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SM\Urdu\Urdu Nigar Unicode 3.0\Reference\Source Code of UrduNigarUnicode 2.0.1.7\UrduNigarUnicode VS2015\Utils\"/>
    </mc:Choice>
  </mc:AlternateContent>
  <bookViews>
    <workbookView xWindow="0" yWindow="0" windowWidth="15345" windowHeight="62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C4" i="2"/>
  <c r="D4" i="2"/>
  <c r="E4" i="2"/>
  <c r="F4" i="2"/>
  <c r="G4" i="2"/>
  <c r="H4" i="2"/>
  <c r="I4" i="2"/>
  <c r="J4" i="2"/>
  <c r="K4" i="2"/>
  <c r="L4" i="2"/>
  <c r="M4" i="2"/>
  <c r="B4" i="2"/>
  <c r="A4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3" i="1"/>
  <c r="C2" i="1"/>
</calcChain>
</file>

<file path=xl/sharedStrings.xml><?xml version="1.0" encoding="utf-8"?>
<sst xmlns="http://schemas.openxmlformats.org/spreadsheetml/2006/main" count="5" uniqueCount="5">
  <si>
    <t>ASCii</t>
  </si>
  <si>
    <t>Char</t>
  </si>
  <si>
    <t>ALKATIB1</t>
  </si>
  <si>
    <t>ALKATIB1 NumEnglish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</si>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</sst>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lKatib1"/>
      <family val="1"/>
    </font>
    <font>
      <sz val="11"/>
      <color theme="1"/>
      <name val="AlKatib1(NumberInEnglish)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6"/>
  <sheetViews>
    <sheetView tabSelected="1" topLeftCell="A120" workbookViewId="0">
      <selection activeCell="E159" sqref="E159"/>
    </sheetView>
  </sheetViews>
  <sheetFormatPr defaultRowHeight="28.5" x14ac:dyDescent="0.9"/>
  <cols>
    <col min="4" max="4" width="10.28515625" style="1" bestFit="1" customWidth="1"/>
    <col min="5" max="5" width="20.5703125" bestFit="1" customWidth="1"/>
  </cols>
  <sheetData>
    <row r="1" spans="2:5" ht="15" x14ac:dyDescent="0.25">
      <c r="B1" t="s">
        <v>0</v>
      </c>
      <c r="C1" t="s">
        <v>1</v>
      </c>
      <c r="D1" s="3" t="s">
        <v>2</v>
      </c>
      <c r="E1" s="3" t="s">
        <v>3</v>
      </c>
    </row>
    <row r="2" spans="2:5" x14ac:dyDescent="0.9">
      <c r="B2">
        <v>1</v>
      </c>
      <c r="C2" t="str">
        <f>CHAR(B2)</f>
        <v>_x0001_</v>
      </c>
      <c r="D2" s="1" t="str">
        <f>CHAR(B2)</f>
        <v>_x0001_</v>
      </c>
      <c r="E2" s="2" t="str">
        <f>CHAR(B2)</f>
        <v>_x0001_</v>
      </c>
    </row>
    <row r="3" spans="2:5" x14ac:dyDescent="0.9">
      <c r="B3">
        <v>2</v>
      </c>
      <c r="C3" t="str">
        <f>CHAR(B3)</f>
        <v>_x0002_</v>
      </c>
      <c r="D3" s="1" t="str">
        <f>CHAR(B3)</f>
        <v>_x0002_</v>
      </c>
      <c r="E3" s="2" t="str">
        <f>CHAR(B3)</f>
        <v>_x0002_</v>
      </c>
    </row>
    <row r="4" spans="2:5" x14ac:dyDescent="0.9">
      <c r="B4">
        <v>3</v>
      </c>
      <c r="C4" t="str">
        <f t="shared" ref="C4:C67" si="0">CHAR(B4)</f>
        <v>_x0003_</v>
      </c>
      <c r="D4" s="1" t="str">
        <f t="shared" ref="D4:D67" si="1">CHAR(B4)</f>
        <v>_x0003_</v>
      </c>
      <c r="E4" s="2" t="str">
        <f t="shared" ref="E4:E67" si="2">CHAR(B4)</f>
        <v>_x0003_</v>
      </c>
    </row>
    <row r="5" spans="2:5" x14ac:dyDescent="0.9">
      <c r="B5">
        <v>4</v>
      </c>
      <c r="C5" t="str">
        <f t="shared" si="0"/>
        <v>_x0004_</v>
      </c>
      <c r="D5" s="1" t="str">
        <f t="shared" si="1"/>
        <v>_x0004_</v>
      </c>
      <c r="E5" s="2" t="str">
        <f t="shared" si="2"/>
        <v>_x0004_</v>
      </c>
    </row>
    <row r="6" spans="2:5" x14ac:dyDescent="0.9">
      <c r="B6">
        <v>5</v>
      </c>
      <c r="C6" t="str">
        <f t="shared" si="0"/>
        <v>_x0005_</v>
      </c>
      <c r="D6" s="1" t="str">
        <f t="shared" si="1"/>
        <v>_x0005_</v>
      </c>
      <c r="E6" s="2" t="str">
        <f t="shared" si="2"/>
        <v>_x0005_</v>
      </c>
    </row>
    <row r="7" spans="2:5" x14ac:dyDescent="0.9">
      <c r="B7">
        <v>6</v>
      </c>
      <c r="C7" t="str">
        <f t="shared" si="0"/>
        <v>_x0006_</v>
      </c>
      <c r="D7" s="1" t="str">
        <f t="shared" si="1"/>
        <v>_x0006_</v>
      </c>
      <c r="E7" s="2" t="str">
        <f t="shared" si="2"/>
        <v>_x0006_</v>
      </c>
    </row>
    <row r="8" spans="2:5" x14ac:dyDescent="0.9">
      <c r="B8">
        <v>7</v>
      </c>
      <c r="C8" t="str">
        <f t="shared" si="0"/>
        <v>_x0007_</v>
      </c>
      <c r="D8" s="1" t="str">
        <f t="shared" si="1"/>
        <v>_x0007_</v>
      </c>
      <c r="E8" s="2" t="str">
        <f t="shared" si="2"/>
        <v>_x0007_</v>
      </c>
    </row>
    <row r="9" spans="2:5" x14ac:dyDescent="0.9">
      <c r="B9">
        <v>8</v>
      </c>
      <c r="C9" t="str">
        <f t="shared" si="0"/>
        <v>_x0008_</v>
      </c>
      <c r="D9" s="1" t="str">
        <f t="shared" si="1"/>
        <v>_x0008_</v>
      </c>
      <c r="E9" s="2" t="str">
        <f t="shared" si="2"/>
        <v>_x0008_</v>
      </c>
    </row>
    <row r="10" spans="2:5" x14ac:dyDescent="0.9">
      <c r="B10">
        <v>9</v>
      </c>
      <c r="C10" t="str">
        <f t="shared" si="0"/>
        <v xml:space="preserve">	</v>
      </c>
      <c r="D10" s="1" t="str">
        <f t="shared" si="1"/>
        <v xml:space="preserve">	</v>
      </c>
      <c r="E10" s="2" t="str">
        <f t="shared" si="2"/>
        <v xml:space="preserve">	</v>
      </c>
    </row>
    <row r="11" spans="2:5" x14ac:dyDescent="0.9">
      <c r="B11">
        <v>10</v>
      </c>
      <c r="C11" t="str">
        <f t="shared" si="0"/>
        <v xml:space="preserve">
</v>
      </c>
      <c r="D11" s="1" t="str">
        <f t="shared" si="1"/>
        <v xml:space="preserve">
</v>
      </c>
      <c r="E11" s="2" t="str">
        <f t="shared" si="2"/>
        <v xml:space="preserve">
</v>
      </c>
    </row>
    <row r="12" spans="2:5" x14ac:dyDescent="0.9">
      <c r="B12">
        <v>11</v>
      </c>
      <c r="C12" t="str">
        <f t="shared" si="0"/>
        <v>_x000B_</v>
      </c>
      <c r="D12" s="1" t="str">
        <f t="shared" si="1"/>
        <v>_x000B_</v>
      </c>
      <c r="E12" s="2" t="str">
        <f t="shared" si="2"/>
        <v>_x000B_</v>
      </c>
    </row>
    <row r="13" spans="2:5" x14ac:dyDescent="0.9">
      <c r="B13">
        <v>12</v>
      </c>
      <c r="C13" t="str">
        <f t="shared" si="0"/>
        <v>_x000C_</v>
      </c>
      <c r="D13" s="1" t="str">
        <f t="shared" si="1"/>
        <v>_x000C_</v>
      </c>
      <c r="E13" s="2" t="str">
        <f t="shared" si="2"/>
        <v>_x000C_</v>
      </c>
    </row>
    <row r="14" spans="2:5" x14ac:dyDescent="0.9">
      <c r="B14">
        <v>13</v>
      </c>
      <c r="C14" t="str">
        <f t="shared" si="0"/>
        <v>_x000D_</v>
      </c>
      <c r="D14" s="1" t="str">
        <f t="shared" si="1"/>
        <v>_x000D_</v>
      </c>
      <c r="E14" s="2" t="str">
        <f t="shared" si="2"/>
        <v>_x000D_</v>
      </c>
    </row>
    <row r="15" spans="2:5" x14ac:dyDescent="0.9">
      <c r="B15">
        <v>14</v>
      </c>
      <c r="C15" t="str">
        <f t="shared" si="0"/>
        <v>_x000E_</v>
      </c>
      <c r="D15" s="1" t="str">
        <f t="shared" si="1"/>
        <v>_x000E_</v>
      </c>
      <c r="E15" s="2" t="str">
        <f t="shared" si="2"/>
        <v>_x000E_</v>
      </c>
    </row>
    <row r="16" spans="2:5" x14ac:dyDescent="0.9">
      <c r="B16">
        <v>15</v>
      </c>
      <c r="C16" t="str">
        <f t="shared" si="0"/>
        <v>_x000F_</v>
      </c>
      <c r="D16" s="1" t="str">
        <f t="shared" si="1"/>
        <v>_x000F_</v>
      </c>
      <c r="E16" s="2" t="str">
        <f t="shared" si="2"/>
        <v>_x000F_</v>
      </c>
    </row>
    <row r="17" spans="2:5" x14ac:dyDescent="0.9">
      <c r="B17">
        <v>16</v>
      </c>
      <c r="C17" t="str">
        <f t="shared" si="0"/>
        <v>_x0010_</v>
      </c>
      <c r="D17" s="1" t="str">
        <f t="shared" si="1"/>
        <v>_x0010_</v>
      </c>
      <c r="E17" s="2" t="str">
        <f t="shared" si="2"/>
        <v>_x0010_</v>
      </c>
    </row>
    <row r="18" spans="2:5" x14ac:dyDescent="0.9">
      <c r="B18">
        <v>17</v>
      </c>
      <c r="C18" t="str">
        <f t="shared" si="0"/>
        <v>_x0011_</v>
      </c>
      <c r="D18" s="1" t="str">
        <f t="shared" si="1"/>
        <v>_x0011_</v>
      </c>
      <c r="E18" s="2" t="str">
        <f t="shared" si="2"/>
        <v>_x0011_</v>
      </c>
    </row>
    <row r="19" spans="2:5" x14ac:dyDescent="0.9">
      <c r="B19">
        <v>18</v>
      </c>
      <c r="C19" t="str">
        <f t="shared" si="0"/>
        <v>_x0012_</v>
      </c>
      <c r="D19" s="1" t="str">
        <f t="shared" si="1"/>
        <v>_x0012_</v>
      </c>
      <c r="E19" s="2" t="str">
        <f t="shared" si="2"/>
        <v>_x0012_</v>
      </c>
    </row>
    <row r="20" spans="2:5" x14ac:dyDescent="0.9">
      <c r="B20">
        <v>19</v>
      </c>
      <c r="C20" t="str">
        <f t="shared" si="0"/>
        <v>_x0013_</v>
      </c>
      <c r="D20" s="1" t="str">
        <f t="shared" si="1"/>
        <v>_x0013_</v>
      </c>
      <c r="E20" s="2" t="str">
        <f t="shared" si="2"/>
        <v>_x0013_</v>
      </c>
    </row>
    <row r="21" spans="2:5" x14ac:dyDescent="0.9">
      <c r="B21">
        <v>20</v>
      </c>
      <c r="C21" t="str">
        <f t="shared" si="0"/>
        <v>_x0014_</v>
      </c>
      <c r="D21" s="1" t="str">
        <f t="shared" si="1"/>
        <v>_x0014_</v>
      </c>
      <c r="E21" s="2" t="str">
        <f t="shared" si="2"/>
        <v>_x0014_</v>
      </c>
    </row>
    <row r="22" spans="2:5" x14ac:dyDescent="0.9">
      <c r="B22">
        <v>21</v>
      </c>
      <c r="C22" t="str">
        <f t="shared" si="0"/>
        <v>_x0015_</v>
      </c>
      <c r="D22" s="1" t="str">
        <f t="shared" si="1"/>
        <v>_x0015_</v>
      </c>
      <c r="E22" s="2" t="str">
        <f t="shared" si="2"/>
        <v>_x0015_</v>
      </c>
    </row>
    <row r="23" spans="2:5" x14ac:dyDescent="0.9">
      <c r="B23">
        <v>22</v>
      </c>
      <c r="C23" t="str">
        <f t="shared" si="0"/>
        <v>_x0016_</v>
      </c>
      <c r="D23" s="1" t="str">
        <f t="shared" si="1"/>
        <v>_x0016_</v>
      </c>
      <c r="E23" s="2" t="str">
        <f t="shared" si="2"/>
        <v>_x0016_</v>
      </c>
    </row>
    <row r="24" spans="2:5" x14ac:dyDescent="0.9">
      <c r="B24">
        <v>23</v>
      </c>
      <c r="C24" t="str">
        <f t="shared" si="0"/>
        <v>_x0017_</v>
      </c>
      <c r="D24" s="1" t="str">
        <f t="shared" si="1"/>
        <v>_x0017_</v>
      </c>
      <c r="E24" s="2" t="str">
        <f t="shared" si="2"/>
        <v>_x0017_</v>
      </c>
    </row>
    <row r="25" spans="2:5" x14ac:dyDescent="0.9">
      <c r="B25">
        <v>24</v>
      </c>
      <c r="C25" t="str">
        <f t="shared" si="0"/>
        <v>_x0018_</v>
      </c>
      <c r="D25" s="1" t="str">
        <f t="shared" si="1"/>
        <v>_x0018_</v>
      </c>
      <c r="E25" s="2" t="str">
        <f t="shared" si="2"/>
        <v>_x0018_</v>
      </c>
    </row>
    <row r="26" spans="2:5" x14ac:dyDescent="0.9">
      <c r="B26">
        <v>25</v>
      </c>
      <c r="C26" t="str">
        <f t="shared" si="0"/>
        <v>_x0019_</v>
      </c>
      <c r="D26" s="1" t="str">
        <f t="shared" si="1"/>
        <v>_x0019_</v>
      </c>
      <c r="E26" s="2" t="str">
        <f t="shared" si="2"/>
        <v>_x0019_</v>
      </c>
    </row>
    <row r="27" spans="2:5" x14ac:dyDescent="0.9">
      <c r="B27">
        <v>26</v>
      </c>
      <c r="C27" t="str">
        <f t="shared" si="0"/>
        <v>_x001A_</v>
      </c>
      <c r="D27" s="1" t="str">
        <f t="shared" si="1"/>
        <v>_x001A_</v>
      </c>
      <c r="E27" s="2" t="str">
        <f t="shared" si="2"/>
        <v>_x001A_</v>
      </c>
    </row>
    <row r="28" spans="2:5" x14ac:dyDescent="0.9">
      <c r="B28">
        <v>27</v>
      </c>
      <c r="C28" t="str">
        <f t="shared" si="0"/>
        <v>_x001B_</v>
      </c>
      <c r="D28" s="1" t="str">
        <f t="shared" si="1"/>
        <v>_x001B_</v>
      </c>
      <c r="E28" s="2" t="str">
        <f t="shared" si="2"/>
        <v>_x001B_</v>
      </c>
    </row>
    <row r="29" spans="2:5" x14ac:dyDescent="0.9">
      <c r="B29">
        <v>28</v>
      </c>
      <c r="C29" t="str">
        <f t="shared" si="0"/>
        <v>_x001C_</v>
      </c>
      <c r="D29" s="1" t="str">
        <f t="shared" si="1"/>
        <v>_x001C_</v>
      </c>
      <c r="E29" s="2" t="str">
        <f t="shared" si="2"/>
        <v>_x001C_</v>
      </c>
    </row>
    <row r="30" spans="2:5" x14ac:dyDescent="0.9">
      <c r="B30">
        <v>29</v>
      </c>
      <c r="C30" t="str">
        <f t="shared" si="0"/>
        <v>_x001D_</v>
      </c>
      <c r="D30" s="1" t="str">
        <f t="shared" si="1"/>
        <v>_x001D_</v>
      </c>
      <c r="E30" s="2" t="str">
        <f t="shared" si="2"/>
        <v>_x001D_</v>
      </c>
    </row>
    <row r="31" spans="2:5" x14ac:dyDescent="0.9">
      <c r="B31">
        <v>30</v>
      </c>
      <c r="C31" t="str">
        <f t="shared" si="0"/>
        <v>_x001E_</v>
      </c>
      <c r="D31" s="1" t="str">
        <f t="shared" si="1"/>
        <v>_x001E_</v>
      </c>
      <c r="E31" s="2" t="str">
        <f t="shared" si="2"/>
        <v>_x001E_</v>
      </c>
    </row>
    <row r="32" spans="2:5" x14ac:dyDescent="0.9">
      <c r="B32">
        <v>31</v>
      </c>
      <c r="C32" t="str">
        <f t="shared" si="0"/>
        <v>_x001F_</v>
      </c>
      <c r="D32" s="1" t="str">
        <f t="shared" si="1"/>
        <v>_x001F_</v>
      </c>
      <c r="E32" s="2" t="str">
        <f t="shared" si="2"/>
        <v>_x001F_</v>
      </c>
    </row>
    <row r="33" spans="2:6" x14ac:dyDescent="0.9">
      <c r="B33">
        <v>32</v>
      </c>
      <c r="C33" t="str">
        <f t="shared" si="0"/>
        <v xml:space="preserve"> </v>
      </c>
      <c r="D33" s="1" t="str">
        <f t="shared" si="1"/>
        <v xml:space="preserve"> </v>
      </c>
      <c r="E33" s="2" t="str">
        <f t="shared" si="2"/>
        <v xml:space="preserve"> </v>
      </c>
    </row>
    <row r="34" spans="2:6" x14ac:dyDescent="0.9">
      <c r="B34">
        <v>33</v>
      </c>
      <c r="C34" t="str">
        <f t="shared" si="0"/>
        <v>!</v>
      </c>
      <c r="D34" s="1" t="str">
        <f t="shared" si="1"/>
        <v>!</v>
      </c>
      <c r="E34" s="2" t="str">
        <f t="shared" si="2"/>
        <v>!</v>
      </c>
    </row>
    <row r="35" spans="2:6" x14ac:dyDescent="0.9">
      <c r="B35">
        <v>34</v>
      </c>
      <c r="C35" t="str">
        <f t="shared" si="0"/>
        <v>"</v>
      </c>
      <c r="D35" s="1" t="str">
        <f t="shared" si="1"/>
        <v>"</v>
      </c>
      <c r="E35" s="2" t="str">
        <f t="shared" si="2"/>
        <v>"</v>
      </c>
    </row>
    <row r="36" spans="2:6" x14ac:dyDescent="0.9">
      <c r="B36">
        <v>35</v>
      </c>
      <c r="C36" t="str">
        <f t="shared" si="0"/>
        <v>#</v>
      </c>
      <c r="D36" s="1" t="str">
        <f t="shared" si="1"/>
        <v>#</v>
      </c>
      <c r="E36" s="2" t="str">
        <f t="shared" si="2"/>
        <v>#</v>
      </c>
    </row>
    <row r="37" spans="2:6" x14ac:dyDescent="0.9">
      <c r="B37">
        <v>36</v>
      </c>
      <c r="C37" t="str">
        <f t="shared" si="0"/>
        <v>$</v>
      </c>
      <c r="D37" s="1" t="str">
        <f t="shared" si="1"/>
        <v>$</v>
      </c>
      <c r="E37" s="2" t="str">
        <f t="shared" si="2"/>
        <v>$</v>
      </c>
    </row>
    <row r="38" spans="2:6" x14ac:dyDescent="0.9">
      <c r="B38">
        <v>37</v>
      </c>
      <c r="C38" t="str">
        <f t="shared" si="0"/>
        <v>%</v>
      </c>
      <c r="D38" s="1" t="str">
        <f t="shared" si="1"/>
        <v>%</v>
      </c>
      <c r="E38" s="2" t="str">
        <f t="shared" si="2"/>
        <v>%</v>
      </c>
    </row>
    <row r="39" spans="2:6" x14ac:dyDescent="0.9">
      <c r="B39">
        <v>38</v>
      </c>
      <c r="C39" t="str">
        <f t="shared" si="0"/>
        <v>&amp;</v>
      </c>
      <c r="D39" s="1" t="str">
        <f t="shared" si="1"/>
        <v>&amp;</v>
      </c>
      <c r="E39" s="2" t="str">
        <f t="shared" si="2"/>
        <v>&amp;</v>
      </c>
      <c r="F39" s="4"/>
    </row>
    <row r="40" spans="2:6" x14ac:dyDescent="0.9">
      <c r="B40">
        <v>39</v>
      </c>
      <c r="C40" t="str">
        <f t="shared" si="0"/>
        <v>'</v>
      </c>
      <c r="D40" s="1" t="str">
        <f t="shared" si="1"/>
        <v>'</v>
      </c>
      <c r="E40" s="2" t="str">
        <f t="shared" si="2"/>
        <v>'</v>
      </c>
      <c r="F40" s="4"/>
    </row>
    <row r="41" spans="2:6" x14ac:dyDescent="0.9">
      <c r="B41">
        <v>40</v>
      </c>
      <c r="C41" t="str">
        <f t="shared" si="0"/>
        <v>(</v>
      </c>
      <c r="D41" s="1" t="str">
        <f t="shared" si="1"/>
        <v>(</v>
      </c>
      <c r="E41" s="2" t="str">
        <f t="shared" si="2"/>
        <v>(</v>
      </c>
    </row>
    <row r="42" spans="2:6" x14ac:dyDescent="0.9">
      <c r="B42">
        <v>41</v>
      </c>
      <c r="C42" t="str">
        <f t="shared" si="0"/>
        <v>)</v>
      </c>
      <c r="D42" s="1" t="str">
        <f t="shared" si="1"/>
        <v>)</v>
      </c>
      <c r="E42" s="2" t="str">
        <f t="shared" si="2"/>
        <v>)</v>
      </c>
    </row>
    <row r="43" spans="2:6" x14ac:dyDescent="0.9">
      <c r="B43">
        <v>42</v>
      </c>
      <c r="C43" t="str">
        <f t="shared" si="0"/>
        <v>*</v>
      </c>
      <c r="D43" s="1" t="str">
        <f t="shared" si="1"/>
        <v>*</v>
      </c>
      <c r="E43" s="2" t="str">
        <f t="shared" si="2"/>
        <v>*</v>
      </c>
    </row>
    <row r="44" spans="2:6" x14ac:dyDescent="0.9">
      <c r="B44">
        <v>43</v>
      </c>
      <c r="C44" t="str">
        <f t="shared" si="0"/>
        <v>+</v>
      </c>
      <c r="D44" s="1" t="str">
        <f t="shared" si="1"/>
        <v>+</v>
      </c>
      <c r="E44" s="2" t="str">
        <f t="shared" si="2"/>
        <v>+</v>
      </c>
    </row>
    <row r="45" spans="2:6" x14ac:dyDescent="0.9">
      <c r="B45">
        <v>44</v>
      </c>
      <c r="C45" t="str">
        <f t="shared" si="0"/>
        <v>,</v>
      </c>
      <c r="D45" s="1" t="str">
        <f t="shared" si="1"/>
        <v>,</v>
      </c>
      <c r="E45" s="2" t="str">
        <f t="shared" si="2"/>
        <v>,</v>
      </c>
    </row>
    <row r="46" spans="2:6" x14ac:dyDescent="0.9">
      <c r="B46">
        <v>45</v>
      </c>
      <c r="C46" t="str">
        <f t="shared" si="0"/>
        <v>-</v>
      </c>
      <c r="D46" s="1" t="str">
        <f t="shared" si="1"/>
        <v>-</v>
      </c>
      <c r="E46" s="2" t="str">
        <f t="shared" si="2"/>
        <v>-</v>
      </c>
    </row>
    <row r="47" spans="2:6" x14ac:dyDescent="0.9">
      <c r="B47">
        <v>46</v>
      </c>
      <c r="C47" t="str">
        <f t="shared" si="0"/>
        <v>.</v>
      </c>
      <c r="D47" s="1" t="str">
        <f t="shared" si="1"/>
        <v>.</v>
      </c>
      <c r="E47" s="2" t="str">
        <f t="shared" si="2"/>
        <v>.</v>
      </c>
    </row>
    <row r="48" spans="2:6" x14ac:dyDescent="0.9">
      <c r="B48">
        <v>47</v>
      </c>
      <c r="C48" t="str">
        <f t="shared" si="0"/>
        <v>/</v>
      </c>
      <c r="D48" s="1" t="str">
        <f t="shared" si="1"/>
        <v>/</v>
      </c>
      <c r="E48" s="2" t="str">
        <f t="shared" si="2"/>
        <v>/</v>
      </c>
    </row>
    <row r="49" spans="2:5" x14ac:dyDescent="0.9">
      <c r="B49">
        <v>48</v>
      </c>
      <c r="C49" t="str">
        <f t="shared" si="0"/>
        <v>0</v>
      </c>
      <c r="D49" s="1" t="str">
        <f t="shared" si="1"/>
        <v>0</v>
      </c>
      <c r="E49" s="2" t="str">
        <f t="shared" si="2"/>
        <v>0</v>
      </c>
    </row>
    <row r="50" spans="2:5" x14ac:dyDescent="0.9">
      <c r="B50">
        <v>49</v>
      </c>
      <c r="C50" t="str">
        <f t="shared" si="0"/>
        <v>1</v>
      </c>
      <c r="D50" s="1" t="str">
        <f t="shared" si="1"/>
        <v>1</v>
      </c>
      <c r="E50" s="2" t="str">
        <f t="shared" si="2"/>
        <v>1</v>
      </c>
    </row>
    <row r="51" spans="2:5" x14ac:dyDescent="0.9">
      <c r="B51">
        <v>50</v>
      </c>
      <c r="C51" t="str">
        <f t="shared" si="0"/>
        <v>2</v>
      </c>
      <c r="D51" s="1" t="str">
        <f t="shared" si="1"/>
        <v>2</v>
      </c>
      <c r="E51" s="2" t="str">
        <f t="shared" si="2"/>
        <v>2</v>
      </c>
    </row>
    <row r="52" spans="2:5" x14ac:dyDescent="0.9">
      <c r="B52">
        <v>51</v>
      </c>
      <c r="C52" t="str">
        <f t="shared" si="0"/>
        <v>3</v>
      </c>
      <c r="D52" s="1" t="str">
        <f t="shared" si="1"/>
        <v>3</v>
      </c>
      <c r="E52" s="2" t="str">
        <f t="shared" si="2"/>
        <v>3</v>
      </c>
    </row>
    <row r="53" spans="2:5" x14ac:dyDescent="0.9">
      <c r="B53">
        <v>52</v>
      </c>
      <c r="C53" t="str">
        <f t="shared" si="0"/>
        <v>4</v>
      </c>
      <c r="D53" s="1" t="str">
        <f t="shared" si="1"/>
        <v>4</v>
      </c>
      <c r="E53" s="2" t="str">
        <f t="shared" si="2"/>
        <v>4</v>
      </c>
    </row>
    <row r="54" spans="2:5" x14ac:dyDescent="0.9">
      <c r="B54">
        <v>53</v>
      </c>
      <c r="C54" t="str">
        <f t="shared" si="0"/>
        <v>5</v>
      </c>
      <c r="D54" s="1" t="str">
        <f t="shared" si="1"/>
        <v>5</v>
      </c>
      <c r="E54" s="2" t="str">
        <f t="shared" si="2"/>
        <v>5</v>
      </c>
    </row>
    <row r="55" spans="2:5" x14ac:dyDescent="0.9">
      <c r="B55">
        <v>54</v>
      </c>
      <c r="C55" t="str">
        <f t="shared" si="0"/>
        <v>6</v>
      </c>
      <c r="D55" s="1" t="str">
        <f t="shared" si="1"/>
        <v>6</v>
      </c>
      <c r="E55" s="2" t="str">
        <f t="shared" si="2"/>
        <v>6</v>
      </c>
    </row>
    <row r="56" spans="2:5" x14ac:dyDescent="0.9">
      <c r="B56">
        <v>55</v>
      </c>
      <c r="C56" t="str">
        <f t="shared" si="0"/>
        <v>7</v>
      </c>
      <c r="D56" s="1" t="str">
        <f t="shared" si="1"/>
        <v>7</v>
      </c>
      <c r="E56" s="2" t="str">
        <f t="shared" si="2"/>
        <v>7</v>
      </c>
    </row>
    <row r="57" spans="2:5" x14ac:dyDescent="0.9">
      <c r="B57">
        <v>56</v>
      </c>
      <c r="C57" t="str">
        <f t="shared" si="0"/>
        <v>8</v>
      </c>
      <c r="D57" s="1" t="str">
        <f t="shared" si="1"/>
        <v>8</v>
      </c>
      <c r="E57" s="2" t="str">
        <f t="shared" si="2"/>
        <v>8</v>
      </c>
    </row>
    <row r="58" spans="2:5" x14ac:dyDescent="0.9">
      <c r="B58">
        <v>57</v>
      </c>
      <c r="C58" t="str">
        <f t="shared" si="0"/>
        <v>9</v>
      </c>
      <c r="D58" s="1" t="str">
        <f t="shared" si="1"/>
        <v>9</v>
      </c>
      <c r="E58" s="2" t="str">
        <f t="shared" si="2"/>
        <v>9</v>
      </c>
    </row>
    <row r="59" spans="2:5" x14ac:dyDescent="0.9">
      <c r="B59">
        <v>58</v>
      </c>
      <c r="C59" t="str">
        <f t="shared" si="0"/>
        <v>:</v>
      </c>
      <c r="D59" s="1" t="str">
        <f t="shared" si="1"/>
        <v>:</v>
      </c>
      <c r="E59" s="2" t="str">
        <f t="shared" si="2"/>
        <v>:</v>
      </c>
    </row>
    <row r="60" spans="2:5" x14ac:dyDescent="0.9">
      <c r="B60">
        <v>59</v>
      </c>
      <c r="C60" t="str">
        <f t="shared" si="0"/>
        <v>;</v>
      </c>
      <c r="D60" s="1" t="str">
        <f t="shared" si="1"/>
        <v>;</v>
      </c>
      <c r="E60" s="2" t="str">
        <f t="shared" si="2"/>
        <v>;</v>
      </c>
    </row>
    <row r="61" spans="2:5" x14ac:dyDescent="0.9">
      <c r="B61">
        <v>60</v>
      </c>
      <c r="C61" t="str">
        <f t="shared" si="0"/>
        <v>&lt;</v>
      </c>
      <c r="D61" s="1" t="str">
        <f t="shared" si="1"/>
        <v>&lt;</v>
      </c>
      <c r="E61" s="2" t="str">
        <f t="shared" si="2"/>
        <v>&lt;</v>
      </c>
    </row>
    <row r="62" spans="2:5" x14ac:dyDescent="0.9">
      <c r="B62">
        <v>61</v>
      </c>
      <c r="C62" t="str">
        <f t="shared" si="0"/>
        <v>=</v>
      </c>
      <c r="D62" s="1" t="str">
        <f t="shared" si="1"/>
        <v>=</v>
      </c>
      <c r="E62" s="2" t="str">
        <f t="shared" si="2"/>
        <v>=</v>
      </c>
    </row>
    <row r="63" spans="2:5" x14ac:dyDescent="0.9">
      <c r="B63">
        <v>62</v>
      </c>
      <c r="C63" t="str">
        <f t="shared" si="0"/>
        <v>&gt;</v>
      </c>
      <c r="D63" s="1" t="str">
        <f t="shared" si="1"/>
        <v>&gt;</v>
      </c>
      <c r="E63" s="2" t="str">
        <f t="shared" si="2"/>
        <v>&gt;</v>
      </c>
    </row>
    <row r="64" spans="2:5" x14ac:dyDescent="0.9">
      <c r="B64">
        <v>63</v>
      </c>
      <c r="C64" t="str">
        <f t="shared" si="0"/>
        <v>?</v>
      </c>
      <c r="D64" s="1" t="str">
        <f t="shared" si="1"/>
        <v>?</v>
      </c>
      <c r="E64" s="2" t="str">
        <f t="shared" si="2"/>
        <v>?</v>
      </c>
    </row>
    <row r="65" spans="2:6" x14ac:dyDescent="0.9">
      <c r="B65">
        <v>64</v>
      </c>
      <c r="C65" t="str">
        <f t="shared" si="0"/>
        <v>@</v>
      </c>
      <c r="D65" s="1" t="str">
        <f t="shared" si="1"/>
        <v>@</v>
      </c>
      <c r="E65" s="2" t="str">
        <f t="shared" si="2"/>
        <v>@</v>
      </c>
    </row>
    <row r="66" spans="2:6" x14ac:dyDescent="0.9">
      <c r="B66">
        <v>65</v>
      </c>
      <c r="C66" t="str">
        <f t="shared" si="0"/>
        <v>A</v>
      </c>
      <c r="D66" s="1" t="str">
        <f t="shared" si="1"/>
        <v>A</v>
      </c>
      <c r="E66" s="2" t="str">
        <f t="shared" si="2"/>
        <v>A</v>
      </c>
    </row>
    <row r="67" spans="2:6" x14ac:dyDescent="0.9">
      <c r="B67">
        <v>66</v>
      </c>
      <c r="C67" t="str">
        <f t="shared" si="0"/>
        <v>B</v>
      </c>
      <c r="D67" s="1" t="str">
        <f t="shared" si="1"/>
        <v>B</v>
      </c>
      <c r="E67" s="2" t="str">
        <f t="shared" si="2"/>
        <v>B</v>
      </c>
    </row>
    <row r="68" spans="2:6" x14ac:dyDescent="0.9">
      <c r="B68">
        <v>67</v>
      </c>
      <c r="C68" t="str">
        <f t="shared" ref="C68:C131" si="3">CHAR(B68)</f>
        <v>C</v>
      </c>
      <c r="D68" s="1" t="str">
        <f t="shared" ref="D68:D131" si="4">CHAR(B68)</f>
        <v>C</v>
      </c>
      <c r="E68" s="2" t="str">
        <f t="shared" ref="E68:E131" si="5">CHAR(B68)</f>
        <v>C</v>
      </c>
    </row>
    <row r="69" spans="2:6" x14ac:dyDescent="0.9">
      <c r="B69">
        <v>68</v>
      </c>
      <c r="C69" t="str">
        <f t="shared" si="3"/>
        <v>D</v>
      </c>
      <c r="D69" s="1" t="str">
        <f t="shared" si="4"/>
        <v>D</v>
      </c>
      <c r="E69" s="2" t="str">
        <f t="shared" si="5"/>
        <v>D</v>
      </c>
    </row>
    <row r="70" spans="2:6" x14ac:dyDescent="0.9">
      <c r="B70">
        <v>69</v>
      </c>
      <c r="C70" t="str">
        <f t="shared" si="3"/>
        <v>E</v>
      </c>
      <c r="D70" s="1" t="str">
        <f t="shared" si="4"/>
        <v>E</v>
      </c>
      <c r="E70" s="2" t="str">
        <f t="shared" si="5"/>
        <v>E</v>
      </c>
    </row>
    <row r="71" spans="2:6" x14ac:dyDescent="0.9">
      <c r="B71">
        <v>70</v>
      </c>
      <c r="C71" t="str">
        <f t="shared" si="3"/>
        <v>F</v>
      </c>
      <c r="D71" s="1" t="str">
        <f t="shared" si="4"/>
        <v>F</v>
      </c>
      <c r="E71" s="2" t="str">
        <f t="shared" si="5"/>
        <v>F</v>
      </c>
      <c r="F71" s="4"/>
    </row>
    <row r="72" spans="2:6" x14ac:dyDescent="0.9">
      <c r="B72">
        <v>71</v>
      </c>
      <c r="C72" t="str">
        <f t="shared" si="3"/>
        <v>G</v>
      </c>
      <c r="D72" s="1" t="str">
        <f t="shared" si="4"/>
        <v>G</v>
      </c>
      <c r="E72" s="2" t="str">
        <f t="shared" si="5"/>
        <v>G</v>
      </c>
      <c r="F72" s="4"/>
    </row>
    <row r="73" spans="2:6" x14ac:dyDescent="0.9">
      <c r="B73">
        <v>72</v>
      </c>
      <c r="C73" t="str">
        <f t="shared" si="3"/>
        <v>H</v>
      </c>
      <c r="D73" s="1" t="str">
        <f t="shared" si="4"/>
        <v>H</v>
      </c>
      <c r="E73" s="2" t="str">
        <f t="shared" si="5"/>
        <v>H</v>
      </c>
      <c r="F73" s="4"/>
    </row>
    <row r="74" spans="2:6" x14ac:dyDescent="0.9">
      <c r="B74">
        <v>73</v>
      </c>
      <c r="C74" t="str">
        <f t="shared" si="3"/>
        <v>I</v>
      </c>
      <c r="D74" s="1" t="str">
        <f t="shared" si="4"/>
        <v>I</v>
      </c>
      <c r="E74" s="2" t="str">
        <f t="shared" si="5"/>
        <v>I</v>
      </c>
    </row>
    <row r="75" spans="2:6" x14ac:dyDescent="0.9">
      <c r="B75">
        <v>74</v>
      </c>
      <c r="C75" t="str">
        <f t="shared" si="3"/>
        <v>J</v>
      </c>
      <c r="D75" s="1" t="str">
        <f t="shared" si="4"/>
        <v>J</v>
      </c>
      <c r="E75" s="2" t="str">
        <f t="shared" si="5"/>
        <v>J</v>
      </c>
    </row>
    <row r="76" spans="2:6" x14ac:dyDescent="0.9">
      <c r="B76">
        <v>75</v>
      </c>
      <c r="C76" t="str">
        <f t="shared" si="3"/>
        <v>K</v>
      </c>
      <c r="D76" s="1" t="str">
        <f t="shared" si="4"/>
        <v>K</v>
      </c>
      <c r="E76" s="2" t="str">
        <f t="shared" si="5"/>
        <v>K</v>
      </c>
    </row>
    <row r="77" spans="2:6" x14ac:dyDescent="0.9">
      <c r="B77">
        <v>76</v>
      </c>
      <c r="C77" t="str">
        <f t="shared" si="3"/>
        <v>L</v>
      </c>
      <c r="D77" s="1" t="str">
        <f t="shared" si="4"/>
        <v>L</v>
      </c>
      <c r="E77" s="2" t="str">
        <f t="shared" si="5"/>
        <v>L</v>
      </c>
    </row>
    <row r="78" spans="2:6" x14ac:dyDescent="0.9">
      <c r="B78">
        <v>77</v>
      </c>
      <c r="C78" t="str">
        <f t="shared" si="3"/>
        <v>M</v>
      </c>
      <c r="D78" s="1" t="str">
        <f t="shared" si="4"/>
        <v>M</v>
      </c>
      <c r="E78" s="2" t="str">
        <f t="shared" si="5"/>
        <v>M</v>
      </c>
    </row>
    <row r="79" spans="2:6" x14ac:dyDescent="0.9">
      <c r="B79">
        <v>78</v>
      </c>
      <c r="C79" t="str">
        <f t="shared" si="3"/>
        <v>N</v>
      </c>
      <c r="D79" s="1" t="str">
        <f t="shared" si="4"/>
        <v>N</v>
      </c>
      <c r="E79" s="2" t="str">
        <f t="shared" si="5"/>
        <v>N</v>
      </c>
    </row>
    <row r="80" spans="2:6" x14ac:dyDescent="0.9">
      <c r="B80">
        <v>79</v>
      </c>
      <c r="C80" t="str">
        <f t="shared" si="3"/>
        <v>O</v>
      </c>
      <c r="D80" s="1" t="str">
        <f t="shared" si="4"/>
        <v>O</v>
      </c>
      <c r="E80" s="2" t="str">
        <f t="shared" si="5"/>
        <v>O</v>
      </c>
    </row>
    <row r="81" spans="2:5" x14ac:dyDescent="0.9">
      <c r="B81">
        <v>80</v>
      </c>
      <c r="C81" t="str">
        <f t="shared" si="3"/>
        <v>P</v>
      </c>
      <c r="D81" s="1" t="str">
        <f t="shared" si="4"/>
        <v>P</v>
      </c>
      <c r="E81" s="2" t="str">
        <f t="shared" si="5"/>
        <v>P</v>
      </c>
    </row>
    <row r="82" spans="2:5" x14ac:dyDescent="0.9">
      <c r="B82">
        <v>81</v>
      </c>
      <c r="C82" t="str">
        <f t="shared" si="3"/>
        <v>Q</v>
      </c>
      <c r="D82" s="1" t="str">
        <f t="shared" si="4"/>
        <v>Q</v>
      </c>
      <c r="E82" s="2" t="str">
        <f t="shared" si="5"/>
        <v>Q</v>
      </c>
    </row>
    <row r="83" spans="2:5" x14ac:dyDescent="0.9">
      <c r="B83">
        <v>82</v>
      </c>
      <c r="C83" t="str">
        <f t="shared" si="3"/>
        <v>R</v>
      </c>
      <c r="D83" s="1" t="str">
        <f t="shared" si="4"/>
        <v>R</v>
      </c>
      <c r="E83" s="2" t="str">
        <f t="shared" si="5"/>
        <v>R</v>
      </c>
    </row>
    <row r="84" spans="2:5" x14ac:dyDescent="0.9">
      <c r="B84">
        <v>83</v>
      </c>
      <c r="C84" t="str">
        <f t="shared" si="3"/>
        <v>S</v>
      </c>
      <c r="D84" s="1" t="str">
        <f t="shared" si="4"/>
        <v>S</v>
      </c>
      <c r="E84" s="2" t="str">
        <f t="shared" si="5"/>
        <v>S</v>
      </c>
    </row>
    <row r="85" spans="2:5" x14ac:dyDescent="0.9">
      <c r="B85">
        <v>84</v>
      </c>
      <c r="C85" t="str">
        <f t="shared" si="3"/>
        <v>T</v>
      </c>
      <c r="D85" s="1" t="str">
        <f t="shared" si="4"/>
        <v>T</v>
      </c>
      <c r="E85" s="2" t="str">
        <f t="shared" si="5"/>
        <v>T</v>
      </c>
    </row>
    <row r="86" spans="2:5" x14ac:dyDescent="0.9">
      <c r="B86">
        <v>85</v>
      </c>
      <c r="C86" t="str">
        <f t="shared" si="3"/>
        <v>U</v>
      </c>
      <c r="D86" s="1" t="str">
        <f t="shared" si="4"/>
        <v>U</v>
      </c>
      <c r="E86" s="2" t="str">
        <f t="shared" si="5"/>
        <v>U</v>
      </c>
    </row>
    <row r="87" spans="2:5" x14ac:dyDescent="0.9">
      <c r="B87">
        <v>86</v>
      </c>
      <c r="C87" t="str">
        <f t="shared" si="3"/>
        <v>V</v>
      </c>
      <c r="D87" s="1" t="str">
        <f t="shared" si="4"/>
        <v>V</v>
      </c>
      <c r="E87" s="2" t="str">
        <f t="shared" si="5"/>
        <v>V</v>
      </c>
    </row>
    <row r="88" spans="2:5" x14ac:dyDescent="0.9">
      <c r="B88">
        <v>87</v>
      </c>
      <c r="C88" t="str">
        <f t="shared" si="3"/>
        <v>W</v>
      </c>
      <c r="D88" s="1" t="str">
        <f t="shared" si="4"/>
        <v>W</v>
      </c>
      <c r="E88" s="2" t="str">
        <f t="shared" si="5"/>
        <v>W</v>
      </c>
    </row>
    <row r="89" spans="2:5" x14ac:dyDescent="0.9">
      <c r="B89">
        <v>88</v>
      </c>
      <c r="C89" t="str">
        <f t="shared" si="3"/>
        <v>X</v>
      </c>
      <c r="D89" s="1" t="str">
        <f t="shared" si="4"/>
        <v>X</v>
      </c>
      <c r="E89" s="2" t="str">
        <f t="shared" si="5"/>
        <v>X</v>
      </c>
    </row>
    <row r="90" spans="2:5" x14ac:dyDescent="0.9">
      <c r="B90">
        <v>89</v>
      </c>
      <c r="C90" t="str">
        <f t="shared" si="3"/>
        <v>Y</v>
      </c>
      <c r="D90" s="1" t="str">
        <f t="shared" si="4"/>
        <v>Y</v>
      </c>
      <c r="E90" s="2" t="str">
        <f t="shared" si="5"/>
        <v>Y</v>
      </c>
    </row>
    <row r="91" spans="2:5" x14ac:dyDescent="0.9">
      <c r="B91">
        <v>90</v>
      </c>
      <c r="C91" t="str">
        <f t="shared" si="3"/>
        <v>Z</v>
      </c>
      <c r="D91" s="1" t="str">
        <f t="shared" si="4"/>
        <v>Z</v>
      </c>
      <c r="E91" s="2" t="str">
        <f t="shared" si="5"/>
        <v>Z</v>
      </c>
    </row>
    <row r="92" spans="2:5" x14ac:dyDescent="0.9">
      <c r="B92">
        <v>91</v>
      </c>
      <c r="C92" t="str">
        <f t="shared" si="3"/>
        <v>[</v>
      </c>
      <c r="D92" s="1" t="str">
        <f t="shared" si="4"/>
        <v>[</v>
      </c>
      <c r="E92" s="2" t="str">
        <f t="shared" si="5"/>
        <v>[</v>
      </c>
    </row>
    <row r="93" spans="2:5" x14ac:dyDescent="0.9">
      <c r="B93">
        <v>92</v>
      </c>
      <c r="C93" t="str">
        <f t="shared" si="3"/>
        <v>\</v>
      </c>
      <c r="D93" s="1" t="str">
        <f t="shared" si="4"/>
        <v>\</v>
      </c>
      <c r="E93" s="2" t="str">
        <f t="shared" si="5"/>
        <v>\</v>
      </c>
    </row>
    <row r="94" spans="2:5" x14ac:dyDescent="0.9">
      <c r="B94">
        <v>93</v>
      </c>
      <c r="C94" t="str">
        <f t="shared" si="3"/>
        <v>]</v>
      </c>
      <c r="D94" s="1" t="str">
        <f t="shared" si="4"/>
        <v>]</v>
      </c>
      <c r="E94" s="2" t="str">
        <f t="shared" si="5"/>
        <v>]</v>
      </c>
    </row>
    <row r="95" spans="2:5" x14ac:dyDescent="0.9">
      <c r="B95">
        <v>94</v>
      </c>
      <c r="C95" t="str">
        <f t="shared" si="3"/>
        <v>^</v>
      </c>
      <c r="D95" s="1" t="str">
        <f t="shared" si="4"/>
        <v>^</v>
      </c>
      <c r="E95" s="2" t="str">
        <f t="shared" si="5"/>
        <v>^</v>
      </c>
    </row>
    <row r="96" spans="2:5" x14ac:dyDescent="0.9">
      <c r="B96">
        <v>95</v>
      </c>
      <c r="C96" t="str">
        <f t="shared" si="3"/>
        <v>_</v>
      </c>
      <c r="D96" s="1" t="str">
        <f t="shared" si="4"/>
        <v>_</v>
      </c>
      <c r="E96" s="2" t="str">
        <f t="shared" si="5"/>
        <v>_</v>
      </c>
    </row>
    <row r="97" spans="2:5" x14ac:dyDescent="0.9">
      <c r="B97">
        <v>96</v>
      </c>
      <c r="C97" t="str">
        <f t="shared" si="3"/>
        <v>`</v>
      </c>
      <c r="D97" s="1" t="str">
        <f t="shared" si="4"/>
        <v>`</v>
      </c>
      <c r="E97" s="2" t="str">
        <f t="shared" si="5"/>
        <v>`</v>
      </c>
    </row>
    <row r="98" spans="2:5" x14ac:dyDescent="0.9">
      <c r="B98">
        <v>97</v>
      </c>
      <c r="C98" t="str">
        <f t="shared" si="3"/>
        <v>a</v>
      </c>
      <c r="D98" s="1" t="str">
        <f t="shared" si="4"/>
        <v>a</v>
      </c>
      <c r="E98" s="2" t="str">
        <f t="shared" si="5"/>
        <v>a</v>
      </c>
    </row>
    <row r="99" spans="2:5" x14ac:dyDescent="0.9">
      <c r="B99">
        <v>98</v>
      </c>
      <c r="C99" t="str">
        <f t="shared" si="3"/>
        <v>b</v>
      </c>
      <c r="D99" s="1" t="str">
        <f t="shared" si="4"/>
        <v>b</v>
      </c>
      <c r="E99" s="2" t="str">
        <f t="shared" si="5"/>
        <v>b</v>
      </c>
    </row>
    <row r="100" spans="2:5" x14ac:dyDescent="0.9">
      <c r="B100">
        <v>99</v>
      </c>
      <c r="C100" t="str">
        <f t="shared" si="3"/>
        <v>c</v>
      </c>
      <c r="D100" s="1" t="str">
        <f t="shared" si="4"/>
        <v>c</v>
      </c>
      <c r="E100" s="2" t="str">
        <f t="shared" si="5"/>
        <v>c</v>
      </c>
    </row>
    <row r="101" spans="2:5" x14ac:dyDescent="0.9">
      <c r="B101">
        <v>100</v>
      </c>
      <c r="C101" t="str">
        <f t="shared" si="3"/>
        <v>d</v>
      </c>
      <c r="D101" s="1" t="str">
        <f t="shared" si="4"/>
        <v>d</v>
      </c>
      <c r="E101" s="2" t="str">
        <f t="shared" si="5"/>
        <v>d</v>
      </c>
    </row>
    <row r="102" spans="2:5" x14ac:dyDescent="0.9">
      <c r="B102">
        <v>101</v>
      </c>
      <c r="C102" t="str">
        <f t="shared" si="3"/>
        <v>e</v>
      </c>
      <c r="D102" s="1" t="str">
        <f t="shared" si="4"/>
        <v>e</v>
      </c>
      <c r="E102" s="2" t="str">
        <f t="shared" si="5"/>
        <v>e</v>
      </c>
    </row>
    <row r="103" spans="2:5" x14ac:dyDescent="0.9">
      <c r="B103">
        <v>102</v>
      </c>
      <c r="C103" t="str">
        <f t="shared" si="3"/>
        <v>f</v>
      </c>
      <c r="D103" s="1" t="str">
        <f t="shared" si="4"/>
        <v>f</v>
      </c>
      <c r="E103" s="2" t="str">
        <f t="shared" si="5"/>
        <v>f</v>
      </c>
    </row>
    <row r="104" spans="2:5" x14ac:dyDescent="0.9">
      <c r="B104">
        <v>103</v>
      </c>
      <c r="C104" t="str">
        <f t="shared" si="3"/>
        <v>g</v>
      </c>
      <c r="D104" s="1" t="str">
        <f t="shared" si="4"/>
        <v>g</v>
      </c>
      <c r="E104" s="2" t="str">
        <f t="shared" si="5"/>
        <v>g</v>
      </c>
    </row>
    <row r="105" spans="2:5" x14ac:dyDescent="0.9">
      <c r="B105">
        <v>104</v>
      </c>
      <c r="C105" t="str">
        <f t="shared" si="3"/>
        <v>h</v>
      </c>
      <c r="D105" s="1" t="str">
        <f t="shared" si="4"/>
        <v>h</v>
      </c>
      <c r="E105" s="2" t="str">
        <f t="shared" si="5"/>
        <v>h</v>
      </c>
    </row>
    <row r="106" spans="2:5" x14ac:dyDescent="0.9">
      <c r="B106">
        <v>105</v>
      </c>
      <c r="C106" t="str">
        <f t="shared" si="3"/>
        <v>i</v>
      </c>
      <c r="D106" s="1" t="str">
        <f t="shared" si="4"/>
        <v>i</v>
      </c>
      <c r="E106" s="2" t="str">
        <f t="shared" si="5"/>
        <v>i</v>
      </c>
    </row>
    <row r="107" spans="2:5" x14ac:dyDescent="0.9">
      <c r="B107">
        <v>106</v>
      </c>
      <c r="C107" t="str">
        <f t="shared" si="3"/>
        <v>j</v>
      </c>
      <c r="D107" s="1" t="str">
        <f t="shared" si="4"/>
        <v>j</v>
      </c>
      <c r="E107" s="2" t="str">
        <f t="shared" si="5"/>
        <v>j</v>
      </c>
    </row>
    <row r="108" spans="2:5" x14ac:dyDescent="0.9">
      <c r="B108">
        <v>107</v>
      </c>
      <c r="C108" t="str">
        <f t="shared" si="3"/>
        <v>k</v>
      </c>
      <c r="D108" s="1" t="str">
        <f t="shared" si="4"/>
        <v>k</v>
      </c>
      <c r="E108" s="2" t="str">
        <f t="shared" si="5"/>
        <v>k</v>
      </c>
    </row>
    <row r="109" spans="2:5" x14ac:dyDescent="0.9">
      <c r="B109">
        <v>108</v>
      </c>
      <c r="C109" t="str">
        <f t="shared" si="3"/>
        <v>l</v>
      </c>
      <c r="D109" s="1" t="str">
        <f t="shared" si="4"/>
        <v>l</v>
      </c>
      <c r="E109" s="2" t="str">
        <f t="shared" si="5"/>
        <v>l</v>
      </c>
    </row>
    <row r="110" spans="2:5" x14ac:dyDescent="0.9">
      <c r="B110">
        <v>109</v>
      </c>
      <c r="C110" t="str">
        <f t="shared" si="3"/>
        <v>m</v>
      </c>
      <c r="D110" s="1" t="str">
        <f t="shared" si="4"/>
        <v>m</v>
      </c>
      <c r="E110" s="2" t="str">
        <f t="shared" si="5"/>
        <v>m</v>
      </c>
    </row>
    <row r="111" spans="2:5" x14ac:dyDescent="0.9">
      <c r="B111">
        <v>110</v>
      </c>
      <c r="C111" t="str">
        <f t="shared" si="3"/>
        <v>n</v>
      </c>
      <c r="D111" s="1" t="str">
        <f t="shared" si="4"/>
        <v>n</v>
      </c>
      <c r="E111" s="2" t="str">
        <f t="shared" si="5"/>
        <v>n</v>
      </c>
    </row>
    <row r="112" spans="2:5" x14ac:dyDescent="0.9">
      <c r="B112">
        <v>111</v>
      </c>
      <c r="C112" t="str">
        <f t="shared" si="3"/>
        <v>o</v>
      </c>
      <c r="D112" s="1" t="str">
        <f t="shared" si="4"/>
        <v>o</v>
      </c>
      <c r="E112" s="2" t="str">
        <f t="shared" si="5"/>
        <v>o</v>
      </c>
    </row>
    <row r="113" spans="2:6" x14ac:dyDescent="0.9">
      <c r="B113">
        <v>112</v>
      </c>
      <c r="C113" t="str">
        <f t="shared" si="3"/>
        <v>p</v>
      </c>
      <c r="D113" s="1" t="str">
        <f t="shared" si="4"/>
        <v>p</v>
      </c>
      <c r="E113" s="2" t="str">
        <f t="shared" si="5"/>
        <v>p</v>
      </c>
    </row>
    <row r="114" spans="2:6" x14ac:dyDescent="0.9">
      <c r="B114">
        <v>113</v>
      </c>
      <c r="C114" t="str">
        <f t="shared" si="3"/>
        <v>q</v>
      </c>
      <c r="D114" s="1" t="str">
        <f t="shared" si="4"/>
        <v>q</v>
      </c>
      <c r="E114" s="2" t="str">
        <f t="shared" si="5"/>
        <v>q</v>
      </c>
    </row>
    <row r="115" spans="2:6" x14ac:dyDescent="0.9">
      <c r="B115">
        <v>114</v>
      </c>
      <c r="C115" t="str">
        <f t="shared" si="3"/>
        <v>r</v>
      </c>
      <c r="D115" s="1" t="str">
        <f t="shared" si="4"/>
        <v>r</v>
      </c>
      <c r="E115" s="2" t="str">
        <f t="shared" si="5"/>
        <v>r</v>
      </c>
    </row>
    <row r="116" spans="2:6" x14ac:dyDescent="0.9">
      <c r="B116">
        <v>115</v>
      </c>
      <c r="C116" t="str">
        <f t="shared" si="3"/>
        <v>s</v>
      </c>
      <c r="D116" s="1" t="str">
        <f t="shared" si="4"/>
        <v>s</v>
      </c>
      <c r="E116" s="2" t="str">
        <f t="shared" si="5"/>
        <v>s</v>
      </c>
    </row>
    <row r="117" spans="2:6" x14ac:dyDescent="0.9">
      <c r="B117">
        <v>116</v>
      </c>
      <c r="C117" t="str">
        <f t="shared" si="3"/>
        <v>t</v>
      </c>
      <c r="D117" s="1" t="str">
        <f t="shared" si="4"/>
        <v>t</v>
      </c>
      <c r="E117" s="2" t="str">
        <f t="shared" si="5"/>
        <v>t</v>
      </c>
    </row>
    <row r="118" spans="2:6" x14ac:dyDescent="0.9">
      <c r="B118">
        <v>117</v>
      </c>
      <c r="C118" t="str">
        <f t="shared" si="3"/>
        <v>u</v>
      </c>
      <c r="D118" s="1" t="str">
        <f t="shared" si="4"/>
        <v>u</v>
      </c>
      <c r="E118" s="2" t="str">
        <f t="shared" si="5"/>
        <v>u</v>
      </c>
    </row>
    <row r="119" spans="2:6" x14ac:dyDescent="0.9">
      <c r="B119">
        <v>118</v>
      </c>
      <c r="C119" t="str">
        <f t="shared" si="3"/>
        <v>v</v>
      </c>
      <c r="D119" s="1" t="str">
        <f t="shared" si="4"/>
        <v>v</v>
      </c>
      <c r="E119" s="2" t="str">
        <f t="shared" si="5"/>
        <v>v</v>
      </c>
    </row>
    <row r="120" spans="2:6" x14ac:dyDescent="0.9">
      <c r="B120">
        <v>119</v>
      </c>
      <c r="C120" t="str">
        <f t="shared" si="3"/>
        <v>w</v>
      </c>
      <c r="D120" s="1" t="str">
        <f t="shared" si="4"/>
        <v>w</v>
      </c>
      <c r="E120" s="2" t="str">
        <f t="shared" si="5"/>
        <v>w</v>
      </c>
    </row>
    <row r="121" spans="2:6" x14ac:dyDescent="0.9">
      <c r="B121">
        <v>120</v>
      </c>
      <c r="C121" t="str">
        <f t="shared" si="3"/>
        <v>x</v>
      </c>
      <c r="D121" s="1" t="str">
        <f t="shared" si="4"/>
        <v>x</v>
      </c>
      <c r="E121" s="2" t="str">
        <f t="shared" si="5"/>
        <v>x</v>
      </c>
    </row>
    <row r="122" spans="2:6" x14ac:dyDescent="0.9">
      <c r="B122">
        <v>121</v>
      </c>
      <c r="C122" t="str">
        <f t="shared" si="3"/>
        <v>y</v>
      </c>
      <c r="D122" s="1" t="str">
        <f t="shared" si="4"/>
        <v>y</v>
      </c>
      <c r="E122" s="2" t="str">
        <f t="shared" si="5"/>
        <v>y</v>
      </c>
    </row>
    <row r="123" spans="2:6" x14ac:dyDescent="0.9">
      <c r="B123">
        <v>122</v>
      </c>
      <c r="C123" t="str">
        <f t="shared" si="3"/>
        <v>z</v>
      </c>
      <c r="D123" s="1" t="str">
        <f t="shared" si="4"/>
        <v>z</v>
      </c>
      <c r="E123" s="2" t="str">
        <f t="shared" si="5"/>
        <v>z</v>
      </c>
    </row>
    <row r="124" spans="2:6" x14ac:dyDescent="0.9">
      <c r="B124">
        <v>123</v>
      </c>
      <c r="C124" t="str">
        <f t="shared" si="3"/>
        <v>{</v>
      </c>
      <c r="D124" s="7" t="str">
        <f t="shared" si="4"/>
        <v>{</v>
      </c>
      <c r="E124" s="2" t="str">
        <f t="shared" si="5"/>
        <v>{</v>
      </c>
    </row>
    <row r="125" spans="2:6" x14ac:dyDescent="0.9">
      <c r="B125">
        <v>124</v>
      </c>
      <c r="C125" t="str">
        <f t="shared" si="3"/>
        <v>|</v>
      </c>
      <c r="D125" s="1" t="str">
        <f t="shared" si="4"/>
        <v>|</v>
      </c>
      <c r="E125" s="2" t="str">
        <f t="shared" si="5"/>
        <v>|</v>
      </c>
    </row>
    <row r="126" spans="2:6" x14ac:dyDescent="0.9">
      <c r="B126">
        <v>125</v>
      </c>
      <c r="C126" t="str">
        <f t="shared" si="3"/>
        <v>}</v>
      </c>
      <c r="D126" s="1" t="str">
        <f t="shared" si="4"/>
        <v>}</v>
      </c>
      <c r="E126" s="2" t="str">
        <f t="shared" si="5"/>
        <v>}</v>
      </c>
    </row>
    <row r="127" spans="2:6" x14ac:dyDescent="0.9">
      <c r="B127">
        <v>126</v>
      </c>
      <c r="C127" t="str">
        <f t="shared" si="3"/>
        <v>~</v>
      </c>
      <c r="D127" s="1" t="str">
        <f t="shared" si="4"/>
        <v>~</v>
      </c>
      <c r="E127" s="2" t="str">
        <f t="shared" si="5"/>
        <v>~</v>
      </c>
    </row>
    <row r="128" spans="2:6" x14ac:dyDescent="0.9">
      <c r="B128">
        <v>127</v>
      </c>
      <c r="C128" t="str">
        <f t="shared" si="3"/>
        <v></v>
      </c>
      <c r="D128" s="1" t="str">
        <f t="shared" si="4"/>
        <v></v>
      </c>
      <c r="E128" s="2" t="str">
        <f t="shared" si="5"/>
        <v></v>
      </c>
      <c r="F128" t="s">
        <v>4</v>
      </c>
    </row>
    <row r="129" spans="2:6" x14ac:dyDescent="0.9">
      <c r="B129">
        <v>128</v>
      </c>
      <c r="C129" t="str">
        <f t="shared" si="3"/>
        <v>€</v>
      </c>
      <c r="D129" s="1" t="str">
        <f t="shared" si="4"/>
        <v>€</v>
      </c>
      <c r="E129" s="2" t="str">
        <f t="shared" si="5"/>
        <v>€</v>
      </c>
    </row>
    <row r="130" spans="2:6" x14ac:dyDescent="0.9">
      <c r="B130">
        <v>129</v>
      </c>
      <c r="C130" t="str">
        <f t="shared" si="3"/>
        <v></v>
      </c>
      <c r="D130" s="1" t="str">
        <f t="shared" si="4"/>
        <v></v>
      </c>
      <c r="E130" s="2" t="str">
        <f t="shared" si="5"/>
        <v></v>
      </c>
    </row>
    <row r="131" spans="2:6" x14ac:dyDescent="0.9">
      <c r="B131">
        <v>130</v>
      </c>
      <c r="C131" t="str">
        <f t="shared" si="3"/>
        <v>‚</v>
      </c>
      <c r="D131" s="1" t="str">
        <f t="shared" si="4"/>
        <v>‚</v>
      </c>
      <c r="E131" s="6" t="str">
        <f t="shared" si="5"/>
        <v>‚</v>
      </c>
    </row>
    <row r="132" spans="2:6" x14ac:dyDescent="0.9">
      <c r="B132">
        <v>131</v>
      </c>
      <c r="C132" t="str">
        <f t="shared" ref="C132:C195" si="6">CHAR(B132)</f>
        <v>ƒ</v>
      </c>
      <c r="D132" s="1" t="str">
        <f t="shared" ref="D132:D195" si="7">CHAR(B132)</f>
        <v>ƒ</v>
      </c>
      <c r="E132" s="6" t="str">
        <f t="shared" ref="E132:E195" si="8">CHAR(B132)</f>
        <v>ƒ</v>
      </c>
    </row>
    <row r="133" spans="2:6" x14ac:dyDescent="0.9">
      <c r="B133">
        <v>132</v>
      </c>
      <c r="C133" t="str">
        <f t="shared" si="6"/>
        <v>„</v>
      </c>
      <c r="D133" s="1" t="str">
        <f t="shared" si="7"/>
        <v>„</v>
      </c>
      <c r="E133" s="6" t="str">
        <f t="shared" si="8"/>
        <v>„</v>
      </c>
    </row>
    <row r="134" spans="2:6" x14ac:dyDescent="0.9">
      <c r="B134">
        <v>133</v>
      </c>
      <c r="C134" t="str">
        <f t="shared" si="6"/>
        <v>…</v>
      </c>
      <c r="D134" s="1" t="str">
        <f t="shared" si="7"/>
        <v>…</v>
      </c>
      <c r="E134" s="6" t="str">
        <f t="shared" si="8"/>
        <v>…</v>
      </c>
    </row>
    <row r="135" spans="2:6" x14ac:dyDescent="0.9">
      <c r="B135">
        <v>134</v>
      </c>
      <c r="C135" t="str">
        <f t="shared" si="6"/>
        <v>†</v>
      </c>
      <c r="D135" s="1" t="str">
        <f t="shared" si="7"/>
        <v>†</v>
      </c>
      <c r="E135" s="6" t="str">
        <f t="shared" si="8"/>
        <v>†</v>
      </c>
    </row>
    <row r="136" spans="2:6" x14ac:dyDescent="0.9">
      <c r="B136">
        <v>135</v>
      </c>
      <c r="C136" t="str">
        <f t="shared" si="6"/>
        <v>‡</v>
      </c>
      <c r="D136" s="1" t="str">
        <f t="shared" si="7"/>
        <v>‡</v>
      </c>
      <c r="E136" s="6" t="str">
        <f t="shared" si="8"/>
        <v>‡</v>
      </c>
    </row>
    <row r="137" spans="2:6" x14ac:dyDescent="0.9">
      <c r="B137">
        <v>136</v>
      </c>
      <c r="C137" t="str">
        <f t="shared" si="6"/>
        <v>ˆ</v>
      </c>
      <c r="D137" s="1" t="str">
        <f t="shared" si="7"/>
        <v>ˆ</v>
      </c>
      <c r="E137" s="6" t="str">
        <f t="shared" si="8"/>
        <v>ˆ</v>
      </c>
    </row>
    <row r="138" spans="2:6" x14ac:dyDescent="0.9">
      <c r="B138">
        <v>137</v>
      </c>
      <c r="C138" t="str">
        <f t="shared" si="6"/>
        <v>‰</v>
      </c>
      <c r="D138" s="1" t="str">
        <f t="shared" si="7"/>
        <v>‰</v>
      </c>
      <c r="E138" s="6" t="str">
        <f t="shared" si="8"/>
        <v>‰</v>
      </c>
    </row>
    <row r="139" spans="2:6" x14ac:dyDescent="0.9">
      <c r="B139">
        <v>138</v>
      </c>
      <c r="C139" t="str">
        <f t="shared" si="6"/>
        <v>Š</v>
      </c>
      <c r="D139" s="1" t="str">
        <f t="shared" si="7"/>
        <v>Š</v>
      </c>
      <c r="E139" s="2" t="str">
        <f t="shared" si="8"/>
        <v>Š</v>
      </c>
    </row>
    <row r="140" spans="2:6" x14ac:dyDescent="0.9">
      <c r="B140">
        <v>139</v>
      </c>
      <c r="C140" t="str">
        <f t="shared" si="6"/>
        <v>‹</v>
      </c>
      <c r="D140" s="1" t="str">
        <f t="shared" si="7"/>
        <v>‹</v>
      </c>
      <c r="E140" s="2" t="str">
        <f t="shared" si="8"/>
        <v>‹</v>
      </c>
    </row>
    <row r="141" spans="2:6" x14ac:dyDescent="0.9">
      <c r="B141">
        <v>140</v>
      </c>
      <c r="C141" t="str">
        <f t="shared" si="6"/>
        <v>Œ</v>
      </c>
      <c r="D141" s="1" t="str">
        <f t="shared" si="7"/>
        <v>Œ</v>
      </c>
      <c r="E141" s="6" t="str">
        <f t="shared" si="8"/>
        <v>Œ</v>
      </c>
      <c r="F141" s="5"/>
    </row>
    <row r="142" spans="2:6" x14ac:dyDescent="0.9">
      <c r="B142">
        <v>141</v>
      </c>
      <c r="C142" t="str">
        <f t="shared" si="6"/>
        <v></v>
      </c>
      <c r="D142" s="1" t="str">
        <f t="shared" si="7"/>
        <v></v>
      </c>
      <c r="E142" s="2" t="str">
        <f t="shared" si="8"/>
        <v></v>
      </c>
    </row>
    <row r="143" spans="2:6" x14ac:dyDescent="0.9">
      <c r="B143">
        <v>142</v>
      </c>
      <c r="C143" t="str">
        <f t="shared" si="6"/>
        <v>Ž</v>
      </c>
      <c r="D143" s="1" t="str">
        <f t="shared" si="7"/>
        <v>Ž</v>
      </c>
      <c r="E143" s="2" t="str">
        <f t="shared" si="8"/>
        <v>Ž</v>
      </c>
    </row>
    <row r="144" spans="2:6" x14ac:dyDescent="0.9">
      <c r="B144">
        <v>143</v>
      </c>
      <c r="C144" t="str">
        <f t="shared" si="6"/>
        <v></v>
      </c>
      <c r="D144" s="1" t="str">
        <f t="shared" si="7"/>
        <v></v>
      </c>
      <c r="E144" s="2" t="str">
        <f t="shared" si="8"/>
        <v></v>
      </c>
    </row>
    <row r="145" spans="2:6" x14ac:dyDescent="0.9">
      <c r="B145">
        <v>144</v>
      </c>
      <c r="C145" t="str">
        <f t="shared" si="6"/>
        <v></v>
      </c>
      <c r="D145" s="1" t="str">
        <f t="shared" si="7"/>
        <v></v>
      </c>
      <c r="E145" s="2" t="str">
        <f t="shared" si="8"/>
        <v></v>
      </c>
    </row>
    <row r="146" spans="2:6" x14ac:dyDescent="0.9">
      <c r="B146">
        <v>145</v>
      </c>
      <c r="C146" t="str">
        <f t="shared" si="6"/>
        <v>‘</v>
      </c>
      <c r="D146" s="1" t="str">
        <f t="shared" si="7"/>
        <v>‘</v>
      </c>
      <c r="E146" s="2" t="str">
        <f t="shared" si="8"/>
        <v>‘</v>
      </c>
    </row>
    <row r="147" spans="2:6" x14ac:dyDescent="0.9">
      <c r="B147">
        <v>146</v>
      </c>
      <c r="C147" t="str">
        <f t="shared" si="6"/>
        <v>’</v>
      </c>
      <c r="D147" s="1" t="str">
        <f t="shared" si="7"/>
        <v>’</v>
      </c>
      <c r="E147" s="2" t="str">
        <f t="shared" si="8"/>
        <v>’</v>
      </c>
    </row>
    <row r="148" spans="2:6" x14ac:dyDescent="0.9">
      <c r="B148">
        <v>147</v>
      </c>
      <c r="C148" t="str">
        <f t="shared" si="6"/>
        <v>“</v>
      </c>
      <c r="D148" s="1" t="str">
        <f t="shared" si="7"/>
        <v>“</v>
      </c>
      <c r="E148" s="2" t="str">
        <f t="shared" si="8"/>
        <v>“</v>
      </c>
    </row>
    <row r="149" spans="2:6" x14ac:dyDescent="0.9">
      <c r="B149">
        <v>148</v>
      </c>
      <c r="C149" t="str">
        <f t="shared" si="6"/>
        <v>”</v>
      </c>
      <c r="D149" s="1" t="str">
        <f t="shared" si="7"/>
        <v>”</v>
      </c>
      <c r="E149" s="2" t="str">
        <f t="shared" si="8"/>
        <v>”</v>
      </c>
    </row>
    <row r="150" spans="2:6" x14ac:dyDescent="0.9">
      <c r="B150">
        <v>149</v>
      </c>
      <c r="C150" t="str">
        <f t="shared" si="6"/>
        <v>•</v>
      </c>
      <c r="D150" s="1" t="str">
        <f t="shared" si="7"/>
        <v>•</v>
      </c>
      <c r="E150" s="2" t="str">
        <f t="shared" si="8"/>
        <v>•</v>
      </c>
    </row>
    <row r="151" spans="2:6" x14ac:dyDescent="0.9">
      <c r="B151">
        <v>150</v>
      </c>
      <c r="C151" t="str">
        <f t="shared" si="6"/>
        <v>–</v>
      </c>
      <c r="D151" s="1" t="str">
        <f t="shared" si="7"/>
        <v>–</v>
      </c>
      <c r="E151" s="2" t="str">
        <f t="shared" si="8"/>
        <v>–</v>
      </c>
    </row>
    <row r="152" spans="2:6" x14ac:dyDescent="0.9">
      <c r="B152">
        <v>151</v>
      </c>
      <c r="C152" t="str">
        <f t="shared" si="6"/>
        <v>—</v>
      </c>
      <c r="D152" s="1" t="str">
        <f t="shared" si="7"/>
        <v>—</v>
      </c>
      <c r="E152" s="2" t="str">
        <f t="shared" si="8"/>
        <v>—</v>
      </c>
    </row>
    <row r="153" spans="2:6" x14ac:dyDescent="0.9">
      <c r="B153">
        <v>152</v>
      </c>
      <c r="C153" t="str">
        <f t="shared" si="6"/>
        <v>˜</v>
      </c>
      <c r="D153" s="1" t="str">
        <f t="shared" si="7"/>
        <v>˜</v>
      </c>
      <c r="E153" s="2" t="str">
        <f t="shared" si="8"/>
        <v>˜</v>
      </c>
    </row>
    <row r="154" spans="2:6" x14ac:dyDescent="0.9">
      <c r="B154">
        <v>153</v>
      </c>
      <c r="C154" t="str">
        <f t="shared" si="6"/>
        <v>™</v>
      </c>
      <c r="D154" s="1" t="str">
        <f t="shared" si="7"/>
        <v>™</v>
      </c>
      <c r="E154" s="2" t="str">
        <f t="shared" si="8"/>
        <v>™</v>
      </c>
    </row>
    <row r="155" spans="2:6" x14ac:dyDescent="0.9">
      <c r="B155">
        <v>154</v>
      </c>
      <c r="C155" t="str">
        <f t="shared" si="6"/>
        <v>š</v>
      </c>
      <c r="D155" s="1" t="str">
        <f t="shared" si="7"/>
        <v>š</v>
      </c>
      <c r="E155" s="6" t="str">
        <f t="shared" si="8"/>
        <v>š</v>
      </c>
      <c r="F155" s="5"/>
    </row>
    <row r="156" spans="2:6" x14ac:dyDescent="0.9">
      <c r="B156">
        <v>155</v>
      </c>
      <c r="C156" t="str">
        <f t="shared" si="6"/>
        <v>›</v>
      </c>
      <c r="D156" s="1" t="str">
        <f t="shared" si="7"/>
        <v>›</v>
      </c>
      <c r="E156" s="6" t="str">
        <f t="shared" si="8"/>
        <v>›</v>
      </c>
    </row>
    <row r="157" spans="2:6" x14ac:dyDescent="0.9">
      <c r="B157">
        <v>156</v>
      </c>
      <c r="C157" t="str">
        <f t="shared" si="6"/>
        <v>œ</v>
      </c>
      <c r="D157" s="1" t="str">
        <f t="shared" si="7"/>
        <v>œ</v>
      </c>
      <c r="E157" s="2" t="str">
        <f t="shared" si="8"/>
        <v>œ</v>
      </c>
    </row>
    <row r="158" spans="2:6" x14ac:dyDescent="0.9">
      <c r="B158">
        <v>157</v>
      </c>
      <c r="C158" t="str">
        <f t="shared" si="6"/>
        <v></v>
      </c>
      <c r="D158" s="1" t="str">
        <f t="shared" si="7"/>
        <v></v>
      </c>
      <c r="E158" s="2" t="str">
        <f t="shared" si="8"/>
        <v></v>
      </c>
    </row>
    <row r="159" spans="2:6" x14ac:dyDescent="0.9">
      <c r="B159">
        <v>158</v>
      </c>
      <c r="C159" t="str">
        <f t="shared" si="6"/>
        <v>ž</v>
      </c>
      <c r="D159" s="1" t="str">
        <f t="shared" si="7"/>
        <v>ž</v>
      </c>
      <c r="E159" s="2" t="str">
        <f t="shared" si="8"/>
        <v>ž</v>
      </c>
    </row>
    <row r="160" spans="2:6" x14ac:dyDescent="0.9">
      <c r="B160">
        <v>159</v>
      </c>
      <c r="C160" t="str">
        <f t="shared" si="6"/>
        <v>Ÿ</v>
      </c>
      <c r="D160" s="1" t="str">
        <f t="shared" si="7"/>
        <v>Ÿ</v>
      </c>
      <c r="E160" s="2" t="str">
        <f t="shared" si="8"/>
        <v>Ÿ</v>
      </c>
    </row>
    <row r="161" spans="2:5" x14ac:dyDescent="0.9">
      <c r="B161">
        <v>160</v>
      </c>
      <c r="C161" t="str">
        <f t="shared" si="6"/>
        <v> </v>
      </c>
      <c r="D161" s="1" t="str">
        <f t="shared" si="7"/>
        <v> </v>
      </c>
      <c r="E161" s="2" t="str">
        <f t="shared" si="8"/>
        <v> </v>
      </c>
    </row>
    <row r="162" spans="2:5" x14ac:dyDescent="0.9">
      <c r="B162">
        <v>161</v>
      </c>
      <c r="C162" t="str">
        <f t="shared" si="6"/>
        <v>¡</v>
      </c>
      <c r="D162" s="1" t="str">
        <f t="shared" si="7"/>
        <v>¡</v>
      </c>
      <c r="E162" s="2" t="str">
        <f t="shared" si="8"/>
        <v>¡</v>
      </c>
    </row>
    <row r="163" spans="2:5" x14ac:dyDescent="0.9">
      <c r="B163">
        <v>162</v>
      </c>
      <c r="C163" t="str">
        <f t="shared" si="6"/>
        <v>¢</v>
      </c>
      <c r="D163" s="1" t="str">
        <f t="shared" si="7"/>
        <v>¢</v>
      </c>
      <c r="E163" s="2" t="str">
        <f t="shared" si="8"/>
        <v>¢</v>
      </c>
    </row>
    <row r="164" spans="2:5" x14ac:dyDescent="0.9">
      <c r="B164">
        <v>163</v>
      </c>
      <c r="C164" t="str">
        <f t="shared" si="6"/>
        <v>£</v>
      </c>
      <c r="D164" s="1" t="str">
        <f t="shared" si="7"/>
        <v>£</v>
      </c>
      <c r="E164" s="2" t="str">
        <f t="shared" si="8"/>
        <v>£</v>
      </c>
    </row>
    <row r="165" spans="2:5" x14ac:dyDescent="0.9">
      <c r="B165">
        <v>164</v>
      </c>
      <c r="C165" t="str">
        <f t="shared" si="6"/>
        <v>¤</v>
      </c>
      <c r="D165" s="1" t="str">
        <f t="shared" si="7"/>
        <v>¤</v>
      </c>
      <c r="E165" s="2" t="str">
        <f t="shared" si="8"/>
        <v>¤</v>
      </c>
    </row>
    <row r="166" spans="2:5" x14ac:dyDescent="0.9">
      <c r="B166">
        <v>165</v>
      </c>
      <c r="C166" t="str">
        <f t="shared" si="6"/>
        <v>¥</v>
      </c>
      <c r="D166" s="1" t="str">
        <f t="shared" si="7"/>
        <v>¥</v>
      </c>
      <c r="E166" s="2" t="str">
        <f t="shared" si="8"/>
        <v>¥</v>
      </c>
    </row>
    <row r="167" spans="2:5" x14ac:dyDescent="0.9">
      <c r="B167">
        <v>166</v>
      </c>
      <c r="C167" t="str">
        <f t="shared" si="6"/>
        <v>¦</v>
      </c>
      <c r="D167" s="1" t="str">
        <f t="shared" si="7"/>
        <v>¦</v>
      </c>
      <c r="E167" s="2" t="str">
        <f t="shared" si="8"/>
        <v>¦</v>
      </c>
    </row>
    <row r="168" spans="2:5" x14ac:dyDescent="0.9">
      <c r="B168">
        <v>167</v>
      </c>
      <c r="C168" t="str">
        <f t="shared" si="6"/>
        <v>§</v>
      </c>
      <c r="D168" s="1" t="str">
        <f t="shared" si="7"/>
        <v>§</v>
      </c>
      <c r="E168" s="2" t="str">
        <f t="shared" si="8"/>
        <v>§</v>
      </c>
    </row>
    <row r="169" spans="2:5" x14ac:dyDescent="0.9">
      <c r="B169">
        <v>168</v>
      </c>
      <c r="C169" t="str">
        <f t="shared" si="6"/>
        <v>¨</v>
      </c>
      <c r="D169" s="1" t="str">
        <f t="shared" si="7"/>
        <v>¨</v>
      </c>
      <c r="E169" s="2" t="str">
        <f t="shared" si="8"/>
        <v>¨</v>
      </c>
    </row>
    <row r="170" spans="2:5" x14ac:dyDescent="0.9">
      <c r="B170">
        <v>169</v>
      </c>
      <c r="C170" t="str">
        <f t="shared" si="6"/>
        <v>©</v>
      </c>
      <c r="D170" s="1" t="str">
        <f t="shared" si="7"/>
        <v>©</v>
      </c>
      <c r="E170" s="2" t="str">
        <f t="shared" si="8"/>
        <v>©</v>
      </c>
    </row>
    <row r="171" spans="2:5" x14ac:dyDescent="0.9">
      <c r="B171">
        <v>170</v>
      </c>
      <c r="C171" t="str">
        <f t="shared" si="6"/>
        <v>ª</v>
      </c>
      <c r="D171" s="1" t="str">
        <f t="shared" si="7"/>
        <v>ª</v>
      </c>
      <c r="E171" s="2" t="str">
        <f t="shared" si="8"/>
        <v>ª</v>
      </c>
    </row>
    <row r="172" spans="2:5" x14ac:dyDescent="0.9">
      <c r="B172">
        <v>171</v>
      </c>
      <c r="C172" t="str">
        <f t="shared" si="6"/>
        <v>«</v>
      </c>
      <c r="D172" s="1" t="str">
        <f t="shared" si="7"/>
        <v>«</v>
      </c>
      <c r="E172" s="2" t="str">
        <f t="shared" si="8"/>
        <v>«</v>
      </c>
    </row>
    <row r="173" spans="2:5" x14ac:dyDescent="0.9">
      <c r="B173">
        <v>172</v>
      </c>
      <c r="C173" t="str">
        <f t="shared" si="6"/>
        <v>¬</v>
      </c>
      <c r="D173" s="1" t="str">
        <f t="shared" si="7"/>
        <v>¬</v>
      </c>
      <c r="E173" s="2" t="str">
        <f t="shared" si="8"/>
        <v>¬</v>
      </c>
    </row>
    <row r="174" spans="2:5" x14ac:dyDescent="0.9">
      <c r="B174">
        <v>173</v>
      </c>
      <c r="C174" t="str">
        <f t="shared" si="6"/>
        <v>­</v>
      </c>
      <c r="D174" s="1" t="str">
        <f t="shared" si="7"/>
        <v>­</v>
      </c>
      <c r="E174" s="2" t="str">
        <f t="shared" si="8"/>
        <v>­</v>
      </c>
    </row>
    <row r="175" spans="2:5" x14ac:dyDescent="0.9">
      <c r="B175">
        <v>174</v>
      </c>
      <c r="C175" t="str">
        <f t="shared" si="6"/>
        <v>®</v>
      </c>
      <c r="D175" s="1" t="str">
        <f t="shared" si="7"/>
        <v>®</v>
      </c>
      <c r="E175" s="2" t="str">
        <f t="shared" si="8"/>
        <v>®</v>
      </c>
    </row>
    <row r="176" spans="2:5" x14ac:dyDescent="0.9">
      <c r="B176">
        <v>175</v>
      </c>
      <c r="C176" t="str">
        <f t="shared" si="6"/>
        <v>¯</v>
      </c>
      <c r="D176" s="1" t="str">
        <f t="shared" si="7"/>
        <v>¯</v>
      </c>
      <c r="E176" s="2" t="str">
        <f t="shared" si="8"/>
        <v>¯</v>
      </c>
    </row>
    <row r="177" spans="2:5" x14ac:dyDescent="0.9">
      <c r="B177">
        <v>176</v>
      </c>
      <c r="C177" t="str">
        <f t="shared" si="6"/>
        <v>°</v>
      </c>
      <c r="D177" s="1" t="str">
        <f t="shared" si="7"/>
        <v>°</v>
      </c>
      <c r="E177" s="2" t="str">
        <f t="shared" si="8"/>
        <v>°</v>
      </c>
    </row>
    <row r="178" spans="2:5" x14ac:dyDescent="0.9">
      <c r="B178">
        <v>177</v>
      </c>
      <c r="C178" t="str">
        <f t="shared" si="6"/>
        <v>±</v>
      </c>
      <c r="D178" s="1" t="str">
        <f t="shared" si="7"/>
        <v>±</v>
      </c>
      <c r="E178" s="2" t="str">
        <f t="shared" si="8"/>
        <v>±</v>
      </c>
    </row>
    <row r="179" spans="2:5" x14ac:dyDescent="0.9">
      <c r="B179">
        <v>178</v>
      </c>
      <c r="C179" t="str">
        <f t="shared" si="6"/>
        <v>²</v>
      </c>
      <c r="D179" s="1" t="str">
        <f t="shared" si="7"/>
        <v>²</v>
      </c>
      <c r="E179" s="2" t="str">
        <f t="shared" si="8"/>
        <v>²</v>
      </c>
    </row>
    <row r="180" spans="2:5" x14ac:dyDescent="0.9">
      <c r="B180">
        <v>179</v>
      </c>
      <c r="C180" t="str">
        <f t="shared" si="6"/>
        <v>³</v>
      </c>
      <c r="D180" s="1" t="str">
        <f t="shared" si="7"/>
        <v>³</v>
      </c>
      <c r="E180" s="2" t="str">
        <f t="shared" si="8"/>
        <v>³</v>
      </c>
    </row>
    <row r="181" spans="2:5" x14ac:dyDescent="0.9">
      <c r="B181">
        <v>180</v>
      </c>
      <c r="C181" t="str">
        <f t="shared" si="6"/>
        <v>´</v>
      </c>
      <c r="D181" s="1" t="str">
        <f t="shared" si="7"/>
        <v>´</v>
      </c>
      <c r="E181" s="2" t="str">
        <f t="shared" si="8"/>
        <v>´</v>
      </c>
    </row>
    <row r="182" spans="2:5" x14ac:dyDescent="0.9">
      <c r="B182">
        <v>181</v>
      </c>
      <c r="C182" t="str">
        <f t="shared" si="6"/>
        <v>µ</v>
      </c>
      <c r="D182" s="1" t="str">
        <f t="shared" si="7"/>
        <v>µ</v>
      </c>
      <c r="E182" s="2" t="str">
        <f t="shared" si="8"/>
        <v>µ</v>
      </c>
    </row>
    <row r="183" spans="2:5" x14ac:dyDescent="0.9">
      <c r="B183">
        <v>182</v>
      </c>
      <c r="C183" t="str">
        <f t="shared" si="6"/>
        <v>¶</v>
      </c>
      <c r="D183" s="1" t="str">
        <f t="shared" si="7"/>
        <v>¶</v>
      </c>
      <c r="E183" s="2" t="str">
        <f t="shared" si="8"/>
        <v>¶</v>
      </c>
    </row>
    <row r="184" spans="2:5" x14ac:dyDescent="0.9">
      <c r="B184">
        <v>183</v>
      </c>
      <c r="C184" t="str">
        <f t="shared" si="6"/>
        <v>·</v>
      </c>
      <c r="D184" s="1" t="str">
        <f t="shared" si="7"/>
        <v>·</v>
      </c>
      <c r="E184" s="2" t="str">
        <f t="shared" si="8"/>
        <v>·</v>
      </c>
    </row>
    <row r="185" spans="2:5" x14ac:dyDescent="0.9">
      <c r="B185">
        <v>184</v>
      </c>
      <c r="C185" t="str">
        <f t="shared" si="6"/>
        <v>¸</v>
      </c>
      <c r="D185" s="1" t="str">
        <f t="shared" si="7"/>
        <v>¸</v>
      </c>
      <c r="E185" s="2" t="str">
        <f t="shared" si="8"/>
        <v>¸</v>
      </c>
    </row>
    <row r="186" spans="2:5" x14ac:dyDescent="0.9">
      <c r="B186">
        <v>185</v>
      </c>
      <c r="C186" t="str">
        <f t="shared" si="6"/>
        <v>¹</v>
      </c>
      <c r="D186" s="1" t="str">
        <f t="shared" si="7"/>
        <v>¹</v>
      </c>
      <c r="E186" s="2" t="str">
        <f t="shared" si="8"/>
        <v>¹</v>
      </c>
    </row>
    <row r="187" spans="2:5" x14ac:dyDescent="0.9">
      <c r="B187">
        <v>186</v>
      </c>
      <c r="C187" t="str">
        <f t="shared" si="6"/>
        <v>º</v>
      </c>
      <c r="D187" s="1" t="str">
        <f t="shared" si="7"/>
        <v>º</v>
      </c>
      <c r="E187" s="2" t="str">
        <f t="shared" si="8"/>
        <v>º</v>
      </c>
    </row>
    <row r="188" spans="2:5" x14ac:dyDescent="0.9">
      <c r="B188">
        <v>187</v>
      </c>
      <c r="C188" t="str">
        <f t="shared" si="6"/>
        <v>»</v>
      </c>
      <c r="D188" s="1" t="str">
        <f t="shared" si="7"/>
        <v>»</v>
      </c>
      <c r="E188" s="2" t="str">
        <f t="shared" si="8"/>
        <v>»</v>
      </c>
    </row>
    <row r="189" spans="2:5" x14ac:dyDescent="0.9">
      <c r="B189">
        <v>188</v>
      </c>
      <c r="C189" t="str">
        <f t="shared" si="6"/>
        <v>¼</v>
      </c>
      <c r="D189" s="1" t="str">
        <f t="shared" si="7"/>
        <v>¼</v>
      </c>
      <c r="E189" s="2" t="str">
        <f t="shared" si="8"/>
        <v>¼</v>
      </c>
    </row>
    <row r="190" spans="2:5" x14ac:dyDescent="0.9">
      <c r="B190">
        <v>189</v>
      </c>
      <c r="C190" t="str">
        <f t="shared" si="6"/>
        <v>½</v>
      </c>
      <c r="D190" s="1" t="str">
        <f t="shared" si="7"/>
        <v>½</v>
      </c>
      <c r="E190" s="2" t="str">
        <f t="shared" si="8"/>
        <v>½</v>
      </c>
    </row>
    <row r="191" spans="2:5" x14ac:dyDescent="0.9">
      <c r="B191">
        <v>190</v>
      </c>
      <c r="C191" t="str">
        <f t="shared" si="6"/>
        <v>¾</v>
      </c>
      <c r="D191" s="1" t="str">
        <f t="shared" si="7"/>
        <v>¾</v>
      </c>
      <c r="E191" s="2" t="str">
        <f t="shared" si="8"/>
        <v>¾</v>
      </c>
    </row>
    <row r="192" spans="2:5" x14ac:dyDescent="0.9">
      <c r="B192">
        <v>191</v>
      </c>
      <c r="C192" t="str">
        <f t="shared" si="6"/>
        <v>¿</v>
      </c>
      <c r="D192" s="1" t="str">
        <f t="shared" si="7"/>
        <v>¿</v>
      </c>
      <c r="E192" s="2" t="str">
        <f t="shared" si="8"/>
        <v>¿</v>
      </c>
    </row>
    <row r="193" spans="2:6" x14ac:dyDescent="0.9">
      <c r="B193">
        <v>192</v>
      </c>
      <c r="C193" t="str">
        <f t="shared" si="6"/>
        <v>À</v>
      </c>
      <c r="D193" s="1" t="str">
        <f t="shared" si="7"/>
        <v>À</v>
      </c>
      <c r="E193" s="2" t="str">
        <f t="shared" si="8"/>
        <v>À</v>
      </c>
    </row>
    <row r="194" spans="2:6" x14ac:dyDescent="0.9">
      <c r="B194">
        <v>193</v>
      </c>
      <c r="C194" t="str">
        <f t="shared" si="6"/>
        <v>Á</v>
      </c>
      <c r="D194" s="1" t="str">
        <f t="shared" si="7"/>
        <v>Á</v>
      </c>
      <c r="E194" s="2" t="str">
        <f t="shared" si="8"/>
        <v>Á</v>
      </c>
    </row>
    <row r="195" spans="2:6" x14ac:dyDescent="0.9">
      <c r="B195">
        <v>194</v>
      </c>
      <c r="C195" t="str">
        <f t="shared" si="6"/>
        <v>Â</v>
      </c>
      <c r="D195" s="1" t="str">
        <f t="shared" si="7"/>
        <v>Â</v>
      </c>
      <c r="E195" s="2" t="str">
        <f t="shared" si="8"/>
        <v>Â</v>
      </c>
    </row>
    <row r="196" spans="2:6" x14ac:dyDescent="0.9">
      <c r="B196">
        <v>195</v>
      </c>
      <c r="C196" t="str">
        <f t="shared" ref="C196:C256" si="9">CHAR(B196)</f>
        <v>Ã</v>
      </c>
      <c r="D196" s="1" t="str">
        <f t="shared" ref="D196:D256" si="10">CHAR(B196)</f>
        <v>Ã</v>
      </c>
      <c r="E196" s="2" t="str">
        <f t="shared" ref="E196:E256" si="11">CHAR(B196)</f>
        <v>Ã</v>
      </c>
    </row>
    <row r="197" spans="2:6" x14ac:dyDescent="0.9">
      <c r="B197">
        <v>196</v>
      </c>
      <c r="C197" t="str">
        <f t="shared" si="9"/>
        <v>Ä</v>
      </c>
      <c r="D197" s="1" t="str">
        <f t="shared" si="10"/>
        <v>Ä</v>
      </c>
      <c r="E197" s="2" t="str">
        <f t="shared" si="11"/>
        <v>Ä</v>
      </c>
    </row>
    <row r="198" spans="2:6" x14ac:dyDescent="0.9">
      <c r="B198">
        <v>197</v>
      </c>
      <c r="C198" t="str">
        <f t="shared" si="9"/>
        <v>Å</v>
      </c>
      <c r="D198" s="1" t="str">
        <f t="shared" si="10"/>
        <v>Å</v>
      </c>
      <c r="E198" s="2" t="str">
        <f t="shared" si="11"/>
        <v>Å</v>
      </c>
    </row>
    <row r="199" spans="2:6" x14ac:dyDescent="0.9">
      <c r="B199">
        <v>198</v>
      </c>
      <c r="C199" t="str">
        <f t="shared" si="9"/>
        <v>Æ</v>
      </c>
      <c r="D199" s="1" t="str">
        <f t="shared" si="10"/>
        <v>Æ</v>
      </c>
      <c r="E199" s="2" t="str">
        <f t="shared" si="11"/>
        <v>Æ</v>
      </c>
    </row>
    <row r="200" spans="2:6" x14ac:dyDescent="0.9">
      <c r="B200">
        <v>199</v>
      </c>
      <c r="C200" t="str">
        <f t="shared" si="9"/>
        <v>Ç</v>
      </c>
      <c r="D200" s="1" t="str">
        <f t="shared" si="10"/>
        <v>Ç</v>
      </c>
      <c r="E200" s="2" t="str">
        <f t="shared" si="11"/>
        <v>Ç</v>
      </c>
    </row>
    <row r="201" spans="2:6" x14ac:dyDescent="0.9">
      <c r="B201">
        <v>200</v>
      </c>
      <c r="C201" t="str">
        <f t="shared" si="9"/>
        <v>È</v>
      </c>
      <c r="D201" s="1" t="str">
        <f t="shared" si="10"/>
        <v>È</v>
      </c>
      <c r="E201" s="2" t="str">
        <f t="shared" si="11"/>
        <v>È</v>
      </c>
    </row>
    <row r="202" spans="2:6" x14ac:dyDescent="0.9">
      <c r="B202">
        <v>201</v>
      </c>
      <c r="C202" t="str">
        <f t="shared" si="9"/>
        <v>É</v>
      </c>
      <c r="D202" s="1" t="str">
        <f t="shared" si="10"/>
        <v>É</v>
      </c>
      <c r="E202" s="2" t="str">
        <f t="shared" si="11"/>
        <v>É</v>
      </c>
    </row>
    <row r="203" spans="2:6" x14ac:dyDescent="0.9">
      <c r="B203">
        <v>202</v>
      </c>
      <c r="C203" t="str">
        <f t="shared" si="9"/>
        <v>Ê</v>
      </c>
      <c r="D203" s="1" t="str">
        <f t="shared" si="10"/>
        <v>Ê</v>
      </c>
      <c r="E203" s="2" t="str">
        <f t="shared" si="11"/>
        <v>Ê</v>
      </c>
    </row>
    <row r="204" spans="2:6" x14ac:dyDescent="0.9">
      <c r="B204">
        <v>203</v>
      </c>
      <c r="C204" t="str">
        <f t="shared" si="9"/>
        <v>Ë</v>
      </c>
      <c r="D204" s="1" t="str">
        <f t="shared" si="10"/>
        <v>Ë</v>
      </c>
      <c r="E204" s="2" t="str">
        <f t="shared" si="11"/>
        <v>Ë</v>
      </c>
    </row>
    <row r="205" spans="2:6" x14ac:dyDescent="0.9">
      <c r="B205">
        <v>204</v>
      </c>
      <c r="C205" t="str">
        <f t="shared" si="9"/>
        <v>Ì</v>
      </c>
      <c r="D205" s="1" t="str">
        <f t="shared" si="10"/>
        <v>Ì</v>
      </c>
      <c r="E205" s="2" t="str">
        <f t="shared" si="11"/>
        <v>Ì</v>
      </c>
    </row>
    <row r="206" spans="2:6" x14ac:dyDescent="0.9">
      <c r="B206">
        <v>205</v>
      </c>
      <c r="C206" t="str">
        <f t="shared" si="9"/>
        <v>Í</v>
      </c>
      <c r="D206" s="1" t="str">
        <f t="shared" si="10"/>
        <v>Í</v>
      </c>
      <c r="E206" s="2" t="str">
        <f t="shared" si="11"/>
        <v>Í</v>
      </c>
    </row>
    <row r="207" spans="2:6" x14ac:dyDescent="0.9">
      <c r="B207">
        <v>206</v>
      </c>
      <c r="C207" t="str">
        <f t="shared" si="9"/>
        <v>Î</v>
      </c>
      <c r="D207" s="1" t="str">
        <f t="shared" si="10"/>
        <v>Î</v>
      </c>
      <c r="E207" s="2" t="str">
        <f t="shared" si="11"/>
        <v>Î</v>
      </c>
    </row>
    <row r="208" spans="2:6" x14ac:dyDescent="0.9">
      <c r="B208">
        <v>207</v>
      </c>
      <c r="C208" t="str">
        <f t="shared" si="9"/>
        <v>Ï</v>
      </c>
      <c r="D208" s="1" t="str">
        <f t="shared" si="10"/>
        <v>Ï</v>
      </c>
      <c r="E208" s="2" t="str">
        <f t="shared" si="11"/>
        <v>Ï</v>
      </c>
      <c r="F208" s="4"/>
    </row>
    <row r="209" spans="2:6" x14ac:dyDescent="0.9">
      <c r="B209">
        <v>208</v>
      </c>
      <c r="C209" t="str">
        <f t="shared" si="9"/>
        <v>Ð</v>
      </c>
      <c r="D209" s="1" t="str">
        <f t="shared" si="10"/>
        <v>Ð</v>
      </c>
      <c r="E209" s="2" t="str">
        <f t="shared" si="11"/>
        <v>Ð</v>
      </c>
      <c r="F209" s="4"/>
    </row>
    <row r="210" spans="2:6" x14ac:dyDescent="0.9">
      <c r="B210">
        <v>209</v>
      </c>
      <c r="C210" t="str">
        <f t="shared" si="9"/>
        <v>Ñ</v>
      </c>
      <c r="D210" s="1" t="str">
        <f t="shared" si="10"/>
        <v>Ñ</v>
      </c>
      <c r="E210" s="2" t="str">
        <f t="shared" si="11"/>
        <v>Ñ</v>
      </c>
      <c r="F210" s="4"/>
    </row>
    <row r="211" spans="2:6" x14ac:dyDescent="0.9">
      <c r="B211">
        <v>210</v>
      </c>
      <c r="C211" t="str">
        <f t="shared" si="9"/>
        <v>Ò</v>
      </c>
      <c r="D211" s="1" t="str">
        <f t="shared" si="10"/>
        <v>Ò</v>
      </c>
      <c r="E211" s="2" t="str">
        <f t="shared" si="11"/>
        <v>Ò</v>
      </c>
      <c r="F211" s="4"/>
    </row>
    <row r="212" spans="2:6" x14ac:dyDescent="0.9">
      <c r="B212">
        <v>211</v>
      </c>
      <c r="C212" t="str">
        <f t="shared" si="9"/>
        <v>Ó</v>
      </c>
      <c r="D212" s="1" t="str">
        <f t="shared" si="10"/>
        <v>Ó</v>
      </c>
      <c r="E212" s="2" t="str">
        <f t="shared" si="11"/>
        <v>Ó</v>
      </c>
    </row>
    <row r="213" spans="2:6" x14ac:dyDescent="0.9">
      <c r="B213">
        <v>212</v>
      </c>
      <c r="C213" t="str">
        <f t="shared" si="9"/>
        <v>Ô</v>
      </c>
      <c r="D213" s="1" t="str">
        <f t="shared" si="10"/>
        <v>Ô</v>
      </c>
      <c r="E213" s="2" t="str">
        <f t="shared" si="11"/>
        <v>Ô</v>
      </c>
    </row>
    <row r="214" spans="2:6" x14ac:dyDescent="0.9">
      <c r="B214">
        <v>213</v>
      </c>
      <c r="C214" t="str">
        <f t="shared" si="9"/>
        <v>Õ</v>
      </c>
      <c r="D214" s="1" t="str">
        <f t="shared" si="10"/>
        <v>Õ</v>
      </c>
      <c r="E214" s="2" t="str">
        <f t="shared" si="11"/>
        <v>Õ</v>
      </c>
    </row>
    <row r="215" spans="2:6" x14ac:dyDescent="0.9">
      <c r="B215">
        <v>214</v>
      </c>
      <c r="C215" t="str">
        <f t="shared" si="9"/>
        <v>Ö</v>
      </c>
      <c r="D215" s="1" t="str">
        <f t="shared" si="10"/>
        <v>Ö</v>
      </c>
      <c r="E215" s="2" t="str">
        <f t="shared" si="11"/>
        <v>Ö</v>
      </c>
    </row>
    <row r="216" spans="2:6" x14ac:dyDescent="0.9">
      <c r="B216">
        <v>215</v>
      </c>
      <c r="C216" t="str">
        <f t="shared" si="9"/>
        <v>×</v>
      </c>
      <c r="D216" s="1" t="str">
        <f t="shared" si="10"/>
        <v>×</v>
      </c>
      <c r="E216" s="2" t="str">
        <f t="shared" si="11"/>
        <v>×</v>
      </c>
    </row>
    <row r="217" spans="2:6" x14ac:dyDescent="0.9">
      <c r="B217">
        <v>216</v>
      </c>
      <c r="C217" t="str">
        <f t="shared" si="9"/>
        <v>Ø</v>
      </c>
      <c r="D217" s="1" t="str">
        <f t="shared" si="10"/>
        <v>Ø</v>
      </c>
      <c r="E217" s="2" t="str">
        <f t="shared" si="11"/>
        <v>Ø</v>
      </c>
      <c r="F217" s="4"/>
    </row>
    <row r="218" spans="2:6" x14ac:dyDescent="0.9">
      <c r="B218">
        <v>217</v>
      </c>
      <c r="C218" t="str">
        <f t="shared" si="9"/>
        <v>Ù</v>
      </c>
      <c r="D218" s="1" t="str">
        <f t="shared" si="10"/>
        <v>Ù</v>
      </c>
      <c r="E218" s="2" t="str">
        <f t="shared" si="11"/>
        <v>Ù</v>
      </c>
      <c r="F218" s="4"/>
    </row>
    <row r="219" spans="2:6" x14ac:dyDescent="0.9">
      <c r="B219">
        <v>218</v>
      </c>
      <c r="C219" t="str">
        <f t="shared" si="9"/>
        <v>Ú</v>
      </c>
      <c r="D219" s="1" t="str">
        <f t="shared" si="10"/>
        <v>Ú</v>
      </c>
      <c r="E219" s="2" t="str">
        <f t="shared" si="11"/>
        <v>Ú</v>
      </c>
    </row>
    <row r="220" spans="2:6" x14ac:dyDescent="0.9">
      <c r="B220">
        <v>219</v>
      </c>
      <c r="C220" t="str">
        <f t="shared" si="9"/>
        <v>Û</v>
      </c>
      <c r="D220" s="1" t="str">
        <f t="shared" si="10"/>
        <v>Û</v>
      </c>
      <c r="E220" s="2" t="str">
        <f t="shared" si="11"/>
        <v>Û</v>
      </c>
    </row>
    <row r="221" spans="2:6" x14ac:dyDescent="0.9">
      <c r="B221">
        <v>220</v>
      </c>
      <c r="C221" t="str">
        <f t="shared" si="9"/>
        <v>Ü</v>
      </c>
      <c r="D221" s="1" t="str">
        <f t="shared" si="10"/>
        <v>Ü</v>
      </c>
      <c r="E221" s="2" t="str">
        <f t="shared" si="11"/>
        <v>Ü</v>
      </c>
    </row>
    <row r="222" spans="2:6" x14ac:dyDescent="0.9">
      <c r="B222">
        <v>221</v>
      </c>
      <c r="C222" t="str">
        <f t="shared" si="9"/>
        <v>Ý</v>
      </c>
      <c r="D222" s="1" t="str">
        <f t="shared" si="10"/>
        <v>Ý</v>
      </c>
      <c r="E222" s="2" t="str">
        <f t="shared" si="11"/>
        <v>Ý</v>
      </c>
    </row>
    <row r="223" spans="2:6" x14ac:dyDescent="0.9">
      <c r="B223">
        <v>222</v>
      </c>
      <c r="C223" t="str">
        <f t="shared" si="9"/>
        <v>Þ</v>
      </c>
      <c r="D223" s="1" t="str">
        <f t="shared" si="10"/>
        <v>Þ</v>
      </c>
      <c r="E223" s="2" t="str">
        <f t="shared" si="11"/>
        <v>Þ</v>
      </c>
      <c r="F223" s="4"/>
    </row>
    <row r="224" spans="2:6" x14ac:dyDescent="0.9">
      <c r="B224">
        <v>223</v>
      </c>
      <c r="C224" t="str">
        <f t="shared" si="9"/>
        <v>ß</v>
      </c>
      <c r="D224" s="1" t="str">
        <f t="shared" si="10"/>
        <v>ß</v>
      </c>
      <c r="E224" s="2" t="str">
        <f t="shared" si="11"/>
        <v>ß</v>
      </c>
      <c r="F224" s="4"/>
    </row>
    <row r="225" spans="2:6" x14ac:dyDescent="0.9">
      <c r="B225">
        <v>224</v>
      </c>
      <c r="C225" t="str">
        <f t="shared" si="9"/>
        <v>à</v>
      </c>
      <c r="D225" s="1" t="str">
        <f t="shared" si="10"/>
        <v>à</v>
      </c>
      <c r="E225" s="2" t="str">
        <f t="shared" si="11"/>
        <v>à</v>
      </c>
      <c r="F225" s="4"/>
    </row>
    <row r="226" spans="2:6" x14ac:dyDescent="0.9">
      <c r="B226">
        <v>225</v>
      </c>
      <c r="C226" t="str">
        <f t="shared" si="9"/>
        <v>á</v>
      </c>
      <c r="D226" s="1" t="str">
        <f t="shared" si="10"/>
        <v>á</v>
      </c>
      <c r="E226" s="2" t="str">
        <f t="shared" si="11"/>
        <v>á</v>
      </c>
      <c r="F226" s="4"/>
    </row>
    <row r="227" spans="2:6" x14ac:dyDescent="0.9">
      <c r="B227">
        <v>226</v>
      </c>
      <c r="C227" t="str">
        <f t="shared" si="9"/>
        <v>â</v>
      </c>
      <c r="D227" s="1" t="str">
        <f t="shared" si="10"/>
        <v>â</v>
      </c>
      <c r="E227" s="2" t="str">
        <f t="shared" si="11"/>
        <v>â</v>
      </c>
      <c r="F227" s="4"/>
    </row>
    <row r="228" spans="2:6" x14ac:dyDescent="0.9">
      <c r="B228">
        <v>227</v>
      </c>
      <c r="C228" t="str">
        <f t="shared" si="9"/>
        <v>ã</v>
      </c>
      <c r="D228" s="1" t="str">
        <f t="shared" si="10"/>
        <v>ã</v>
      </c>
      <c r="E228" s="2" t="str">
        <f t="shared" si="11"/>
        <v>ã</v>
      </c>
      <c r="F228" s="4"/>
    </row>
    <row r="229" spans="2:6" x14ac:dyDescent="0.9">
      <c r="B229">
        <v>228</v>
      </c>
      <c r="C229" t="str">
        <f t="shared" si="9"/>
        <v>ä</v>
      </c>
      <c r="D229" s="1" t="str">
        <f t="shared" si="10"/>
        <v>ä</v>
      </c>
      <c r="E229" s="2" t="str">
        <f t="shared" si="11"/>
        <v>ä</v>
      </c>
    </row>
    <row r="230" spans="2:6" x14ac:dyDescent="0.9">
      <c r="B230">
        <v>229</v>
      </c>
      <c r="C230" t="str">
        <f t="shared" si="9"/>
        <v>å</v>
      </c>
      <c r="D230" s="1" t="str">
        <f t="shared" si="10"/>
        <v>å</v>
      </c>
      <c r="E230" s="2" t="str">
        <f t="shared" si="11"/>
        <v>å</v>
      </c>
    </row>
    <row r="231" spans="2:6" x14ac:dyDescent="0.9">
      <c r="B231">
        <v>230</v>
      </c>
      <c r="C231" t="str">
        <f t="shared" si="9"/>
        <v>æ</v>
      </c>
      <c r="D231" s="1" t="str">
        <f t="shared" si="10"/>
        <v>æ</v>
      </c>
      <c r="E231" s="2" t="str">
        <f t="shared" si="11"/>
        <v>æ</v>
      </c>
    </row>
    <row r="232" spans="2:6" x14ac:dyDescent="0.9">
      <c r="B232">
        <v>231</v>
      </c>
      <c r="C232" t="str">
        <f t="shared" si="9"/>
        <v>ç</v>
      </c>
      <c r="D232" s="1" t="str">
        <f t="shared" si="10"/>
        <v>ç</v>
      </c>
      <c r="E232" s="2" t="str">
        <f t="shared" si="11"/>
        <v>ç</v>
      </c>
    </row>
    <row r="233" spans="2:6" x14ac:dyDescent="0.9">
      <c r="B233">
        <v>232</v>
      </c>
      <c r="C233" t="str">
        <f t="shared" si="9"/>
        <v>è</v>
      </c>
      <c r="D233" s="1" t="str">
        <f t="shared" si="10"/>
        <v>è</v>
      </c>
      <c r="E233" s="2" t="str">
        <f t="shared" si="11"/>
        <v>è</v>
      </c>
    </row>
    <row r="234" spans="2:6" x14ac:dyDescent="0.9">
      <c r="B234">
        <v>233</v>
      </c>
      <c r="C234" t="str">
        <f t="shared" si="9"/>
        <v>é</v>
      </c>
      <c r="D234" s="1" t="str">
        <f t="shared" si="10"/>
        <v>é</v>
      </c>
      <c r="E234" s="2" t="str">
        <f t="shared" si="11"/>
        <v>é</v>
      </c>
    </row>
    <row r="235" spans="2:6" x14ac:dyDescent="0.9">
      <c r="B235">
        <v>234</v>
      </c>
      <c r="C235" t="str">
        <f t="shared" si="9"/>
        <v>ê</v>
      </c>
      <c r="D235" s="1" t="str">
        <f t="shared" si="10"/>
        <v>ê</v>
      </c>
      <c r="E235" s="2" t="str">
        <f t="shared" si="11"/>
        <v>ê</v>
      </c>
    </row>
    <row r="236" spans="2:6" x14ac:dyDescent="0.9">
      <c r="B236">
        <v>235</v>
      </c>
      <c r="C236" t="str">
        <f t="shared" si="9"/>
        <v>ë</v>
      </c>
      <c r="D236" s="1" t="str">
        <f t="shared" si="10"/>
        <v>ë</v>
      </c>
      <c r="E236" s="2" t="str">
        <f t="shared" si="11"/>
        <v>ë</v>
      </c>
    </row>
    <row r="237" spans="2:6" x14ac:dyDescent="0.9">
      <c r="B237">
        <v>236</v>
      </c>
      <c r="C237" t="str">
        <f t="shared" si="9"/>
        <v>ì</v>
      </c>
      <c r="D237" s="1" t="str">
        <f t="shared" si="10"/>
        <v>ì</v>
      </c>
      <c r="E237" s="2" t="str">
        <f t="shared" si="11"/>
        <v>ì</v>
      </c>
    </row>
    <row r="238" spans="2:6" x14ac:dyDescent="0.9">
      <c r="B238">
        <v>237</v>
      </c>
      <c r="C238" t="str">
        <f t="shared" si="9"/>
        <v>í</v>
      </c>
      <c r="D238" s="1" t="str">
        <f t="shared" si="10"/>
        <v>í</v>
      </c>
      <c r="E238" s="2" t="str">
        <f t="shared" si="11"/>
        <v>í</v>
      </c>
    </row>
    <row r="239" spans="2:6" x14ac:dyDescent="0.9">
      <c r="B239">
        <v>238</v>
      </c>
      <c r="C239" t="str">
        <f t="shared" si="9"/>
        <v>î</v>
      </c>
      <c r="D239" s="1" t="str">
        <f t="shared" si="10"/>
        <v>î</v>
      </c>
      <c r="E239" s="2" t="str">
        <f t="shared" si="11"/>
        <v>î</v>
      </c>
    </row>
    <row r="240" spans="2:6" x14ac:dyDescent="0.9">
      <c r="B240">
        <v>239</v>
      </c>
      <c r="C240" t="str">
        <f t="shared" si="9"/>
        <v>ï</v>
      </c>
      <c r="D240" s="1" t="str">
        <f t="shared" si="10"/>
        <v>ï</v>
      </c>
      <c r="E240" s="2" t="str">
        <f t="shared" si="11"/>
        <v>ï</v>
      </c>
      <c r="F240" s="4"/>
    </row>
    <row r="241" spans="2:6" x14ac:dyDescent="0.9">
      <c r="B241">
        <v>240</v>
      </c>
      <c r="C241" t="str">
        <f t="shared" si="9"/>
        <v>ð</v>
      </c>
      <c r="D241" s="1" t="str">
        <f t="shared" si="10"/>
        <v>ð</v>
      </c>
      <c r="E241" s="2" t="str">
        <f t="shared" si="11"/>
        <v>ð</v>
      </c>
      <c r="F241" s="4"/>
    </row>
    <row r="242" spans="2:6" x14ac:dyDescent="0.9">
      <c r="B242">
        <v>241</v>
      </c>
      <c r="C242" t="str">
        <f t="shared" si="9"/>
        <v>ñ</v>
      </c>
      <c r="D242" s="1" t="str">
        <f t="shared" si="10"/>
        <v>ñ</v>
      </c>
      <c r="E242" s="2" t="str">
        <f t="shared" si="11"/>
        <v>ñ</v>
      </c>
    </row>
    <row r="243" spans="2:6" x14ac:dyDescent="0.9">
      <c r="B243">
        <v>242</v>
      </c>
      <c r="C243" t="str">
        <f t="shared" si="9"/>
        <v>ò</v>
      </c>
      <c r="D243" s="1" t="str">
        <f t="shared" si="10"/>
        <v>ò</v>
      </c>
      <c r="E243" s="2" t="str">
        <f t="shared" si="11"/>
        <v>ò</v>
      </c>
    </row>
    <row r="244" spans="2:6" x14ac:dyDescent="0.9">
      <c r="B244">
        <v>243</v>
      </c>
      <c r="C244" t="str">
        <f t="shared" si="9"/>
        <v>ó</v>
      </c>
      <c r="D244" s="1" t="str">
        <f t="shared" si="10"/>
        <v>ó</v>
      </c>
      <c r="E244" s="2" t="str">
        <f t="shared" si="11"/>
        <v>ó</v>
      </c>
    </row>
    <row r="245" spans="2:6" x14ac:dyDescent="0.9">
      <c r="B245">
        <v>244</v>
      </c>
      <c r="C245" t="str">
        <f t="shared" si="9"/>
        <v>ô</v>
      </c>
      <c r="D245" s="1" t="str">
        <f t="shared" si="10"/>
        <v>ô</v>
      </c>
      <c r="E245" s="2" t="str">
        <f t="shared" si="11"/>
        <v>ô</v>
      </c>
    </row>
    <row r="246" spans="2:6" x14ac:dyDescent="0.9">
      <c r="B246">
        <v>245</v>
      </c>
      <c r="C246" t="str">
        <f t="shared" si="9"/>
        <v>õ</v>
      </c>
      <c r="D246" s="1" t="str">
        <f t="shared" si="10"/>
        <v>õ</v>
      </c>
      <c r="E246" s="2" t="str">
        <f t="shared" si="11"/>
        <v>õ</v>
      </c>
    </row>
    <row r="247" spans="2:6" x14ac:dyDescent="0.9">
      <c r="B247">
        <v>246</v>
      </c>
      <c r="C247" t="str">
        <f t="shared" si="9"/>
        <v>ö</v>
      </c>
      <c r="D247" s="1" t="str">
        <f t="shared" si="10"/>
        <v>ö</v>
      </c>
      <c r="E247" s="2" t="str">
        <f t="shared" si="11"/>
        <v>ö</v>
      </c>
    </row>
    <row r="248" spans="2:6" x14ac:dyDescent="0.9">
      <c r="B248">
        <v>247</v>
      </c>
      <c r="C248" t="str">
        <f t="shared" si="9"/>
        <v>÷</v>
      </c>
      <c r="D248" s="1" t="str">
        <f t="shared" si="10"/>
        <v>÷</v>
      </c>
      <c r="E248" s="2" t="str">
        <f t="shared" si="11"/>
        <v>÷</v>
      </c>
    </row>
    <row r="249" spans="2:6" x14ac:dyDescent="0.9">
      <c r="B249">
        <v>248</v>
      </c>
      <c r="C249" t="str">
        <f t="shared" si="9"/>
        <v>ø</v>
      </c>
      <c r="D249" s="1" t="str">
        <f t="shared" si="10"/>
        <v>ø</v>
      </c>
      <c r="E249" s="2" t="str">
        <f t="shared" si="11"/>
        <v>ø</v>
      </c>
    </row>
    <row r="250" spans="2:6" x14ac:dyDescent="0.9">
      <c r="B250">
        <v>249</v>
      </c>
      <c r="C250" t="str">
        <f t="shared" si="9"/>
        <v>ù</v>
      </c>
      <c r="D250" s="1" t="str">
        <f t="shared" si="10"/>
        <v>ù</v>
      </c>
      <c r="E250" s="2" t="str">
        <f t="shared" si="11"/>
        <v>ù</v>
      </c>
    </row>
    <row r="251" spans="2:6" x14ac:dyDescent="0.9">
      <c r="B251">
        <v>250</v>
      </c>
      <c r="C251" t="str">
        <f t="shared" si="9"/>
        <v>ú</v>
      </c>
      <c r="D251" s="1" t="str">
        <f t="shared" si="10"/>
        <v>ú</v>
      </c>
      <c r="E251" s="2" t="str">
        <f t="shared" si="11"/>
        <v>ú</v>
      </c>
    </row>
    <row r="252" spans="2:6" x14ac:dyDescent="0.9">
      <c r="B252">
        <v>251</v>
      </c>
      <c r="C252" t="str">
        <f t="shared" si="9"/>
        <v>û</v>
      </c>
      <c r="D252" s="1" t="str">
        <f t="shared" si="10"/>
        <v>û</v>
      </c>
      <c r="E252" s="2" t="str">
        <f t="shared" si="11"/>
        <v>û</v>
      </c>
    </row>
    <row r="253" spans="2:6" x14ac:dyDescent="0.9">
      <c r="B253">
        <v>252</v>
      </c>
      <c r="C253" t="str">
        <f t="shared" si="9"/>
        <v>ü</v>
      </c>
      <c r="D253" s="1" t="str">
        <f t="shared" si="10"/>
        <v>ü</v>
      </c>
      <c r="E253" s="2" t="str">
        <f t="shared" si="11"/>
        <v>ü</v>
      </c>
    </row>
    <row r="254" spans="2:6" x14ac:dyDescent="0.9">
      <c r="B254">
        <v>253</v>
      </c>
      <c r="C254" t="str">
        <f t="shared" si="9"/>
        <v>ý</v>
      </c>
      <c r="D254" s="1" t="str">
        <f t="shared" si="10"/>
        <v>ý</v>
      </c>
      <c r="E254" s="2" t="str">
        <f t="shared" si="11"/>
        <v>ý</v>
      </c>
    </row>
    <row r="255" spans="2:6" x14ac:dyDescent="0.9">
      <c r="B255">
        <v>254</v>
      </c>
      <c r="C255" t="str">
        <f t="shared" si="9"/>
        <v>þ</v>
      </c>
      <c r="D255" s="1" t="str">
        <f t="shared" si="10"/>
        <v>þ</v>
      </c>
      <c r="E255" s="2" t="str">
        <f t="shared" si="11"/>
        <v>þ</v>
      </c>
    </row>
    <row r="256" spans="2:6" x14ac:dyDescent="0.9">
      <c r="B256">
        <v>255</v>
      </c>
      <c r="C256" t="str">
        <f t="shared" si="9"/>
        <v>ÿ</v>
      </c>
      <c r="D256" s="1" t="str">
        <f t="shared" si="10"/>
        <v>ÿ</v>
      </c>
      <c r="E256" s="2" t="str">
        <f t="shared" si="11"/>
        <v>ÿ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4"/>
  <sheetViews>
    <sheetView topLeftCell="HG1" workbookViewId="0">
      <selection activeCell="A4" sqref="A4:IU4"/>
    </sheetView>
  </sheetViews>
  <sheetFormatPr defaultRowHeight="15" x14ac:dyDescent="0.25"/>
  <cols>
    <col min="1" max="9" width="2.5703125" bestFit="1" customWidth="1"/>
    <col min="10" max="13" width="3.5703125" bestFit="1" customWidth="1"/>
    <col min="14" max="99" width="3" bestFit="1" customWidth="1"/>
    <col min="100" max="256" width="4" bestFit="1" customWidth="1"/>
  </cols>
  <sheetData>
    <row r="3" spans="1:256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</row>
    <row r="4" spans="1:256" x14ac:dyDescent="0.25">
      <c r="A4" t="str">
        <f>CONCATENATE(A3,",")</f>
        <v>1,</v>
      </c>
      <c r="B4" t="str">
        <f>CONCATENATE(B3,",")</f>
        <v>2,</v>
      </c>
      <c r="C4" t="str">
        <f t="shared" ref="C4:O4" si="0">CONCATENATE(C3,",")</f>
        <v>3,</v>
      </c>
      <c r="D4" t="str">
        <f t="shared" si="0"/>
        <v>4,</v>
      </c>
      <c r="E4" t="str">
        <f t="shared" si="0"/>
        <v>5,</v>
      </c>
      <c r="F4" t="str">
        <f t="shared" si="0"/>
        <v>6,</v>
      </c>
      <c r="G4" t="str">
        <f t="shared" si="0"/>
        <v>7,</v>
      </c>
      <c r="H4" t="str">
        <f t="shared" si="0"/>
        <v>8,</v>
      </c>
      <c r="I4" t="str">
        <f t="shared" si="0"/>
        <v>9,</v>
      </c>
      <c r="J4" t="str">
        <f t="shared" si="0"/>
        <v>10,</v>
      </c>
      <c r="K4" t="str">
        <f t="shared" si="0"/>
        <v>11,</v>
      </c>
      <c r="L4" t="str">
        <f t="shared" si="0"/>
        <v>12,</v>
      </c>
      <c r="M4" t="str">
        <f t="shared" si="0"/>
        <v>13,</v>
      </c>
      <c r="N4" t="str">
        <f t="shared" si="0"/>
        <v>14,</v>
      </c>
      <c r="O4" t="str">
        <f t="shared" si="0"/>
        <v>15,</v>
      </c>
      <c r="P4" t="str">
        <f t="shared" ref="P4" si="1">CONCATENATE(P3,",")</f>
        <v>16,</v>
      </c>
      <c r="Q4" t="str">
        <f t="shared" ref="Q4" si="2">CONCATENATE(Q3,",")</f>
        <v>17,</v>
      </c>
      <c r="R4" t="str">
        <f t="shared" ref="R4" si="3">CONCATENATE(R3,",")</f>
        <v>18,</v>
      </c>
      <c r="S4" t="str">
        <f t="shared" ref="S4" si="4">CONCATENATE(S3,",")</f>
        <v>19,</v>
      </c>
      <c r="T4" t="str">
        <f t="shared" ref="T4" si="5">CONCATENATE(T3,",")</f>
        <v>20,</v>
      </c>
      <c r="U4" t="str">
        <f t="shared" ref="U4" si="6">CONCATENATE(U3,",")</f>
        <v>21,</v>
      </c>
      <c r="V4" t="str">
        <f t="shared" ref="V4" si="7">CONCATENATE(V3,",")</f>
        <v>22,</v>
      </c>
      <c r="W4" t="str">
        <f t="shared" ref="W4" si="8">CONCATENATE(W3,",")</f>
        <v>23,</v>
      </c>
      <c r="X4" t="str">
        <f t="shared" ref="X4" si="9">CONCATENATE(X3,",")</f>
        <v>24,</v>
      </c>
      <c r="Y4" t="str">
        <f t="shared" ref="Y4" si="10">CONCATENATE(Y3,",")</f>
        <v>25,</v>
      </c>
      <c r="Z4" t="str">
        <f t="shared" ref="Z4:AB4" si="11">CONCATENATE(Z3,",")</f>
        <v>26,</v>
      </c>
      <c r="AA4" t="str">
        <f t="shared" si="11"/>
        <v>27,</v>
      </c>
      <c r="AB4" t="str">
        <f t="shared" si="11"/>
        <v>28,</v>
      </c>
      <c r="AC4" t="str">
        <f t="shared" ref="AC4" si="12">CONCATENATE(AC3,",")</f>
        <v>29,</v>
      </c>
      <c r="AD4" t="str">
        <f t="shared" ref="AD4" si="13">CONCATENATE(AD3,",")</f>
        <v>30,</v>
      </c>
      <c r="AE4" t="str">
        <f t="shared" ref="AE4" si="14">CONCATENATE(AE3,",")</f>
        <v>31,</v>
      </c>
      <c r="AF4" t="str">
        <f t="shared" ref="AF4" si="15">CONCATENATE(AF3,",")</f>
        <v>32,</v>
      </c>
      <c r="AG4" t="str">
        <f t="shared" ref="AG4" si="16">CONCATENATE(AG3,",")</f>
        <v>33,</v>
      </c>
      <c r="AH4" t="str">
        <f t="shared" ref="AH4" si="17">CONCATENATE(AH3,",")</f>
        <v>34,</v>
      </c>
      <c r="AI4" t="str">
        <f t="shared" ref="AI4" si="18">CONCATENATE(AI3,",")</f>
        <v>35,</v>
      </c>
      <c r="AJ4" t="str">
        <f t="shared" ref="AJ4" si="19">CONCATENATE(AJ3,",")</f>
        <v>36,</v>
      </c>
      <c r="AK4" t="str">
        <f t="shared" ref="AK4" si="20">CONCATENATE(AK3,",")</f>
        <v>37,</v>
      </c>
      <c r="AL4" t="str">
        <f t="shared" ref="AL4" si="21">CONCATENATE(AL3,",")</f>
        <v>38,</v>
      </c>
      <c r="AM4" t="str">
        <f t="shared" ref="AM4:AO4" si="22">CONCATENATE(AM3,",")</f>
        <v>39,</v>
      </c>
      <c r="AN4" t="str">
        <f t="shared" si="22"/>
        <v>40,</v>
      </c>
      <c r="AO4" t="str">
        <f t="shared" si="22"/>
        <v>41,</v>
      </c>
      <c r="AP4" t="str">
        <f t="shared" ref="AP4" si="23">CONCATENATE(AP3,",")</f>
        <v>42,</v>
      </c>
      <c r="AQ4" t="str">
        <f t="shared" ref="AQ4" si="24">CONCATENATE(AQ3,",")</f>
        <v>43,</v>
      </c>
      <c r="AR4" t="str">
        <f t="shared" ref="AR4" si="25">CONCATENATE(AR3,",")</f>
        <v>44,</v>
      </c>
      <c r="AS4" t="str">
        <f t="shared" ref="AS4" si="26">CONCATENATE(AS3,",")</f>
        <v>45,</v>
      </c>
      <c r="AT4" t="str">
        <f t="shared" ref="AT4" si="27">CONCATENATE(AT3,",")</f>
        <v>46,</v>
      </c>
      <c r="AU4" t="str">
        <f t="shared" ref="AU4" si="28">CONCATENATE(AU3,",")</f>
        <v>47,</v>
      </c>
      <c r="AV4" t="str">
        <f t="shared" ref="AV4" si="29">CONCATENATE(AV3,",")</f>
        <v>48,</v>
      </c>
      <c r="AW4" t="str">
        <f t="shared" ref="AW4" si="30">CONCATENATE(AW3,",")</f>
        <v>49,</v>
      </c>
      <c r="AX4" t="str">
        <f t="shared" ref="AX4" si="31">CONCATENATE(AX3,",")</f>
        <v>50,</v>
      </c>
      <c r="AY4" t="str">
        <f t="shared" ref="AY4" si="32">CONCATENATE(AY3,",")</f>
        <v>51,</v>
      </c>
      <c r="AZ4" t="str">
        <f t="shared" ref="AZ4:BB4" si="33">CONCATENATE(AZ3,",")</f>
        <v>52,</v>
      </c>
      <c r="BA4" t="str">
        <f t="shared" si="33"/>
        <v>53,</v>
      </c>
      <c r="BB4" t="str">
        <f t="shared" si="33"/>
        <v>54,</v>
      </c>
      <c r="BC4" t="str">
        <f t="shared" ref="BC4" si="34">CONCATENATE(BC3,",")</f>
        <v>55,</v>
      </c>
      <c r="BD4" t="str">
        <f t="shared" ref="BD4" si="35">CONCATENATE(BD3,",")</f>
        <v>56,</v>
      </c>
      <c r="BE4" t="str">
        <f t="shared" ref="BE4" si="36">CONCATENATE(BE3,",")</f>
        <v>57,</v>
      </c>
      <c r="BF4" t="str">
        <f t="shared" ref="BF4" si="37">CONCATENATE(BF3,",")</f>
        <v>58,</v>
      </c>
      <c r="BG4" t="str">
        <f t="shared" ref="BG4" si="38">CONCATENATE(BG3,",")</f>
        <v>59,</v>
      </c>
      <c r="BH4" t="str">
        <f t="shared" ref="BH4" si="39">CONCATENATE(BH3,",")</f>
        <v>60,</v>
      </c>
      <c r="BI4" t="str">
        <f t="shared" ref="BI4" si="40">CONCATENATE(BI3,",")</f>
        <v>61,</v>
      </c>
      <c r="BJ4" t="str">
        <f t="shared" ref="BJ4" si="41">CONCATENATE(BJ3,",")</f>
        <v>62,</v>
      </c>
      <c r="BK4" t="str">
        <f t="shared" ref="BK4" si="42">CONCATENATE(BK3,",")</f>
        <v>63,</v>
      </c>
      <c r="BL4" t="str">
        <f t="shared" ref="BL4" si="43">CONCATENATE(BL3,",")</f>
        <v>64,</v>
      </c>
      <c r="BM4" t="str">
        <f t="shared" ref="BM4:BO4" si="44">CONCATENATE(BM3,",")</f>
        <v>65,</v>
      </c>
      <c r="BN4" t="str">
        <f t="shared" si="44"/>
        <v>66,</v>
      </c>
      <c r="BO4" t="str">
        <f t="shared" si="44"/>
        <v>67,</v>
      </c>
      <c r="BP4" t="str">
        <f t="shared" ref="BP4" si="45">CONCATENATE(BP3,",")</f>
        <v>68,</v>
      </c>
      <c r="BQ4" t="str">
        <f t="shared" ref="BQ4" si="46">CONCATENATE(BQ3,",")</f>
        <v>69,</v>
      </c>
      <c r="BR4" t="str">
        <f t="shared" ref="BR4" si="47">CONCATENATE(BR3,",")</f>
        <v>70,</v>
      </c>
      <c r="BS4" t="str">
        <f t="shared" ref="BS4" si="48">CONCATENATE(BS3,",")</f>
        <v>71,</v>
      </c>
      <c r="BT4" t="str">
        <f t="shared" ref="BT4" si="49">CONCATENATE(BT3,",")</f>
        <v>72,</v>
      </c>
      <c r="BU4" t="str">
        <f t="shared" ref="BU4" si="50">CONCATENATE(BU3,",")</f>
        <v>73,</v>
      </c>
      <c r="BV4" t="str">
        <f t="shared" ref="BV4" si="51">CONCATENATE(BV3,",")</f>
        <v>74,</v>
      </c>
      <c r="BW4" t="str">
        <f t="shared" ref="BW4" si="52">CONCATENATE(BW3,",")</f>
        <v>75,</v>
      </c>
      <c r="BX4" t="str">
        <f t="shared" ref="BX4" si="53">CONCATENATE(BX3,",")</f>
        <v>76,</v>
      </c>
      <c r="BY4" t="str">
        <f t="shared" ref="BY4" si="54">CONCATENATE(BY3,",")</f>
        <v>77,</v>
      </c>
      <c r="BZ4" t="str">
        <f t="shared" ref="BZ4:CB4" si="55">CONCATENATE(BZ3,",")</f>
        <v>78,</v>
      </c>
      <c r="CA4" t="str">
        <f t="shared" si="55"/>
        <v>79,</v>
      </c>
      <c r="CB4" t="str">
        <f t="shared" si="55"/>
        <v>80,</v>
      </c>
      <c r="CC4" t="str">
        <f t="shared" ref="CC4" si="56">CONCATENATE(CC3,",")</f>
        <v>81,</v>
      </c>
      <c r="CD4" t="str">
        <f t="shared" ref="CD4" si="57">CONCATENATE(CD3,",")</f>
        <v>82,</v>
      </c>
      <c r="CE4" t="str">
        <f t="shared" ref="CE4" si="58">CONCATENATE(CE3,",")</f>
        <v>83,</v>
      </c>
      <c r="CF4" t="str">
        <f t="shared" ref="CF4" si="59">CONCATENATE(CF3,",")</f>
        <v>84,</v>
      </c>
      <c r="CG4" t="str">
        <f t="shared" ref="CG4" si="60">CONCATENATE(CG3,",")</f>
        <v>85,</v>
      </c>
      <c r="CH4" t="str">
        <f t="shared" ref="CH4" si="61">CONCATENATE(CH3,",")</f>
        <v>86,</v>
      </c>
      <c r="CI4" t="str">
        <f t="shared" ref="CI4" si="62">CONCATENATE(CI3,",")</f>
        <v>87,</v>
      </c>
      <c r="CJ4" t="str">
        <f t="shared" ref="CJ4" si="63">CONCATENATE(CJ3,",")</f>
        <v>88,</v>
      </c>
      <c r="CK4" t="str">
        <f t="shared" ref="CK4" si="64">CONCATENATE(CK3,",")</f>
        <v>89,</v>
      </c>
      <c r="CL4" t="str">
        <f t="shared" ref="CL4" si="65">CONCATENATE(CL3,",")</f>
        <v>90,</v>
      </c>
      <c r="CM4" t="str">
        <f t="shared" ref="CM4:CO4" si="66">CONCATENATE(CM3,",")</f>
        <v>91,</v>
      </c>
      <c r="CN4" t="str">
        <f t="shared" si="66"/>
        <v>92,</v>
      </c>
      <c r="CO4" t="str">
        <f t="shared" si="66"/>
        <v>93,</v>
      </c>
      <c r="CP4" t="str">
        <f t="shared" ref="CP4" si="67">CONCATENATE(CP3,",")</f>
        <v>94,</v>
      </c>
      <c r="CQ4" t="str">
        <f t="shared" ref="CQ4" si="68">CONCATENATE(CQ3,",")</f>
        <v>95,</v>
      </c>
      <c r="CR4" t="str">
        <f t="shared" ref="CR4" si="69">CONCATENATE(CR3,",")</f>
        <v>96,</v>
      </c>
      <c r="CS4" t="str">
        <f t="shared" ref="CS4" si="70">CONCATENATE(CS3,",")</f>
        <v>97,</v>
      </c>
      <c r="CT4" t="str">
        <f t="shared" ref="CT4" si="71">CONCATENATE(CT3,",")</f>
        <v>98,</v>
      </c>
      <c r="CU4" t="str">
        <f t="shared" ref="CU4" si="72">CONCATENATE(CU3,",")</f>
        <v>99,</v>
      </c>
      <c r="CV4" t="str">
        <f t="shared" ref="CV4" si="73">CONCATENATE(CV3,",")</f>
        <v>100,</v>
      </c>
      <c r="CW4" t="str">
        <f t="shared" ref="CW4" si="74">CONCATENATE(CW3,",")</f>
        <v>101,</v>
      </c>
      <c r="CX4" t="str">
        <f t="shared" ref="CX4" si="75">CONCATENATE(CX3,",")</f>
        <v>102,</v>
      </c>
      <c r="CY4" t="str">
        <f t="shared" ref="CY4" si="76">CONCATENATE(CY3,",")</f>
        <v>103,</v>
      </c>
      <c r="CZ4" t="str">
        <f t="shared" ref="CZ4:DB4" si="77">CONCATENATE(CZ3,",")</f>
        <v>104,</v>
      </c>
      <c r="DA4" t="str">
        <f t="shared" si="77"/>
        <v>105,</v>
      </c>
      <c r="DB4" t="str">
        <f t="shared" si="77"/>
        <v>106,</v>
      </c>
      <c r="DC4" t="str">
        <f t="shared" ref="DC4" si="78">CONCATENATE(DC3,",")</f>
        <v>107,</v>
      </c>
      <c r="DD4" t="str">
        <f t="shared" ref="DD4" si="79">CONCATENATE(DD3,",")</f>
        <v>108,</v>
      </c>
      <c r="DE4" t="str">
        <f t="shared" ref="DE4" si="80">CONCATENATE(DE3,",")</f>
        <v>109,</v>
      </c>
      <c r="DF4" t="str">
        <f t="shared" ref="DF4" si="81">CONCATENATE(DF3,",")</f>
        <v>110,</v>
      </c>
      <c r="DG4" t="str">
        <f t="shared" ref="DG4" si="82">CONCATENATE(DG3,",")</f>
        <v>111,</v>
      </c>
      <c r="DH4" t="str">
        <f t="shared" ref="DH4" si="83">CONCATENATE(DH3,",")</f>
        <v>112,</v>
      </c>
      <c r="DI4" t="str">
        <f t="shared" ref="DI4" si="84">CONCATENATE(DI3,",")</f>
        <v>113,</v>
      </c>
      <c r="DJ4" t="str">
        <f t="shared" ref="DJ4" si="85">CONCATENATE(DJ3,",")</f>
        <v>114,</v>
      </c>
      <c r="DK4" t="str">
        <f t="shared" ref="DK4" si="86">CONCATENATE(DK3,",")</f>
        <v>115,</v>
      </c>
      <c r="DL4" t="str">
        <f t="shared" ref="DL4" si="87">CONCATENATE(DL3,",")</f>
        <v>116,</v>
      </c>
      <c r="DM4" t="str">
        <f t="shared" ref="DM4:DO4" si="88">CONCATENATE(DM3,",")</f>
        <v>117,</v>
      </c>
      <c r="DN4" t="str">
        <f t="shared" si="88"/>
        <v>118,</v>
      </c>
      <c r="DO4" t="str">
        <f t="shared" si="88"/>
        <v>119,</v>
      </c>
      <c r="DP4" t="str">
        <f t="shared" ref="DP4" si="89">CONCATENATE(DP3,",")</f>
        <v>120,</v>
      </c>
      <c r="DQ4" t="str">
        <f t="shared" ref="DQ4" si="90">CONCATENATE(DQ3,",")</f>
        <v>121,</v>
      </c>
      <c r="DR4" t="str">
        <f t="shared" ref="DR4" si="91">CONCATENATE(DR3,",")</f>
        <v>122,</v>
      </c>
      <c r="DS4" t="str">
        <f t="shared" ref="DS4" si="92">CONCATENATE(DS3,",")</f>
        <v>123,</v>
      </c>
      <c r="DT4" t="str">
        <f t="shared" ref="DT4" si="93">CONCATENATE(DT3,",")</f>
        <v>124,</v>
      </c>
      <c r="DU4" t="str">
        <f t="shared" ref="DU4" si="94">CONCATENATE(DU3,",")</f>
        <v>125,</v>
      </c>
      <c r="DV4" t="str">
        <f t="shared" ref="DV4" si="95">CONCATENATE(DV3,",")</f>
        <v>126,</v>
      </c>
      <c r="DW4" t="str">
        <f t="shared" ref="DW4" si="96">CONCATENATE(DW3,",")</f>
        <v>127,</v>
      </c>
      <c r="DX4" t="str">
        <f t="shared" ref="DX4" si="97">CONCATENATE(DX3,",")</f>
        <v>128,</v>
      </c>
      <c r="DY4" t="str">
        <f t="shared" ref="DY4" si="98">CONCATENATE(DY3,",")</f>
        <v>129,</v>
      </c>
      <c r="DZ4" t="str">
        <f t="shared" ref="DZ4:EB4" si="99">CONCATENATE(DZ3,",")</f>
        <v>130,</v>
      </c>
      <c r="EA4" t="str">
        <f t="shared" si="99"/>
        <v>131,</v>
      </c>
      <c r="EB4" t="str">
        <f t="shared" si="99"/>
        <v>132,</v>
      </c>
      <c r="EC4" t="str">
        <f t="shared" ref="EC4" si="100">CONCATENATE(EC3,",")</f>
        <v>133,</v>
      </c>
      <c r="ED4" t="str">
        <f t="shared" ref="ED4" si="101">CONCATENATE(ED3,",")</f>
        <v>134,</v>
      </c>
      <c r="EE4" t="str">
        <f t="shared" ref="EE4" si="102">CONCATENATE(EE3,",")</f>
        <v>135,</v>
      </c>
      <c r="EF4" t="str">
        <f t="shared" ref="EF4" si="103">CONCATENATE(EF3,",")</f>
        <v>136,</v>
      </c>
      <c r="EG4" t="str">
        <f t="shared" ref="EG4" si="104">CONCATENATE(EG3,",")</f>
        <v>137,</v>
      </c>
      <c r="EH4" t="str">
        <f t="shared" ref="EH4" si="105">CONCATENATE(EH3,",")</f>
        <v>138,</v>
      </c>
      <c r="EI4" t="str">
        <f t="shared" ref="EI4" si="106">CONCATENATE(EI3,",")</f>
        <v>139,</v>
      </c>
      <c r="EJ4" t="str">
        <f t="shared" ref="EJ4" si="107">CONCATENATE(EJ3,",")</f>
        <v>140,</v>
      </c>
      <c r="EK4" t="str">
        <f t="shared" ref="EK4" si="108">CONCATENATE(EK3,",")</f>
        <v>141,</v>
      </c>
      <c r="EL4" t="str">
        <f t="shared" ref="EL4" si="109">CONCATENATE(EL3,",")</f>
        <v>142,</v>
      </c>
      <c r="EM4" t="str">
        <f t="shared" ref="EM4:EO4" si="110">CONCATENATE(EM3,",")</f>
        <v>143,</v>
      </c>
      <c r="EN4" t="str">
        <f t="shared" si="110"/>
        <v>144,</v>
      </c>
      <c r="EO4" t="str">
        <f t="shared" si="110"/>
        <v>145,</v>
      </c>
      <c r="EP4" t="str">
        <f t="shared" ref="EP4" si="111">CONCATENATE(EP3,",")</f>
        <v>146,</v>
      </c>
      <c r="EQ4" t="str">
        <f t="shared" ref="EQ4" si="112">CONCATENATE(EQ3,",")</f>
        <v>147,</v>
      </c>
      <c r="ER4" t="str">
        <f t="shared" ref="ER4" si="113">CONCATENATE(ER3,",")</f>
        <v>148,</v>
      </c>
      <c r="ES4" t="str">
        <f t="shared" ref="ES4" si="114">CONCATENATE(ES3,",")</f>
        <v>149,</v>
      </c>
      <c r="ET4" t="str">
        <f t="shared" ref="ET4" si="115">CONCATENATE(ET3,",")</f>
        <v>150,</v>
      </c>
      <c r="EU4" t="str">
        <f t="shared" ref="EU4" si="116">CONCATENATE(EU3,",")</f>
        <v>151,</v>
      </c>
      <c r="EV4" t="str">
        <f t="shared" ref="EV4" si="117">CONCATENATE(EV3,",")</f>
        <v>152,</v>
      </c>
      <c r="EW4" t="str">
        <f t="shared" ref="EW4" si="118">CONCATENATE(EW3,",")</f>
        <v>153,</v>
      </c>
      <c r="EX4" t="str">
        <f t="shared" ref="EX4" si="119">CONCATENATE(EX3,",")</f>
        <v>154,</v>
      </c>
      <c r="EY4" t="str">
        <f t="shared" ref="EY4" si="120">CONCATENATE(EY3,",")</f>
        <v>155,</v>
      </c>
      <c r="EZ4" t="str">
        <f t="shared" ref="EZ4:FB4" si="121">CONCATENATE(EZ3,",")</f>
        <v>156,</v>
      </c>
      <c r="FA4" t="str">
        <f t="shared" si="121"/>
        <v>157,</v>
      </c>
      <c r="FB4" t="str">
        <f t="shared" si="121"/>
        <v>158,</v>
      </c>
      <c r="FC4" t="str">
        <f t="shared" ref="FC4" si="122">CONCATENATE(FC3,",")</f>
        <v>159,</v>
      </c>
      <c r="FD4" t="str">
        <f t="shared" ref="FD4" si="123">CONCATENATE(FD3,",")</f>
        <v>160,</v>
      </c>
      <c r="FE4" t="str">
        <f t="shared" ref="FE4" si="124">CONCATENATE(FE3,",")</f>
        <v>161,</v>
      </c>
      <c r="FF4" t="str">
        <f t="shared" ref="FF4" si="125">CONCATENATE(FF3,",")</f>
        <v>162,</v>
      </c>
      <c r="FG4" t="str">
        <f t="shared" ref="FG4" si="126">CONCATENATE(FG3,",")</f>
        <v>163,</v>
      </c>
      <c r="FH4" t="str">
        <f t="shared" ref="FH4" si="127">CONCATENATE(FH3,",")</f>
        <v>164,</v>
      </c>
      <c r="FI4" t="str">
        <f t="shared" ref="FI4" si="128">CONCATENATE(FI3,",")</f>
        <v>165,</v>
      </c>
      <c r="FJ4" t="str">
        <f t="shared" ref="FJ4" si="129">CONCATENATE(FJ3,",")</f>
        <v>166,</v>
      </c>
      <c r="FK4" t="str">
        <f t="shared" ref="FK4" si="130">CONCATENATE(FK3,",")</f>
        <v>167,</v>
      </c>
      <c r="FL4" t="str">
        <f t="shared" ref="FL4" si="131">CONCATENATE(FL3,",")</f>
        <v>168,</v>
      </c>
      <c r="FM4" t="str">
        <f t="shared" ref="FM4:FO4" si="132">CONCATENATE(FM3,",")</f>
        <v>169,</v>
      </c>
      <c r="FN4" t="str">
        <f t="shared" si="132"/>
        <v>170,</v>
      </c>
      <c r="FO4" t="str">
        <f t="shared" si="132"/>
        <v>171,</v>
      </c>
      <c r="FP4" t="str">
        <f t="shared" ref="FP4" si="133">CONCATENATE(FP3,",")</f>
        <v>172,</v>
      </c>
      <c r="FQ4" t="str">
        <f t="shared" ref="FQ4" si="134">CONCATENATE(FQ3,",")</f>
        <v>173,</v>
      </c>
      <c r="FR4" t="str">
        <f t="shared" ref="FR4" si="135">CONCATENATE(FR3,",")</f>
        <v>174,</v>
      </c>
      <c r="FS4" t="str">
        <f t="shared" ref="FS4" si="136">CONCATENATE(FS3,",")</f>
        <v>175,</v>
      </c>
      <c r="FT4" t="str">
        <f t="shared" ref="FT4" si="137">CONCATENATE(FT3,",")</f>
        <v>176,</v>
      </c>
      <c r="FU4" t="str">
        <f t="shared" ref="FU4" si="138">CONCATENATE(FU3,",")</f>
        <v>177,</v>
      </c>
      <c r="FV4" t="str">
        <f t="shared" ref="FV4" si="139">CONCATENATE(FV3,",")</f>
        <v>178,</v>
      </c>
      <c r="FW4" t="str">
        <f t="shared" ref="FW4" si="140">CONCATENATE(FW3,",")</f>
        <v>179,</v>
      </c>
      <c r="FX4" t="str">
        <f t="shared" ref="FX4" si="141">CONCATENATE(FX3,",")</f>
        <v>180,</v>
      </c>
      <c r="FY4" t="str">
        <f t="shared" ref="FY4" si="142">CONCATENATE(FY3,",")</f>
        <v>181,</v>
      </c>
      <c r="FZ4" t="str">
        <f t="shared" ref="FZ4:GB4" si="143">CONCATENATE(FZ3,",")</f>
        <v>182,</v>
      </c>
      <c r="GA4" t="str">
        <f t="shared" si="143"/>
        <v>183,</v>
      </c>
      <c r="GB4" t="str">
        <f t="shared" si="143"/>
        <v>184,</v>
      </c>
      <c r="GC4" t="str">
        <f t="shared" ref="GC4" si="144">CONCATENATE(GC3,",")</f>
        <v>185,</v>
      </c>
      <c r="GD4" t="str">
        <f t="shared" ref="GD4" si="145">CONCATENATE(GD3,",")</f>
        <v>186,</v>
      </c>
      <c r="GE4" t="str">
        <f t="shared" ref="GE4" si="146">CONCATENATE(GE3,",")</f>
        <v>187,</v>
      </c>
      <c r="GF4" t="str">
        <f t="shared" ref="GF4" si="147">CONCATENATE(GF3,",")</f>
        <v>188,</v>
      </c>
      <c r="GG4" t="str">
        <f t="shared" ref="GG4" si="148">CONCATENATE(GG3,",")</f>
        <v>189,</v>
      </c>
      <c r="GH4" t="str">
        <f t="shared" ref="GH4" si="149">CONCATENATE(GH3,",")</f>
        <v>190,</v>
      </c>
      <c r="GI4" t="str">
        <f t="shared" ref="GI4" si="150">CONCATENATE(GI3,",")</f>
        <v>191,</v>
      </c>
      <c r="GJ4" t="str">
        <f t="shared" ref="GJ4" si="151">CONCATENATE(GJ3,",")</f>
        <v>192,</v>
      </c>
      <c r="GK4" t="str">
        <f t="shared" ref="GK4" si="152">CONCATENATE(GK3,",")</f>
        <v>193,</v>
      </c>
      <c r="GL4" t="str">
        <f t="shared" ref="GL4" si="153">CONCATENATE(GL3,",")</f>
        <v>194,</v>
      </c>
      <c r="GM4" t="str">
        <f t="shared" ref="GM4:GO4" si="154">CONCATENATE(GM3,",")</f>
        <v>195,</v>
      </c>
      <c r="GN4" t="str">
        <f t="shared" si="154"/>
        <v>196,</v>
      </c>
      <c r="GO4" t="str">
        <f t="shared" si="154"/>
        <v>197,</v>
      </c>
      <c r="GP4" t="str">
        <f t="shared" ref="GP4" si="155">CONCATENATE(GP3,",")</f>
        <v>198,</v>
      </c>
      <c r="GQ4" t="str">
        <f t="shared" ref="GQ4" si="156">CONCATENATE(GQ3,",")</f>
        <v>199,</v>
      </c>
      <c r="GR4" t="str">
        <f t="shared" ref="GR4" si="157">CONCATENATE(GR3,",")</f>
        <v>200,</v>
      </c>
      <c r="GS4" t="str">
        <f t="shared" ref="GS4" si="158">CONCATENATE(GS3,",")</f>
        <v>201,</v>
      </c>
      <c r="GT4" t="str">
        <f t="shared" ref="GT4" si="159">CONCATENATE(GT3,",")</f>
        <v>202,</v>
      </c>
      <c r="GU4" t="str">
        <f t="shared" ref="GU4" si="160">CONCATENATE(GU3,",")</f>
        <v>203,</v>
      </c>
      <c r="GV4" t="str">
        <f t="shared" ref="GV4" si="161">CONCATENATE(GV3,",")</f>
        <v>204,</v>
      </c>
      <c r="GW4" t="str">
        <f t="shared" ref="GW4" si="162">CONCATENATE(GW3,",")</f>
        <v>205,</v>
      </c>
      <c r="GX4" t="str">
        <f t="shared" ref="GX4" si="163">CONCATENATE(GX3,",")</f>
        <v>206,</v>
      </c>
      <c r="GY4" t="str">
        <f t="shared" ref="GY4" si="164">CONCATENATE(GY3,",")</f>
        <v>207,</v>
      </c>
      <c r="GZ4" t="str">
        <f t="shared" ref="GZ4:HB4" si="165">CONCATENATE(GZ3,",")</f>
        <v>208,</v>
      </c>
      <c r="HA4" t="str">
        <f t="shared" si="165"/>
        <v>209,</v>
      </c>
      <c r="HB4" t="str">
        <f t="shared" si="165"/>
        <v>210,</v>
      </c>
      <c r="HC4" t="str">
        <f t="shared" ref="HC4" si="166">CONCATENATE(HC3,",")</f>
        <v>211,</v>
      </c>
      <c r="HD4" t="str">
        <f t="shared" ref="HD4" si="167">CONCATENATE(HD3,",")</f>
        <v>212,</v>
      </c>
      <c r="HE4" t="str">
        <f t="shared" ref="HE4" si="168">CONCATENATE(HE3,",")</f>
        <v>213,</v>
      </c>
      <c r="HF4" t="str">
        <f t="shared" ref="HF4" si="169">CONCATENATE(HF3,",")</f>
        <v>214,</v>
      </c>
      <c r="HG4" t="str">
        <f t="shared" ref="HG4" si="170">CONCATENATE(HG3,",")</f>
        <v>215,</v>
      </c>
      <c r="HH4" t="str">
        <f t="shared" ref="HH4" si="171">CONCATENATE(HH3,",")</f>
        <v>216,</v>
      </c>
      <c r="HI4" t="str">
        <f t="shared" ref="HI4" si="172">CONCATENATE(HI3,",")</f>
        <v>217,</v>
      </c>
      <c r="HJ4" t="str">
        <f t="shared" ref="HJ4" si="173">CONCATENATE(HJ3,",")</f>
        <v>218,</v>
      </c>
      <c r="HK4" t="str">
        <f t="shared" ref="HK4" si="174">CONCATENATE(HK3,",")</f>
        <v>219,</v>
      </c>
      <c r="HL4" t="str">
        <f t="shared" ref="HL4" si="175">CONCATENATE(HL3,",")</f>
        <v>220,</v>
      </c>
      <c r="HM4" t="str">
        <f t="shared" ref="HM4:HO4" si="176">CONCATENATE(HM3,",")</f>
        <v>221,</v>
      </c>
      <c r="HN4" t="str">
        <f t="shared" si="176"/>
        <v>222,</v>
      </c>
      <c r="HO4" t="str">
        <f t="shared" si="176"/>
        <v>223,</v>
      </c>
      <c r="HP4" t="str">
        <f t="shared" ref="HP4" si="177">CONCATENATE(HP3,",")</f>
        <v>224,</v>
      </c>
      <c r="HQ4" t="str">
        <f t="shared" ref="HQ4" si="178">CONCATENATE(HQ3,",")</f>
        <v>225,</v>
      </c>
      <c r="HR4" t="str">
        <f t="shared" ref="HR4" si="179">CONCATENATE(HR3,",")</f>
        <v>226,</v>
      </c>
      <c r="HS4" t="str">
        <f t="shared" ref="HS4" si="180">CONCATENATE(HS3,",")</f>
        <v>227,</v>
      </c>
      <c r="HT4" t="str">
        <f t="shared" ref="HT4" si="181">CONCATENATE(HT3,",")</f>
        <v>228,</v>
      </c>
      <c r="HU4" t="str">
        <f t="shared" ref="HU4" si="182">CONCATENATE(HU3,",")</f>
        <v>229,</v>
      </c>
      <c r="HV4" t="str">
        <f t="shared" ref="HV4" si="183">CONCATENATE(HV3,",")</f>
        <v>230,</v>
      </c>
      <c r="HW4" t="str">
        <f t="shared" ref="HW4" si="184">CONCATENATE(HW3,",")</f>
        <v>231,</v>
      </c>
      <c r="HX4" t="str">
        <f t="shared" ref="HX4" si="185">CONCATENATE(HX3,",")</f>
        <v>232,</v>
      </c>
      <c r="HY4" t="str">
        <f t="shared" ref="HY4" si="186">CONCATENATE(HY3,",")</f>
        <v>233,</v>
      </c>
      <c r="HZ4" t="str">
        <f t="shared" ref="HZ4:IB4" si="187">CONCATENATE(HZ3,",")</f>
        <v>234,</v>
      </c>
      <c r="IA4" t="str">
        <f t="shared" si="187"/>
        <v>235,</v>
      </c>
      <c r="IB4" t="str">
        <f t="shared" si="187"/>
        <v>236,</v>
      </c>
      <c r="IC4" t="str">
        <f t="shared" ref="IC4" si="188">CONCATENATE(IC3,",")</f>
        <v>237,</v>
      </c>
      <c r="ID4" t="str">
        <f t="shared" ref="ID4" si="189">CONCATENATE(ID3,",")</f>
        <v>238,</v>
      </c>
      <c r="IE4" t="str">
        <f t="shared" ref="IE4" si="190">CONCATENATE(IE3,",")</f>
        <v>239,</v>
      </c>
      <c r="IF4" t="str">
        <f t="shared" ref="IF4" si="191">CONCATENATE(IF3,",")</f>
        <v>240,</v>
      </c>
      <c r="IG4" t="str">
        <f t="shared" ref="IG4" si="192">CONCATENATE(IG3,",")</f>
        <v>241,</v>
      </c>
      <c r="IH4" t="str">
        <f t="shared" ref="IH4" si="193">CONCATENATE(IH3,",")</f>
        <v>242,</v>
      </c>
      <c r="II4" t="str">
        <f t="shared" ref="II4" si="194">CONCATENATE(II3,",")</f>
        <v>243,</v>
      </c>
      <c r="IJ4" t="str">
        <f t="shared" ref="IJ4" si="195">CONCATENATE(IJ3,",")</f>
        <v>244,</v>
      </c>
      <c r="IK4" t="str">
        <f t="shared" ref="IK4" si="196">CONCATENATE(IK3,",")</f>
        <v>245,</v>
      </c>
      <c r="IL4" t="str">
        <f t="shared" ref="IL4" si="197">CONCATENATE(IL3,",")</f>
        <v>246,</v>
      </c>
      <c r="IM4" t="str">
        <f t="shared" ref="IM4:IO4" si="198">CONCATENATE(IM3,",")</f>
        <v>247,</v>
      </c>
      <c r="IN4" t="str">
        <f t="shared" si="198"/>
        <v>248,</v>
      </c>
      <c r="IO4" t="str">
        <f t="shared" si="198"/>
        <v>249,</v>
      </c>
      <c r="IP4" t="str">
        <f t="shared" ref="IP4" si="199">CONCATENATE(IP3,",")</f>
        <v>250,</v>
      </c>
      <c r="IQ4" t="str">
        <f t="shared" ref="IQ4" si="200">CONCATENATE(IQ3,",")</f>
        <v>251,</v>
      </c>
      <c r="IR4" t="str">
        <f t="shared" ref="IR4" si="201">CONCATENATE(IR3,",")</f>
        <v>252,</v>
      </c>
      <c r="IS4" t="str">
        <f t="shared" ref="IS4" si="202">CONCATENATE(IS3,",")</f>
        <v>253,</v>
      </c>
      <c r="IT4" t="str">
        <f t="shared" ref="IT4" si="203">CONCATENATE(IT3,",")</f>
        <v>254,</v>
      </c>
      <c r="IU4" t="str">
        <f t="shared" ref="IU4" si="204">CONCATENATE(IU3,",")</f>
        <v>255,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Naseem Amjad</dc:creator>
  <cp:lastModifiedBy>Naseem Amjad</cp:lastModifiedBy>
  <dcterms:created xsi:type="dcterms:W3CDTF">2016-05-22T10:53:55Z</dcterms:created>
  <dcterms:modified xsi:type="dcterms:W3CDTF">2016-05-30T06:57:07Z</dcterms:modified>
</cp:coreProperties>
</file>