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<sst xmlns="http://schemas.openxmlformats.org/spreadsheetml/2006/main" count="46" uniqueCount="27">
  <si>
    <t>TestCaseID</t>
  </si>
  <si>
    <t>TestCase</t>
  </si>
  <si>
    <t>ClassName</t>
  </si>
  <si>
    <t>MethodName</t>
  </si>
  <si>
    <t>Expected Result</t>
  </si>
  <si>
    <t>ActualResult</t>
  </si>
  <si>
    <t>Staus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</si>
  <si>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</si>
  <si>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</si>
  <si>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</si>
  <si>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</si>
  <si>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</si>
  <si>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</si>
  <si>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</si>
  <si>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</si>
  <si>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TC/LogIn/004</t>
  </si>
  <si>
    <t>Verify that enter valid "email and password" then tapping on "Login" will login successfully and will display the sheiboi "My Library".</t>
  </si>
  <si>
    <t>LoginTest</t>
  </si>
  <si>
    <t>successfullLoginWithValidEmailPassword</t>
  </si>
  <si>
    <t>My Library</t>
  </si>
  <si>
    <t>Email</t>
  </si>
  <si>
    <t>Password</t>
  </si>
  <si>
    <t>Value3</t>
  </si>
  <si>
    <t>nadimsaker@gmail.com</t>
  </si>
  <si>
    <t>Parameter4</t>
  </si>
  <si>
    <t>123456</t>
  </si>
  <si>
    <t>আমার লাইব্রেরী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</si>
</sst>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Verdana"/>
      <family val="2"/>
    </font>
    <font>
      <sz val="11"/>
      <color theme="1"/>
      <name val="Tahoma"/>
      <family val="2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dimsaker@gmai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7"/>
  <sheetViews>
    <sheetView tabSelected="1" topLeftCell="G1" workbookViewId="0">
      <selection activeCell="K6" sqref="K6"/>
    </sheetView>
  </sheetViews>
  <sheetFormatPr defaultRowHeight="15" x14ac:dyDescent="0.25"/>
  <cols>
    <col min="1" max="1" customWidth="true" width="16.28515625" collapsed="true"/>
    <col min="2" max="2" customWidth="true" width="28.5703125" collapsed="true"/>
    <col min="3" max="3" customWidth="true" width="14.42578125" collapsed="true"/>
    <col min="4" max="4" customWidth="true" width="40.0" collapsed="true"/>
    <col min="5" max="5" customWidth="true" width="19.7109375" collapsed="true"/>
    <col min="6" max="6" customWidth="true" width="16.7109375" collapsed="true"/>
    <col min="7" max="7" customWidth="true" width="13.5703125" collapsed="true"/>
    <col min="8" max="8" customWidth="true" width="14.140625" collapsed="true"/>
    <col min="9" max="9" bestFit="true" customWidth="true" width="22.7109375" collapsed="true"/>
    <col min="10" max="10" customWidth="true" width="12.85546875" collapsed="true"/>
    <col min="11" max="11" customWidth="true" width="13.28515625" collapsed="true"/>
    <col min="12" max="12" bestFit="true" customWidth="true" width="12.0" collapsed="true"/>
    <col min="14" max="14" bestFit="true" customWidth="true" width="12.0" collapsed="true"/>
    <col min="16" max="16" bestFit="true" customWidth="true" width="12.0" collapsed="true"/>
    <col min="257" max="257" customWidth="true" width="16.28515625" collapsed="true"/>
    <col min="258" max="258" customWidth="true" width="28.5703125" collapsed="true"/>
    <col min="259" max="259" customWidth="true" width="14.42578125" collapsed="true"/>
    <col min="260" max="260" customWidth="true" width="40.0" collapsed="true"/>
    <col min="261" max="261" customWidth="true" width="19.7109375" collapsed="true"/>
    <col min="262" max="262" customWidth="true" width="16.7109375" collapsed="true"/>
    <col min="263" max="263" customWidth="true" width="13.5703125" collapsed="true"/>
    <col min="264" max="264" customWidth="true" width="14.140625" collapsed="true"/>
    <col min="265" max="265" customWidth="true" width="12.28515625" collapsed="true"/>
    <col min="266" max="266" customWidth="true" width="12.85546875" collapsed="true"/>
    <col min="267" max="267" customWidth="true" width="13.28515625" collapsed="true"/>
    <col min="268" max="268" customWidth="true" width="14.5703125" collapsed="true"/>
    <col min="272" max="272" customWidth="true" width="25.85546875" collapsed="true"/>
    <col min="513" max="513" customWidth="true" width="16.28515625" collapsed="true"/>
    <col min="514" max="514" customWidth="true" width="28.5703125" collapsed="true"/>
    <col min="515" max="515" customWidth="true" width="14.42578125" collapsed="true"/>
    <col min="516" max="516" customWidth="true" width="40.0" collapsed="true"/>
    <col min="517" max="517" customWidth="true" width="19.7109375" collapsed="true"/>
    <col min="518" max="518" customWidth="true" width="16.7109375" collapsed="true"/>
    <col min="519" max="519" customWidth="true" width="13.5703125" collapsed="true"/>
    <col min="520" max="520" customWidth="true" width="14.140625" collapsed="true"/>
    <col min="521" max="521" customWidth="true" width="12.28515625" collapsed="true"/>
    <col min="522" max="522" customWidth="true" width="12.85546875" collapsed="true"/>
    <col min="523" max="523" customWidth="true" width="13.28515625" collapsed="true"/>
    <col min="524" max="524" customWidth="true" width="14.5703125" collapsed="true"/>
    <col min="528" max="528" customWidth="true" width="25.85546875" collapsed="true"/>
    <col min="769" max="769" customWidth="true" width="16.28515625" collapsed="true"/>
    <col min="770" max="770" customWidth="true" width="28.5703125" collapsed="true"/>
    <col min="771" max="771" customWidth="true" width="14.42578125" collapsed="true"/>
    <col min="772" max="772" customWidth="true" width="40.0" collapsed="true"/>
    <col min="773" max="773" customWidth="true" width="19.7109375" collapsed="true"/>
    <col min="774" max="774" customWidth="true" width="16.7109375" collapsed="true"/>
    <col min="775" max="775" customWidth="true" width="13.5703125" collapsed="true"/>
    <col min="776" max="776" customWidth="true" width="14.140625" collapsed="true"/>
    <col min="777" max="777" customWidth="true" width="12.28515625" collapsed="true"/>
    <col min="778" max="778" customWidth="true" width="12.85546875" collapsed="true"/>
    <col min="779" max="779" customWidth="true" width="13.28515625" collapsed="true"/>
    <col min="780" max="780" customWidth="true" width="14.5703125" collapsed="true"/>
    <col min="784" max="784" customWidth="true" width="25.85546875" collapsed="true"/>
    <col min="1025" max="1025" customWidth="true" width="16.28515625" collapsed="true"/>
    <col min="1026" max="1026" customWidth="true" width="28.5703125" collapsed="true"/>
    <col min="1027" max="1027" customWidth="true" width="14.42578125" collapsed="true"/>
    <col min="1028" max="1028" customWidth="true" width="40.0" collapsed="true"/>
    <col min="1029" max="1029" customWidth="true" width="19.7109375" collapsed="true"/>
    <col min="1030" max="1030" customWidth="true" width="16.7109375" collapsed="true"/>
    <col min="1031" max="1031" customWidth="true" width="13.5703125" collapsed="true"/>
    <col min="1032" max="1032" customWidth="true" width="14.140625" collapsed="true"/>
    <col min="1033" max="1033" customWidth="true" width="12.28515625" collapsed="true"/>
    <col min="1034" max="1034" customWidth="true" width="12.85546875" collapsed="true"/>
    <col min="1035" max="1035" customWidth="true" width="13.28515625" collapsed="true"/>
    <col min="1036" max="1036" customWidth="true" width="14.5703125" collapsed="true"/>
    <col min="1040" max="1040" customWidth="true" width="25.85546875" collapsed="true"/>
    <col min="1281" max="1281" customWidth="true" width="16.28515625" collapsed="true"/>
    <col min="1282" max="1282" customWidth="true" width="28.5703125" collapsed="true"/>
    <col min="1283" max="1283" customWidth="true" width="14.42578125" collapsed="true"/>
    <col min="1284" max="1284" customWidth="true" width="40.0" collapsed="true"/>
    <col min="1285" max="1285" customWidth="true" width="19.7109375" collapsed="true"/>
    <col min="1286" max="1286" customWidth="true" width="16.7109375" collapsed="true"/>
    <col min="1287" max="1287" customWidth="true" width="13.5703125" collapsed="true"/>
    <col min="1288" max="1288" customWidth="true" width="14.140625" collapsed="true"/>
    <col min="1289" max="1289" customWidth="true" width="12.28515625" collapsed="true"/>
    <col min="1290" max="1290" customWidth="true" width="12.85546875" collapsed="true"/>
    <col min="1291" max="1291" customWidth="true" width="13.28515625" collapsed="true"/>
    <col min="1292" max="1292" customWidth="true" width="14.5703125" collapsed="true"/>
    <col min="1296" max="1296" customWidth="true" width="25.85546875" collapsed="true"/>
    <col min="1537" max="1537" customWidth="true" width="16.28515625" collapsed="true"/>
    <col min="1538" max="1538" customWidth="true" width="28.5703125" collapsed="true"/>
    <col min="1539" max="1539" customWidth="true" width="14.42578125" collapsed="true"/>
    <col min="1540" max="1540" customWidth="true" width="40.0" collapsed="true"/>
    <col min="1541" max="1541" customWidth="true" width="19.7109375" collapsed="true"/>
    <col min="1542" max="1542" customWidth="true" width="16.7109375" collapsed="true"/>
    <col min="1543" max="1543" customWidth="true" width="13.5703125" collapsed="true"/>
    <col min="1544" max="1544" customWidth="true" width="14.140625" collapsed="true"/>
    <col min="1545" max="1545" customWidth="true" width="12.28515625" collapsed="true"/>
    <col min="1546" max="1546" customWidth="true" width="12.85546875" collapsed="true"/>
    <col min="1547" max="1547" customWidth="true" width="13.28515625" collapsed="true"/>
    <col min="1548" max="1548" customWidth="true" width="14.5703125" collapsed="true"/>
    <col min="1552" max="1552" customWidth="true" width="25.85546875" collapsed="true"/>
    <col min="1793" max="1793" customWidth="true" width="16.28515625" collapsed="true"/>
    <col min="1794" max="1794" customWidth="true" width="28.5703125" collapsed="true"/>
    <col min="1795" max="1795" customWidth="true" width="14.42578125" collapsed="true"/>
    <col min="1796" max="1796" customWidth="true" width="40.0" collapsed="true"/>
    <col min="1797" max="1797" customWidth="true" width="19.7109375" collapsed="true"/>
    <col min="1798" max="1798" customWidth="true" width="16.7109375" collapsed="true"/>
    <col min="1799" max="1799" customWidth="true" width="13.5703125" collapsed="true"/>
    <col min="1800" max="1800" customWidth="true" width="14.140625" collapsed="true"/>
    <col min="1801" max="1801" customWidth="true" width="12.28515625" collapsed="true"/>
    <col min="1802" max="1802" customWidth="true" width="12.85546875" collapsed="true"/>
    <col min="1803" max="1803" customWidth="true" width="13.28515625" collapsed="true"/>
    <col min="1804" max="1804" customWidth="true" width="14.5703125" collapsed="true"/>
    <col min="1808" max="1808" customWidth="true" width="25.85546875" collapsed="true"/>
    <col min="2049" max="2049" customWidth="true" width="16.28515625" collapsed="true"/>
    <col min="2050" max="2050" customWidth="true" width="28.5703125" collapsed="true"/>
    <col min="2051" max="2051" customWidth="true" width="14.42578125" collapsed="true"/>
    <col min="2052" max="2052" customWidth="true" width="40.0" collapsed="true"/>
    <col min="2053" max="2053" customWidth="true" width="19.7109375" collapsed="true"/>
    <col min="2054" max="2054" customWidth="true" width="16.7109375" collapsed="true"/>
    <col min="2055" max="2055" customWidth="true" width="13.5703125" collapsed="true"/>
    <col min="2056" max="2056" customWidth="true" width="14.140625" collapsed="true"/>
    <col min="2057" max="2057" customWidth="true" width="12.28515625" collapsed="true"/>
    <col min="2058" max="2058" customWidth="true" width="12.85546875" collapsed="true"/>
    <col min="2059" max="2059" customWidth="true" width="13.28515625" collapsed="true"/>
    <col min="2060" max="2060" customWidth="true" width="14.5703125" collapsed="true"/>
    <col min="2064" max="2064" customWidth="true" width="25.85546875" collapsed="true"/>
    <col min="2305" max="2305" customWidth="true" width="16.28515625" collapsed="true"/>
    <col min="2306" max="2306" customWidth="true" width="28.5703125" collapsed="true"/>
    <col min="2307" max="2307" customWidth="true" width="14.42578125" collapsed="true"/>
    <col min="2308" max="2308" customWidth="true" width="40.0" collapsed="true"/>
    <col min="2309" max="2309" customWidth="true" width="19.7109375" collapsed="true"/>
    <col min="2310" max="2310" customWidth="true" width="16.7109375" collapsed="true"/>
    <col min="2311" max="2311" customWidth="true" width="13.5703125" collapsed="true"/>
    <col min="2312" max="2312" customWidth="true" width="14.140625" collapsed="true"/>
    <col min="2313" max="2313" customWidth="true" width="12.28515625" collapsed="true"/>
    <col min="2314" max="2314" customWidth="true" width="12.85546875" collapsed="true"/>
    <col min="2315" max="2315" customWidth="true" width="13.28515625" collapsed="true"/>
    <col min="2316" max="2316" customWidth="true" width="14.5703125" collapsed="true"/>
    <col min="2320" max="2320" customWidth="true" width="25.85546875" collapsed="true"/>
    <col min="2561" max="2561" customWidth="true" width="16.28515625" collapsed="true"/>
    <col min="2562" max="2562" customWidth="true" width="28.5703125" collapsed="true"/>
    <col min="2563" max="2563" customWidth="true" width="14.42578125" collapsed="true"/>
    <col min="2564" max="2564" customWidth="true" width="40.0" collapsed="true"/>
    <col min="2565" max="2565" customWidth="true" width="19.7109375" collapsed="true"/>
    <col min="2566" max="2566" customWidth="true" width="16.7109375" collapsed="true"/>
    <col min="2567" max="2567" customWidth="true" width="13.5703125" collapsed="true"/>
    <col min="2568" max="2568" customWidth="true" width="14.140625" collapsed="true"/>
    <col min="2569" max="2569" customWidth="true" width="12.28515625" collapsed="true"/>
    <col min="2570" max="2570" customWidth="true" width="12.85546875" collapsed="true"/>
    <col min="2571" max="2571" customWidth="true" width="13.28515625" collapsed="true"/>
    <col min="2572" max="2572" customWidth="true" width="14.5703125" collapsed="true"/>
    <col min="2576" max="2576" customWidth="true" width="25.85546875" collapsed="true"/>
    <col min="2817" max="2817" customWidth="true" width="16.28515625" collapsed="true"/>
    <col min="2818" max="2818" customWidth="true" width="28.5703125" collapsed="true"/>
    <col min="2819" max="2819" customWidth="true" width="14.42578125" collapsed="true"/>
    <col min="2820" max="2820" customWidth="true" width="40.0" collapsed="true"/>
    <col min="2821" max="2821" customWidth="true" width="19.7109375" collapsed="true"/>
    <col min="2822" max="2822" customWidth="true" width="16.7109375" collapsed="true"/>
    <col min="2823" max="2823" customWidth="true" width="13.5703125" collapsed="true"/>
    <col min="2824" max="2824" customWidth="true" width="14.140625" collapsed="true"/>
    <col min="2825" max="2825" customWidth="true" width="12.28515625" collapsed="true"/>
    <col min="2826" max="2826" customWidth="true" width="12.85546875" collapsed="true"/>
    <col min="2827" max="2827" customWidth="true" width="13.28515625" collapsed="true"/>
    <col min="2828" max="2828" customWidth="true" width="14.5703125" collapsed="true"/>
    <col min="2832" max="2832" customWidth="true" width="25.85546875" collapsed="true"/>
    <col min="3073" max="3073" customWidth="true" width="16.28515625" collapsed="true"/>
    <col min="3074" max="3074" customWidth="true" width="28.5703125" collapsed="true"/>
    <col min="3075" max="3075" customWidth="true" width="14.42578125" collapsed="true"/>
    <col min="3076" max="3076" customWidth="true" width="40.0" collapsed="true"/>
    <col min="3077" max="3077" customWidth="true" width="19.7109375" collapsed="true"/>
    <col min="3078" max="3078" customWidth="true" width="16.7109375" collapsed="true"/>
    <col min="3079" max="3079" customWidth="true" width="13.5703125" collapsed="true"/>
    <col min="3080" max="3080" customWidth="true" width="14.140625" collapsed="true"/>
    <col min="3081" max="3081" customWidth="true" width="12.28515625" collapsed="true"/>
    <col min="3082" max="3082" customWidth="true" width="12.85546875" collapsed="true"/>
    <col min="3083" max="3083" customWidth="true" width="13.28515625" collapsed="true"/>
    <col min="3084" max="3084" customWidth="true" width="14.5703125" collapsed="true"/>
    <col min="3088" max="3088" customWidth="true" width="25.85546875" collapsed="true"/>
    <col min="3329" max="3329" customWidth="true" width="16.28515625" collapsed="true"/>
    <col min="3330" max="3330" customWidth="true" width="28.5703125" collapsed="true"/>
    <col min="3331" max="3331" customWidth="true" width="14.42578125" collapsed="true"/>
    <col min="3332" max="3332" customWidth="true" width="40.0" collapsed="true"/>
    <col min="3333" max="3333" customWidth="true" width="19.7109375" collapsed="true"/>
    <col min="3334" max="3334" customWidth="true" width="16.7109375" collapsed="true"/>
    <col min="3335" max="3335" customWidth="true" width="13.5703125" collapsed="true"/>
    <col min="3336" max="3336" customWidth="true" width="14.140625" collapsed="true"/>
    <col min="3337" max="3337" customWidth="true" width="12.28515625" collapsed="true"/>
    <col min="3338" max="3338" customWidth="true" width="12.85546875" collapsed="true"/>
    <col min="3339" max="3339" customWidth="true" width="13.28515625" collapsed="true"/>
    <col min="3340" max="3340" customWidth="true" width="14.5703125" collapsed="true"/>
    <col min="3344" max="3344" customWidth="true" width="25.85546875" collapsed="true"/>
    <col min="3585" max="3585" customWidth="true" width="16.28515625" collapsed="true"/>
    <col min="3586" max="3586" customWidth="true" width="28.5703125" collapsed="true"/>
    <col min="3587" max="3587" customWidth="true" width="14.42578125" collapsed="true"/>
    <col min="3588" max="3588" customWidth="true" width="40.0" collapsed="true"/>
    <col min="3589" max="3589" customWidth="true" width="19.7109375" collapsed="true"/>
    <col min="3590" max="3590" customWidth="true" width="16.7109375" collapsed="true"/>
    <col min="3591" max="3591" customWidth="true" width="13.5703125" collapsed="true"/>
    <col min="3592" max="3592" customWidth="true" width="14.140625" collapsed="true"/>
    <col min="3593" max="3593" customWidth="true" width="12.28515625" collapsed="true"/>
    <col min="3594" max="3594" customWidth="true" width="12.85546875" collapsed="true"/>
    <col min="3595" max="3595" customWidth="true" width="13.28515625" collapsed="true"/>
    <col min="3596" max="3596" customWidth="true" width="14.5703125" collapsed="true"/>
    <col min="3600" max="3600" customWidth="true" width="25.85546875" collapsed="true"/>
    <col min="3841" max="3841" customWidth="true" width="16.28515625" collapsed="true"/>
    <col min="3842" max="3842" customWidth="true" width="28.5703125" collapsed="true"/>
    <col min="3843" max="3843" customWidth="true" width="14.42578125" collapsed="true"/>
    <col min="3844" max="3844" customWidth="true" width="40.0" collapsed="true"/>
    <col min="3845" max="3845" customWidth="true" width="19.7109375" collapsed="true"/>
    <col min="3846" max="3846" customWidth="true" width="16.7109375" collapsed="true"/>
    <col min="3847" max="3847" customWidth="true" width="13.5703125" collapsed="true"/>
    <col min="3848" max="3848" customWidth="true" width="14.140625" collapsed="true"/>
    <col min="3849" max="3849" customWidth="true" width="12.28515625" collapsed="true"/>
    <col min="3850" max="3850" customWidth="true" width="12.85546875" collapsed="true"/>
    <col min="3851" max="3851" customWidth="true" width="13.28515625" collapsed="true"/>
    <col min="3852" max="3852" customWidth="true" width="14.5703125" collapsed="true"/>
    <col min="3856" max="3856" customWidth="true" width="25.85546875" collapsed="true"/>
    <col min="4097" max="4097" customWidth="true" width="16.28515625" collapsed="true"/>
    <col min="4098" max="4098" customWidth="true" width="28.5703125" collapsed="true"/>
    <col min="4099" max="4099" customWidth="true" width="14.42578125" collapsed="true"/>
    <col min="4100" max="4100" customWidth="true" width="40.0" collapsed="true"/>
    <col min="4101" max="4101" customWidth="true" width="19.7109375" collapsed="true"/>
    <col min="4102" max="4102" customWidth="true" width="16.7109375" collapsed="true"/>
    <col min="4103" max="4103" customWidth="true" width="13.5703125" collapsed="true"/>
    <col min="4104" max="4104" customWidth="true" width="14.140625" collapsed="true"/>
    <col min="4105" max="4105" customWidth="true" width="12.28515625" collapsed="true"/>
    <col min="4106" max="4106" customWidth="true" width="12.85546875" collapsed="true"/>
    <col min="4107" max="4107" customWidth="true" width="13.28515625" collapsed="true"/>
    <col min="4108" max="4108" customWidth="true" width="14.5703125" collapsed="true"/>
    <col min="4112" max="4112" customWidth="true" width="25.85546875" collapsed="true"/>
    <col min="4353" max="4353" customWidth="true" width="16.28515625" collapsed="true"/>
    <col min="4354" max="4354" customWidth="true" width="28.5703125" collapsed="true"/>
    <col min="4355" max="4355" customWidth="true" width="14.42578125" collapsed="true"/>
    <col min="4356" max="4356" customWidth="true" width="40.0" collapsed="true"/>
    <col min="4357" max="4357" customWidth="true" width="19.7109375" collapsed="true"/>
    <col min="4358" max="4358" customWidth="true" width="16.7109375" collapsed="true"/>
    <col min="4359" max="4359" customWidth="true" width="13.5703125" collapsed="true"/>
    <col min="4360" max="4360" customWidth="true" width="14.140625" collapsed="true"/>
    <col min="4361" max="4361" customWidth="true" width="12.28515625" collapsed="true"/>
    <col min="4362" max="4362" customWidth="true" width="12.85546875" collapsed="true"/>
    <col min="4363" max="4363" customWidth="true" width="13.28515625" collapsed="true"/>
    <col min="4364" max="4364" customWidth="true" width="14.5703125" collapsed="true"/>
    <col min="4368" max="4368" customWidth="true" width="25.85546875" collapsed="true"/>
    <col min="4609" max="4609" customWidth="true" width="16.28515625" collapsed="true"/>
    <col min="4610" max="4610" customWidth="true" width="28.5703125" collapsed="true"/>
    <col min="4611" max="4611" customWidth="true" width="14.42578125" collapsed="true"/>
    <col min="4612" max="4612" customWidth="true" width="40.0" collapsed="true"/>
    <col min="4613" max="4613" customWidth="true" width="19.7109375" collapsed="true"/>
    <col min="4614" max="4614" customWidth="true" width="16.7109375" collapsed="true"/>
    <col min="4615" max="4615" customWidth="true" width="13.5703125" collapsed="true"/>
    <col min="4616" max="4616" customWidth="true" width="14.140625" collapsed="true"/>
    <col min="4617" max="4617" customWidth="true" width="12.28515625" collapsed="true"/>
    <col min="4618" max="4618" customWidth="true" width="12.85546875" collapsed="true"/>
    <col min="4619" max="4619" customWidth="true" width="13.28515625" collapsed="true"/>
    <col min="4620" max="4620" customWidth="true" width="14.5703125" collapsed="true"/>
    <col min="4624" max="4624" customWidth="true" width="25.85546875" collapsed="true"/>
    <col min="4865" max="4865" customWidth="true" width="16.28515625" collapsed="true"/>
    <col min="4866" max="4866" customWidth="true" width="28.5703125" collapsed="true"/>
    <col min="4867" max="4867" customWidth="true" width="14.42578125" collapsed="true"/>
    <col min="4868" max="4868" customWidth="true" width="40.0" collapsed="true"/>
    <col min="4869" max="4869" customWidth="true" width="19.7109375" collapsed="true"/>
    <col min="4870" max="4870" customWidth="true" width="16.7109375" collapsed="true"/>
    <col min="4871" max="4871" customWidth="true" width="13.5703125" collapsed="true"/>
    <col min="4872" max="4872" customWidth="true" width="14.140625" collapsed="true"/>
    <col min="4873" max="4873" customWidth="true" width="12.28515625" collapsed="true"/>
    <col min="4874" max="4874" customWidth="true" width="12.85546875" collapsed="true"/>
    <col min="4875" max="4875" customWidth="true" width="13.28515625" collapsed="true"/>
    <col min="4876" max="4876" customWidth="true" width="14.5703125" collapsed="true"/>
    <col min="4880" max="4880" customWidth="true" width="25.85546875" collapsed="true"/>
    <col min="5121" max="5121" customWidth="true" width="16.28515625" collapsed="true"/>
    <col min="5122" max="5122" customWidth="true" width="28.5703125" collapsed="true"/>
    <col min="5123" max="5123" customWidth="true" width="14.42578125" collapsed="true"/>
    <col min="5124" max="5124" customWidth="true" width="40.0" collapsed="true"/>
    <col min="5125" max="5125" customWidth="true" width="19.7109375" collapsed="true"/>
    <col min="5126" max="5126" customWidth="true" width="16.7109375" collapsed="true"/>
    <col min="5127" max="5127" customWidth="true" width="13.5703125" collapsed="true"/>
    <col min="5128" max="5128" customWidth="true" width="14.140625" collapsed="true"/>
    <col min="5129" max="5129" customWidth="true" width="12.28515625" collapsed="true"/>
    <col min="5130" max="5130" customWidth="true" width="12.85546875" collapsed="true"/>
    <col min="5131" max="5131" customWidth="true" width="13.28515625" collapsed="true"/>
    <col min="5132" max="5132" customWidth="true" width="14.5703125" collapsed="true"/>
    <col min="5136" max="5136" customWidth="true" width="25.85546875" collapsed="true"/>
    <col min="5377" max="5377" customWidth="true" width="16.28515625" collapsed="true"/>
    <col min="5378" max="5378" customWidth="true" width="28.5703125" collapsed="true"/>
    <col min="5379" max="5379" customWidth="true" width="14.42578125" collapsed="true"/>
    <col min="5380" max="5380" customWidth="true" width="40.0" collapsed="true"/>
    <col min="5381" max="5381" customWidth="true" width="19.7109375" collapsed="true"/>
    <col min="5382" max="5382" customWidth="true" width="16.7109375" collapsed="true"/>
    <col min="5383" max="5383" customWidth="true" width="13.5703125" collapsed="true"/>
    <col min="5384" max="5384" customWidth="true" width="14.140625" collapsed="true"/>
    <col min="5385" max="5385" customWidth="true" width="12.28515625" collapsed="true"/>
    <col min="5386" max="5386" customWidth="true" width="12.85546875" collapsed="true"/>
    <col min="5387" max="5387" customWidth="true" width="13.28515625" collapsed="true"/>
    <col min="5388" max="5388" customWidth="true" width="14.5703125" collapsed="true"/>
    <col min="5392" max="5392" customWidth="true" width="25.85546875" collapsed="true"/>
    <col min="5633" max="5633" customWidth="true" width="16.28515625" collapsed="true"/>
    <col min="5634" max="5634" customWidth="true" width="28.5703125" collapsed="true"/>
    <col min="5635" max="5635" customWidth="true" width="14.42578125" collapsed="true"/>
    <col min="5636" max="5636" customWidth="true" width="40.0" collapsed="true"/>
    <col min="5637" max="5637" customWidth="true" width="19.7109375" collapsed="true"/>
    <col min="5638" max="5638" customWidth="true" width="16.7109375" collapsed="true"/>
    <col min="5639" max="5639" customWidth="true" width="13.5703125" collapsed="true"/>
    <col min="5640" max="5640" customWidth="true" width="14.140625" collapsed="true"/>
    <col min="5641" max="5641" customWidth="true" width="12.28515625" collapsed="true"/>
    <col min="5642" max="5642" customWidth="true" width="12.85546875" collapsed="true"/>
    <col min="5643" max="5643" customWidth="true" width="13.28515625" collapsed="true"/>
    <col min="5644" max="5644" customWidth="true" width="14.5703125" collapsed="true"/>
    <col min="5648" max="5648" customWidth="true" width="25.85546875" collapsed="true"/>
    <col min="5889" max="5889" customWidth="true" width="16.28515625" collapsed="true"/>
    <col min="5890" max="5890" customWidth="true" width="28.5703125" collapsed="true"/>
    <col min="5891" max="5891" customWidth="true" width="14.42578125" collapsed="true"/>
    <col min="5892" max="5892" customWidth="true" width="40.0" collapsed="true"/>
    <col min="5893" max="5893" customWidth="true" width="19.7109375" collapsed="true"/>
    <col min="5894" max="5894" customWidth="true" width="16.7109375" collapsed="true"/>
    <col min="5895" max="5895" customWidth="true" width="13.5703125" collapsed="true"/>
    <col min="5896" max="5896" customWidth="true" width="14.140625" collapsed="true"/>
    <col min="5897" max="5897" customWidth="true" width="12.28515625" collapsed="true"/>
    <col min="5898" max="5898" customWidth="true" width="12.85546875" collapsed="true"/>
    <col min="5899" max="5899" customWidth="true" width="13.28515625" collapsed="true"/>
    <col min="5900" max="5900" customWidth="true" width="14.5703125" collapsed="true"/>
    <col min="5904" max="5904" customWidth="true" width="25.85546875" collapsed="true"/>
    <col min="6145" max="6145" customWidth="true" width="16.28515625" collapsed="true"/>
    <col min="6146" max="6146" customWidth="true" width="28.5703125" collapsed="true"/>
    <col min="6147" max="6147" customWidth="true" width="14.42578125" collapsed="true"/>
    <col min="6148" max="6148" customWidth="true" width="40.0" collapsed="true"/>
    <col min="6149" max="6149" customWidth="true" width="19.7109375" collapsed="true"/>
    <col min="6150" max="6150" customWidth="true" width="16.7109375" collapsed="true"/>
    <col min="6151" max="6151" customWidth="true" width="13.5703125" collapsed="true"/>
    <col min="6152" max="6152" customWidth="true" width="14.140625" collapsed="true"/>
    <col min="6153" max="6153" customWidth="true" width="12.28515625" collapsed="true"/>
    <col min="6154" max="6154" customWidth="true" width="12.85546875" collapsed="true"/>
    <col min="6155" max="6155" customWidth="true" width="13.28515625" collapsed="true"/>
    <col min="6156" max="6156" customWidth="true" width="14.5703125" collapsed="true"/>
    <col min="6160" max="6160" customWidth="true" width="25.85546875" collapsed="true"/>
    <col min="6401" max="6401" customWidth="true" width="16.28515625" collapsed="true"/>
    <col min="6402" max="6402" customWidth="true" width="28.5703125" collapsed="true"/>
    <col min="6403" max="6403" customWidth="true" width="14.42578125" collapsed="true"/>
    <col min="6404" max="6404" customWidth="true" width="40.0" collapsed="true"/>
    <col min="6405" max="6405" customWidth="true" width="19.7109375" collapsed="true"/>
    <col min="6406" max="6406" customWidth="true" width="16.7109375" collapsed="true"/>
    <col min="6407" max="6407" customWidth="true" width="13.5703125" collapsed="true"/>
    <col min="6408" max="6408" customWidth="true" width="14.140625" collapsed="true"/>
    <col min="6409" max="6409" customWidth="true" width="12.28515625" collapsed="true"/>
    <col min="6410" max="6410" customWidth="true" width="12.85546875" collapsed="true"/>
    <col min="6411" max="6411" customWidth="true" width="13.28515625" collapsed="true"/>
    <col min="6412" max="6412" customWidth="true" width="14.5703125" collapsed="true"/>
    <col min="6416" max="6416" customWidth="true" width="25.85546875" collapsed="true"/>
    <col min="6657" max="6657" customWidth="true" width="16.28515625" collapsed="true"/>
    <col min="6658" max="6658" customWidth="true" width="28.5703125" collapsed="true"/>
    <col min="6659" max="6659" customWidth="true" width="14.42578125" collapsed="true"/>
    <col min="6660" max="6660" customWidth="true" width="40.0" collapsed="true"/>
    <col min="6661" max="6661" customWidth="true" width="19.7109375" collapsed="true"/>
    <col min="6662" max="6662" customWidth="true" width="16.7109375" collapsed="true"/>
    <col min="6663" max="6663" customWidth="true" width="13.5703125" collapsed="true"/>
    <col min="6664" max="6664" customWidth="true" width="14.140625" collapsed="true"/>
    <col min="6665" max="6665" customWidth="true" width="12.28515625" collapsed="true"/>
    <col min="6666" max="6666" customWidth="true" width="12.85546875" collapsed="true"/>
    <col min="6667" max="6667" customWidth="true" width="13.28515625" collapsed="true"/>
    <col min="6668" max="6668" customWidth="true" width="14.5703125" collapsed="true"/>
    <col min="6672" max="6672" customWidth="true" width="25.85546875" collapsed="true"/>
    <col min="6913" max="6913" customWidth="true" width="16.28515625" collapsed="true"/>
    <col min="6914" max="6914" customWidth="true" width="28.5703125" collapsed="true"/>
    <col min="6915" max="6915" customWidth="true" width="14.42578125" collapsed="true"/>
    <col min="6916" max="6916" customWidth="true" width="40.0" collapsed="true"/>
    <col min="6917" max="6917" customWidth="true" width="19.7109375" collapsed="true"/>
    <col min="6918" max="6918" customWidth="true" width="16.7109375" collapsed="true"/>
    <col min="6919" max="6919" customWidth="true" width="13.5703125" collapsed="true"/>
    <col min="6920" max="6920" customWidth="true" width="14.140625" collapsed="true"/>
    <col min="6921" max="6921" customWidth="true" width="12.28515625" collapsed="true"/>
    <col min="6922" max="6922" customWidth="true" width="12.85546875" collapsed="true"/>
    <col min="6923" max="6923" customWidth="true" width="13.28515625" collapsed="true"/>
    <col min="6924" max="6924" customWidth="true" width="14.5703125" collapsed="true"/>
    <col min="6928" max="6928" customWidth="true" width="25.85546875" collapsed="true"/>
    <col min="7169" max="7169" customWidth="true" width="16.28515625" collapsed="true"/>
    <col min="7170" max="7170" customWidth="true" width="28.5703125" collapsed="true"/>
    <col min="7171" max="7171" customWidth="true" width="14.42578125" collapsed="true"/>
    <col min="7172" max="7172" customWidth="true" width="40.0" collapsed="true"/>
    <col min="7173" max="7173" customWidth="true" width="19.7109375" collapsed="true"/>
    <col min="7174" max="7174" customWidth="true" width="16.7109375" collapsed="true"/>
    <col min="7175" max="7175" customWidth="true" width="13.5703125" collapsed="true"/>
    <col min="7176" max="7176" customWidth="true" width="14.140625" collapsed="true"/>
    <col min="7177" max="7177" customWidth="true" width="12.28515625" collapsed="true"/>
    <col min="7178" max="7178" customWidth="true" width="12.85546875" collapsed="true"/>
    <col min="7179" max="7179" customWidth="true" width="13.28515625" collapsed="true"/>
    <col min="7180" max="7180" customWidth="true" width="14.5703125" collapsed="true"/>
    <col min="7184" max="7184" customWidth="true" width="25.85546875" collapsed="true"/>
    <col min="7425" max="7425" customWidth="true" width="16.28515625" collapsed="true"/>
    <col min="7426" max="7426" customWidth="true" width="28.5703125" collapsed="true"/>
    <col min="7427" max="7427" customWidth="true" width="14.42578125" collapsed="true"/>
    <col min="7428" max="7428" customWidth="true" width="40.0" collapsed="true"/>
    <col min="7429" max="7429" customWidth="true" width="19.7109375" collapsed="true"/>
    <col min="7430" max="7430" customWidth="true" width="16.7109375" collapsed="true"/>
    <col min="7431" max="7431" customWidth="true" width="13.5703125" collapsed="true"/>
    <col min="7432" max="7432" customWidth="true" width="14.140625" collapsed="true"/>
    <col min="7433" max="7433" customWidth="true" width="12.28515625" collapsed="true"/>
    <col min="7434" max="7434" customWidth="true" width="12.85546875" collapsed="true"/>
    <col min="7435" max="7435" customWidth="true" width="13.28515625" collapsed="true"/>
    <col min="7436" max="7436" customWidth="true" width="14.5703125" collapsed="true"/>
    <col min="7440" max="7440" customWidth="true" width="25.85546875" collapsed="true"/>
    <col min="7681" max="7681" customWidth="true" width="16.28515625" collapsed="true"/>
    <col min="7682" max="7682" customWidth="true" width="28.5703125" collapsed="true"/>
    <col min="7683" max="7683" customWidth="true" width="14.42578125" collapsed="true"/>
    <col min="7684" max="7684" customWidth="true" width="40.0" collapsed="true"/>
    <col min="7685" max="7685" customWidth="true" width="19.7109375" collapsed="true"/>
    <col min="7686" max="7686" customWidth="true" width="16.7109375" collapsed="true"/>
    <col min="7687" max="7687" customWidth="true" width="13.5703125" collapsed="true"/>
    <col min="7688" max="7688" customWidth="true" width="14.140625" collapsed="true"/>
    <col min="7689" max="7689" customWidth="true" width="12.28515625" collapsed="true"/>
    <col min="7690" max="7690" customWidth="true" width="12.85546875" collapsed="true"/>
    <col min="7691" max="7691" customWidth="true" width="13.28515625" collapsed="true"/>
    <col min="7692" max="7692" customWidth="true" width="14.5703125" collapsed="true"/>
    <col min="7696" max="7696" customWidth="true" width="25.85546875" collapsed="true"/>
    <col min="7937" max="7937" customWidth="true" width="16.28515625" collapsed="true"/>
    <col min="7938" max="7938" customWidth="true" width="28.5703125" collapsed="true"/>
    <col min="7939" max="7939" customWidth="true" width="14.42578125" collapsed="true"/>
    <col min="7940" max="7940" customWidth="true" width="40.0" collapsed="true"/>
    <col min="7941" max="7941" customWidth="true" width="19.7109375" collapsed="true"/>
    <col min="7942" max="7942" customWidth="true" width="16.7109375" collapsed="true"/>
    <col min="7943" max="7943" customWidth="true" width="13.5703125" collapsed="true"/>
    <col min="7944" max="7944" customWidth="true" width="14.140625" collapsed="true"/>
    <col min="7945" max="7945" customWidth="true" width="12.28515625" collapsed="true"/>
    <col min="7946" max="7946" customWidth="true" width="12.85546875" collapsed="true"/>
    <col min="7947" max="7947" customWidth="true" width="13.28515625" collapsed="true"/>
    <col min="7948" max="7948" customWidth="true" width="14.5703125" collapsed="true"/>
    <col min="7952" max="7952" customWidth="true" width="25.85546875" collapsed="true"/>
    <col min="8193" max="8193" customWidth="true" width="16.28515625" collapsed="true"/>
    <col min="8194" max="8194" customWidth="true" width="28.5703125" collapsed="true"/>
    <col min="8195" max="8195" customWidth="true" width="14.42578125" collapsed="true"/>
    <col min="8196" max="8196" customWidth="true" width="40.0" collapsed="true"/>
    <col min="8197" max="8197" customWidth="true" width="19.7109375" collapsed="true"/>
    <col min="8198" max="8198" customWidth="true" width="16.7109375" collapsed="true"/>
    <col min="8199" max="8199" customWidth="true" width="13.5703125" collapsed="true"/>
    <col min="8200" max="8200" customWidth="true" width="14.140625" collapsed="true"/>
    <col min="8201" max="8201" customWidth="true" width="12.28515625" collapsed="true"/>
    <col min="8202" max="8202" customWidth="true" width="12.85546875" collapsed="true"/>
    <col min="8203" max="8203" customWidth="true" width="13.28515625" collapsed="true"/>
    <col min="8204" max="8204" customWidth="true" width="14.5703125" collapsed="true"/>
    <col min="8208" max="8208" customWidth="true" width="25.85546875" collapsed="true"/>
    <col min="8449" max="8449" customWidth="true" width="16.28515625" collapsed="true"/>
    <col min="8450" max="8450" customWidth="true" width="28.5703125" collapsed="true"/>
    <col min="8451" max="8451" customWidth="true" width="14.42578125" collapsed="true"/>
    <col min="8452" max="8452" customWidth="true" width="40.0" collapsed="true"/>
    <col min="8453" max="8453" customWidth="true" width="19.7109375" collapsed="true"/>
    <col min="8454" max="8454" customWidth="true" width="16.7109375" collapsed="true"/>
    <col min="8455" max="8455" customWidth="true" width="13.5703125" collapsed="true"/>
    <col min="8456" max="8456" customWidth="true" width="14.140625" collapsed="true"/>
    <col min="8457" max="8457" customWidth="true" width="12.28515625" collapsed="true"/>
    <col min="8458" max="8458" customWidth="true" width="12.85546875" collapsed="true"/>
    <col min="8459" max="8459" customWidth="true" width="13.28515625" collapsed="true"/>
    <col min="8460" max="8460" customWidth="true" width="14.5703125" collapsed="true"/>
    <col min="8464" max="8464" customWidth="true" width="25.85546875" collapsed="true"/>
    <col min="8705" max="8705" customWidth="true" width="16.28515625" collapsed="true"/>
    <col min="8706" max="8706" customWidth="true" width="28.5703125" collapsed="true"/>
    <col min="8707" max="8707" customWidth="true" width="14.42578125" collapsed="true"/>
    <col min="8708" max="8708" customWidth="true" width="40.0" collapsed="true"/>
    <col min="8709" max="8709" customWidth="true" width="19.7109375" collapsed="true"/>
    <col min="8710" max="8710" customWidth="true" width="16.7109375" collapsed="true"/>
    <col min="8711" max="8711" customWidth="true" width="13.5703125" collapsed="true"/>
    <col min="8712" max="8712" customWidth="true" width="14.140625" collapsed="true"/>
    <col min="8713" max="8713" customWidth="true" width="12.28515625" collapsed="true"/>
    <col min="8714" max="8714" customWidth="true" width="12.85546875" collapsed="true"/>
    <col min="8715" max="8715" customWidth="true" width="13.28515625" collapsed="true"/>
    <col min="8716" max="8716" customWidth="true" width="14.5703125" collapsed="true"/>
    <col min="8720" max="8720" customWidth="true" width="25.85546875" collapsed="true"/>
    <col min="8961" max="8961" customWidth="true" width="16.28515625" collapsed="true"/>
    <col min="8962" max="8962" customWidth="true" width="28.5703125" collapsed="true"/>
    <col min="8963" max="8963" customWidth="true" width="14.42578125" collapsed="true"/>
    <col min="8964" max="8964" customWidth="true" width="40.0" collapsed="true"/>
    <col min="8965" max="8965" customWidth="true" width="19.7109375" collapsed="true"/>
    <col min="8966" max="8966" customWidth="true" width="16.7109375" collapsed="true"/>
    <col min="8967" max="8967" customWidth="true" width="13.5703125" collapsed="true"/>
    <col min="8968" max="8968" customWidth="true" width="14.140625" collapsed="true"/>
    <col min="8969" max="8969" customWidth="true" width="12.28515625" collapsed="true"/>
    <col min="8970" max="8970" customWidth="true" width="12.85546875" collapsed="true"/>
    <col min="8971" max="8971" customWidth="true" width="13.28515625" collapsed="true"/>
    <col min="8972" max="8972" customWidth="true" width="14.5703125" collapsed="true"/>
    <col min="8976" max="8976" customWidth="true" width="25.85546875" collapsed="true"/>
    <col min="9217" max="9217" customWidth="true" width="16.28515625" collapsed="true"/>
    <col min="9218" max="9218" customWidth="true" width="28.5703125" collapsed="true"/>
    <col min="9219" max="9219" customWidth="true" width="14.42578125" collapsed="true"/>
    <col min="9220" max="9220" customWidth="true" width="40.0" collapsed="true"/>
    <col min="9221" max="9221" customWidth="true" width="19.7109375" collapsed="true"/>
    <col min="9222" max="9222" customWidth="true" width="16.7109375" collapsed="true"/>
    <col min="9223" max="9223" customWidth="true" width="13.5703125" collapsed="true"/>
    <col min="9224" max="9224" customWidth="true" width="14.140625" collapsed="true"/>
    <col min="9225" max="9225" customWidth="true" width="12.28515625" collapsed="true"/>
    <col min="9226" max="9226" customWidth="true" width="12.85546875" collapsed="true"/>
    <col min="9227" max="9227" customWidth="true" width="13.28515625" collapsed="true"/>
    <col min="9228" max="9228" customWidth="true" width="14.5703125" collapsed="true"/>
    <col min="9232" max="9232" customWidth="true" width="25.85546875" collapsed="true"/>
    <col min="9473" max="9473" customWidth="true" width="16.28515625" collapsed="true"/>
    <col min="9474" max="9474" customWidth="true" width="28.5703125" collapsed="true"/>
    <col min="9475" max="9475" customWidth="true" width="14.42578125" collapsed="true"/>
    <col min="9476" max="9476" customWidth="true" width="40.0" collapsed="true"/>
    <col min="9477" max="9477" customWidth="true" width="19.7109375" collapsed="true"/>
    <col min="9478" max="9478" customWidth="true" width="16.7109375" collapsed="true"/>
    <col min="9479" max="9479" customWidth="true" width="13.5703125" collapsed="true"/>
    <col min="9480" max="9480" customWidth="true" width="14.140625" collapsed="true"/>
    <col min="9481" max="9481" customWidth="true" width="12.28515625" collapsed="true"/>
    <col min="9482" max="9482" customWidth="true" width="12.85546875" collapsed="true"/>
    <col min="9483" max="9483" customWidth="true" width="13.28515625" collapsed="true"/>
    <col min="9484" max="9484" customWidth="true" width="14.5703125" collapsed="true"/>
    <col min="9488" max="9488" customWidth="true" width="25.85546875" collapsed="true"/>
    <col min="9729" max="9729" customWidth="true" width="16.28515625" collapsed="true"/>
    <col min="9730" max="9730" customWidth="true" width="28.5703125" collapsed="true"/>
    <col min="9731" max="9731" customWidth="true" width="14.42578125" collapsed="true"/>
    <col min="9732" max="9732" customWidth="true" width="40.0" collapsed="true"/>
    <col min="9733" max="9733" customWidth="true" width="19.7109375" collapsed="true"/>
    <col min="9734" max="9734" customWidth="true" width="16.7109375" collapsed="true"/>
    <col min="9735" max="9735" customWidth="true" width="13.5703125" collapsed="true"/>
    <col min="9736" max="9736" customWidth="true" width="14.140625" collapsed="true"/>
    <col min="9737" max="9737" customWidth="true" width="12.28515625" collapsed="true"/>
    <col min="9738" max="9738" customWidth="true" width="12.85546875" collapsed="true"/>
    <col min="9739" max="9739" customWidth="true" width="13.28515625" collapsed="true"/>
    <col min="9740" max="9740" customWidth="true" width="14.5703125" collapsed="true"/>
    <col min="9744" max="9744" customWidth="true" width="25.85546875" collapsed="true"/>
    <col min="9985" max="9985" customWidth="true" width="16.28515625" collapsed="true"/>
    <col min="9986" max="9986" customWidth="true" width="28.5703125" collapsed="true"/>
    <col min="9987" max="9987" customWidth="true" width="14.42578125" collapsed="true"/>
    <col min="9988" max="9988" customWidth="true" width="40.0" collapsed="true"/>
    <col min="9989" max="9989" customWidth="true" width="19.7109375" collapsed="true"/>
    <col min="9990" max="9990" customWidth="true" width="16.7109375" collapsed="true"/>
    <col min="9991" max="9991" customWidth="true" width="13.5703125" collapsed="true"/>
    <col min="9992" max="9992" customWidth="true" width="14.140625" collapsed="true"/>
    <col min="9993" max="9993" customWidth="true" width="12.28515625" collapsed="true"/>
    <col min="9994" max="9994" customWidth="true" width="12.85546875" collapsed="true"/>
    <col min="9995" max="9995" customWidth="true" width="13.28515625" collapsed="true"/>
    <col min="9996" max="9996" customWidth="true" width="14.5703125" collapsed="true"/>
    <col min="10000" max="10000" customWidth="true" width="25.85546875" collapsed="true"/>
    <col min="10241" max="10241" customWidth="true" width="16.28515625" collapsed="true"/>
    <col min="10242" max="10242" customWidth="true" width="28.5703125" collapsed="true"/>
    <col min="10243" max="10243" customWidth="true" width="14.42578125" collapsed="true"/>
    <col min="10244" max="10244" customWidth="true" width="40.0" collapsed="true"/>
    <col min="10245" max="10245" customWidth="true" width="19.7109375" collapsed="true"/>
    <col min="10246" max="10246" customWidth="true" width="16.7109375" collapsed="true"/>
    <col min="10247" max="10247" customWidth="true" width="13.5703125" collapsed="true"/>
    <col min="10248" max="10248" customWidth="true" width="14.140625" collapsed="true"/>
    <col min="10249" max="10249" customWidth="true" width="12.28515625" collapsed="true"/>
    <col min="10250" max="10250" customWidth="true" width="12.85546875" collapsed="true"/>
    <col min="10251" max="10251" customWidth="true" width="13.28515625" collapsed="true"/>
    <col min="10252" max="10252" customWidth="true" width="14.5703125" collapsed="true"/>
    <col min="10256" max="10256" customWidth="true" width="25.85546875" collapsed="true"/>
    <col min="10497" max="10497" customWidth="true" width="16.28515625" collapsed="true"/>
    <col min="10498" max="10498" customWidth="true" width="28.5703125" collapsed="true"/>
    <col min="10499" max="10499" customWidth="true" width="14.42578125" collapsed="true"/>
    <col min="10500" max="10500" customWidth="true" width="40.0" collapsed="true"/>
    <col min="10501" max="10501" customWidth="true" width="19.7109375" collapsed="true"/>
    <col min="10502" max="10502" customWidth="true" width="16.7109375" collapsed="true"/>
    <col min="10503" max="10503" customWidth="true" width="13.5703125" collapsed="true"/>
    <col min="10504" max="10504" customWidth="true" width="14.140625" collapsed="true"/>
    <col min="10505" max="10505" customWidth="true" width="12.28515625" collapsed="true"/>
    <col min="10506" max="10506" customWidth="true" width="12.85546875" collapsed="true"/>
    <col min="10507" max="10507" customWidth="true" width="13.28515625" collapsed="true"/>
    <col min="10508" max="10508" customWidth="true" width="14.5703125" collapsed="true"/>
    <col min="10512" max="10512" customWidth="true" width="25.85546875" collapsed="true"/>
    <col min="10753" max="10753" customWidth="true" width="16.28515625" collapsed="true"/>
    <col min="10754" max="10754" customWidth="true" width="28.5703125" collapsed="true"/>
    <col min="10755" max="10755" customWidth="true" width="14.42578125" collapsed="true"/>
    <col min="10756" max="10756" customWidth="true" width="40.0" collapsed="true"/>
    <col min="10757" max="10757" customWidth="true" width="19.7109375" collapsed="true"/>
    <col min="10758" max="10758" customWidth="true" width="16.7109375" collapsed="true"/>
    <col min="10759" max="10759" customWidth="true" width="13.5703125" collapsed="true"/>
    <col min="10760" max="10760" customWidth="true" width="14.140625" collapsed="true"/>
    <col min="10761" max="10761" customWidth="true" width="12.28515625" collapsed="true"/>
    <col min="10762" max="10762" customWidth="true" width="12.85546875" collapsed="true"/>
    <col min="10763" max="10763" customWidth="true" width="13.28515625" collapsed="true"/>
    <col min="10764" max="10764" customWidth="true" width="14.5703125" collapsed="true"/>
    <col min="10768" max="10768" customWidth="true" width="25.85546875" collapsed="true"/>
    <col min="11009" max="11009" customWidth="true" width="16.28515625" collapsed="true"/>
    <col min="11010" max="11010" customWidth="true" width="28.5703125" collapsed="true"/>
    <col min="11011" max="11011" customWidth="true" width="14.42578125" collapsed="true"/>
    <col min="11012" max="11012" customWidth="true" width="40.0" collapsed="true"/>
    <col min="11013" max="11013" customWidth="true" width="19.7109375" collapsed="true"/>
    <col min="11014" max="11014" customWidth="true" width="16.7109375" collapsed="true"/>
    <col min="11015" max="11015" customWidth="true" width="13.5703125" collapsed="true"/>
    <col min="11016" max="11016" customWidth="true" width="14.140625" collapsed="true"/>
    <col min="11017" max="11017" customWidth="true" width="12.28515625" collapsed="true"/>
    <col min="11018" max="11018" customWidth="true" width="12.85546875" collapsed="true"/>
    <col min="11019" max="11019" customWidth="true" width="13.28515625" collapsed="true"/>
    <col min="11020" max="11020" customWidth="true" width="14.5703125" collapsed="true"/>
    <col min="11024" max="11024" customWidth="true" width="25.85546875" collapsed="true"/>
    <col min="11265" max="11265" customWidth="true" width="16.28515625" collapsed="true"/>
    <col min="11266" max="11266" customWidth="true" width="28.5703125" collapsed="true"/>
    <col min="11267" max="11267" customWidth="true" width="14.42578125" collapsed="true"/>
    <col min="11268" max="11268" customWidth="true" width="40.0" collapsed="true"/>
    <col min="11269" max="11269" customWidth="true" width="19.7109375" collapsed="true"/>
    <col min="11270" max="11270" customWidth="true" width="16.7109375" collapsed="true"/>
    <col min="11271" max="11271" customWidth="true" width="13.5703125" collapsed="true"/>
    <col min="11272" max="11272" customWidth="true" width="14.140625" collapsed="true"/>
    <col min="11273" max="11273" customWidth="true" width="12.28515625" collapsed="true"/>
    <col min="11274" max="11274" customWidth="true" width="12.85546875" collapsed="true"/>
    <col min="11275" max="11275" customWidth="true" width="13.28515625" collapsed="true"/>
    <col min="11276" max="11276" customWidth="true" width="14.5703125" collapsed="true"/>
    <col min="11280" max="11280" customWidth="true" width="25.85546875" collapsed="true"/>
    <col min="11521" max="11521" customWidth="true" width="16.28515625" collapsed="true"/>
    <col min="11522" max="11522" customWidth="true" width="28.5703125" collapsed="true"/>
    <col min="11523" max="11523" customWidth="true" width="14.42578125" collapsed="true"/>
    <col min="11524" max="11524" customWidth="true" width="40.0" collapsed="true"/>
    <col min="11525" max="11525" customWidth="true" width="19.7109375" collapsed="true"/>
    <col min="11526" max="11526" customWidth="true" width="16.7109375" collapsed="true"/>
    <col min="11527" max="11527" customWidth="true" width="13.5703125" collapsed="true"/>
    <col min="11528" max="11528" customWidth="true" width="14.140625" collapsed="true"/>
    <col min="11529" max="11529" customWidth="true" width="12.28515625" collapsed="true"/>
    <col min="11530" max="11530" customWidth="true" width="12.85546875" collapsed="true"/>
    <col min="11531" max="11531" customWidth="true" width="13.28515625" collapsed="true"/>
    <col min="11532" max="11532" customWidth="true" width="14.5703125" collapsed="true"/>
    <col min="11536" max="11536" customWidth="true" width="25.85546875" collapsed="true"/>
    <col min="11777" max="11777" customWidth="true" width="16.28515625" collapsed="true"/>
    <col min="11778" max="11778" customWidth="true" width="28.5703125" collapsed="true"/>
    <col min="11779" max="11779" customWidth="true" width="14.42578125" collapsed="true"/>
    <col min="11780" max="11780" customWidth="true" width="40.0" collapsed="true"/>
    <col min="11781" max="11781" customWidth="true" width="19.7109375" collapsed="true"/>
    <col min="11782" max="11782" customWidth="true" width="16.7109375" collapsed="true"/>
    <col min="11783" max="11783" customWidth="true" width="13.5703125" collapsed="true"/>
    <col min="11784" max="11784" customWidth="true" width="14.140625" collapsed="true"/>
    <col min="11785" max="11785" customWidth="true" width="12.28515625" collapsed="true"/>
    <col min="11786" max="11786" customWidth="true" width="12.85546875" collapsed="true"/>
    <col min="11787" max="11787" customWidth="true" width="13.28515625" collapsed="true"/>
    <col min="11788" max="11788" customWidth="true" width="14.5703125" collapsed="true"/>
    <col min="11792" max="11792" customWidth="true" width="25.85546875" collapsed="true"/>
    <col min="12033" max="12033" customWidth="true" width="16.28515625" collapsed="true"/>
    <col min="12034" max="12034" customWidth="true" width="28.5703125" collapsed="true"/>
    <col min="12035" max="12035" customWidth="true" width="14.42578125" collapsed="true"/>
    <col min="12036" max="12036" customWidth="true" width="40.0" collapsed="true"/>
    <col min="12037" max="12037" customWidth="true" width="19.7109375" collapsed="true"/>
    <col min="12038" max="12038" customWidth="true" width="16.7109375" collapsed="true"/>
    <col min="12039" max="12039" customWidth="true" width="13.5703125" collapsed="true"/>
    <col min="12040" max="12040" customWidth="true" width="14.140625" collapsed="true"/>
    <col min="12041" max="12041" customWidth="true" width="12.28515625" collapsed="true"/>
    <col min="12042" max="12042" customWidth="true" width="12.85546875" collapsed="true"/>
    <col min="12043" max="12043" customWidth="true" width="13.28515625" collapsed="true"/>
    <col min="12044" max="12044" customWidth="true" width="14.5703125" collapsed="true"/>
    <col min="12048" max="12048" customWidth="true" width="25.85546875" collapsed="true"/>
    <col min="12289" max="12289" customWidth="true" width="16.28515625" collapsed="true"/>
    <col min="12290" max="12290" customWidth="true" width="28.5703125" collapsed="true"/>
    <col min="12291" max="12291" customWidth="true" width="14.42578125" collapsed="true"/>
    <col min="12292" max="12292" customWidth="true" width="40.0" collapsed="true"/>
    <col min="12293" max="12293" customWidth="true" width="19.7109375" collapsed="true"/>
    <col min="12294" max="12294" customWidth="true" width="16.7109375" collapsed="true"/>
    <col min="12295" max="12295" customWidth="true" width="13.5703125" collapsed="true"/>
    <col min="12296" max="12296" customWidth="true" width="14.140625" collapsed="true"/>
    <col min="12297" max="12297" customWidth="true" width="12.28515625" collapsed="true"/>
    <col min="12298" max="12298" customWidth="true" width="12.85546875" collapsed="true"/>
    <col min="12299" max="12299" customWidth="true" width="13.28515625" collapsed="true"/>
    <col min="12300" max="12300" customWidth="true" width="14.5703125" collapsed="true"/>
    <col min="12304" max="12304" customWidth="true" width="25.85546875" collapsed="true"/>
    <col min="12545" max="12545" customWidth="true" width="16.28515625" collapsed="true"/>
    <col min="12546" max="12546" customWidth="true" width="28.5703125" collapsed="true"/>
    <col min="12547" max="12547" customWidth="true" width="14.42578125" collapsed="true"/>
    <col min="12548" max="12548" customWidth="true" width="40.0" collapsed="true"/>
    <col min="12549" max="12549" customWidth="true" width="19.7109375" collapsed="true"/>
    <col min="12550" max="12550" customWidth="true" width="16.7109375" collapsed="true"/>
    <col min="12551" max="12551" customWidth="true" width="13.5703125" collapsed="true"/>
    <col min="12552" max="12552" customWidth="true" width="14.140625" collapsed="true"/>
    <col min="12553" max="12553" customWidth="true" width="12.28515625" collapsed="true"/>
    <col min="12554" max="12554" customWidth="true" width="12.85546875" collapsed="true"/>
    <col min="12555" max="12555" customWidth="true" width="13.28515625" collapsed="true"/>
    <col min="12556" max="12556" customWidth="true" width="14.5703125" collapsed="true"/>
    <col min="12560" max="12560" customWidth="true" width="25.85546875" collapsed="true"/>
    <col min="12801" max="12801" customWidth="true" width="16.28515625" collapsed="true"/>
    <col min="12802" max="12802" customWidth="true" width="28.5703125" collapsed="true"/>
    <col min="12803" max="12803" customWidth="true" width="14.42578125" collapsed="true"/>
    <col min="12804" max="12804" customWidth="true" width="40.0" collapsed="true"/>
    <col min="12805" max="12805" customWidth="true" width="19.7109375" collapsed="true"/>
    <col min="12806" max="12806" customWidth="true" width="16.7109375" collapsed="true"/>
    <col min="12807" max="12807" customWidth="true" width="13.5703125" collapsed="true"/>
    <col min="12808" max="12808" customWidth="true" width="14.140625" collapsed="true"/>
    <col min="12809" max="12809" customWidth="true" width="12.28515625" collapsed="true"/>
    <col min="12810" max="12810" customWidth="true" width="12.85546875" collapsed="true"/>
    <col min="12811" max="12811" customWidth="true" width="13.28515625" collapsed="true"/>
    <col min="12812" max="12812" customWidth="true" width="14.5703125" collapsed="true"/>
    <col min="12816" max="12816" customWidth="true" width="25.85546875" collapsed="true"/>
    <col min="13057" max="13057" customWidth="true" width="16.28515625" collapsed="true"/>
    <col min="13058" max="13058" customWidth="true" width="28.5703125" collapsed="true"/>
    <col min="13059" max="13059" customWidth="true" width="14.42578125" collapsed="true"/>
    <col min="13060" max="13060" customWidth="true" width="40.0" collapsed="true"/>
    <col min="13061" max="13061" customWidth="true" width="19.7109375" collapsed="true"/>
    <col min="13062" max="13062" customWidth="true" width="16.7109375" collapsed="true"/>
    <col min="13063" max="13063" customWidth="true" width="13.5703125" collapsed="true"/>
    <col min="13064" max="13064" customWidth="true" width="14.140625" collapsed="true"/>
    <col min="13065" max="13065" customWidth="true" width="12.28515625" collapsed="true"/>
    <col min="13066" max="13066" customWidth="true" width="12.85546875" collapsed="true"/>
    <col min="13067" max="13067" customWidth="true" width="13.28515625" collapsed="true"/>
    <col min="13068" max="13068" customWidth="true" width="14.5703125" collapsed="true"/>
    <col min="13072" max="13072" customWidth="true" width="25.85546875" collapsed="true"/>
    <col min="13313" max="13313" customWidth="true" width="16.28515625" collapsed="true"/>
    <col min="13314" max="13314" customWidth="true" width="28.5703125" collapsed="true"/>
    <col min="13315" max="13315" customWidth="true" width="14.42578125" collapsed="true"/>
    <col min="13316" max="13316" customWidth="true" width="40.0" collapsed="true"/>
    <col min="13317" max="13317" customWidth="true" width="19.7109375" collapsed="true"/>
    <col min="13318" max="13318" customWidth="true" width="16.7109375" collapsed="true"/>
    <col min="13319" max="13319" customWidth="true" width="13.5703125" collapsed="true"/>
    <col min="13320" max="13320" customWidth="true" width="14.140625" collapsed="true"/>
    <col min="13321" max="13321" customWidth="true" width="12.28515625" collapsed="true"/>
    <col min="13322" max="13322" customWidth="true" width="12.85546875" collapsed="true"/>
    <col min="13323" max="13323" customWidth="true" width="13.28515625" collapsed="true"/>
    <col min="13324" max="13324" customWidth="true" width="14.5703125" collapsed="true"/>
    <col min="13328" max="13328" customWidth="true" width="25.85546875" collapsed="true"/>
    <col min="13569" max="13569" customWidth="true" width="16.28515625" collapsed="true"/>
    <col min="13570" max="13570" customWidth="true" width="28.5703125" collapsed="true"/>
    <col min="13571" max="13571" customWidth="true" width="14.42578125" collapsed="true"/>
    <col min="13572" max="13572" customWidth="true" width="40.0" collapsed="true"/>
    <col min="13573" max="13573" customWidth="true" width="19.7109375" collapsed="true"/>
    <col min="13574" max="13574" customWidth="true" width="16.7109375" collapsed="true"/>
    <col min="13575" max="13575" customWidth="true" width="13.5703125" collapsed="true"/>
    <col min="13576" max="13576" customWidth="true" width="14.140625" collapsed="true"/>
    <col min="13577" max="13577" customWidth="true" width="12.28515625" collapsed="true"/>
    <col min="13578" max="13578" customWidth="true" width="12.85546875" collapsed="true"/>
    <col min="13579" max="13579" customWidth="true" width="13.28515625" collapsed="true"/>
    <col min="13580" max="13580" customWidth="true" width="14.5703125" collapsed="true"/>
    <col min="13584" max="13584" customWidth="true" width="25.85546875" collapsed="true"/>
    <col min="13825" max="13825" customWidth="true" width="16.28515625" collapsed="true"/>
    <col min="13826" max="13826" customWidth="true" width="28.5703125" collapsed="true"/>
    <col min="13827" max="13827" customWidth="true" width="14.42578125" collapsed="true"/>
    <col min="13828" max="13828" customWidth="true" width="40.0" collapsed="true"/>
    <col min="13829" max="13829" customWidth="true" width="19.7109375" collapsed="true"/>
    <col min="13830" max="13830" customWidth="true" width="16.7109375" collapsed="true"/>
    <col min="13831" max="13831" customWidth="true" width="13.5703125" collapsed="true"/>
    <col min="13832" max="13832" customWidth="true" width="14.140625" collapsed="true"/>
    <col min="13833" max="13833" customWidth="true" width="12.28515625" collapsed="true"/>
    <col min="13834" max="13834" customWidth="true" width="12.85546875" collapsed="true"/>
    <col min="13835" max="13835" customWidth="true" width="13.28515625" collapsed="true"/>
    <col min="13836" max="13836" customWidth="true" width="14.5703125" collapsed="true"/>
    <col min="13840" max="13840" customWidth="true" width="25.85546875" collapsed="true"/>
    <col min="14081" max="14081" customWidth="true" width="16.28515625" collapsed="true"/>
    <col min="14082" max="14082" customWidth="true" width="28.5703125" collapsed="true"/>
    <col min="14083" max="14083" customWidth="true" width="14.42578125" collapsed="true"/>
    <col min="14084" max="14084" customWidth="true" width="40.0" collapsed="true"/>
    <col min="14085" max="14085" customWidth="true" width="19.7109375" collapsed="true"/>
    <col min="14086" max="14086" customWidth="true" width="16.7109375" collapsed="true"/>
    <col min="14087" max="14087" customWidth="true" width="13.5703125" collapsed="true"/>
    <col min="14088" max="14088" customWidth="true" width="14.140625" collapsed="true"/>
    <col min="14089" max="14089" customWidth="true" width="12.28515625" collapsed="true"/>
    <col min="14090" max="14090" customWidth="true" width="12.85546875" collapsed="true"/>
    <col min="14091" max="14091" customWidth="true" width="13.28515625" collapsed="true"/>
    <col min="14092" max="14092" customWidth="true" width="14.5703125" collapsed="true"/>
    <col min="14096" max="14096" customWidth="true" width="25.85546875" collapsed="true"/>
    <col min="14337" max="14337" customWidth="true" width="16.28515625" collapsed="true"/>
    <col min="14338" max="14338" customWidth="true" width="28.5703125" collapsed="true"/>
    <col min="14339" max="14339" customWidth="true" width="14.42578125" collapsed="true"/>
    <col min="14340" max="14340" customWidth="true" width="40.0" collapsed="true"/>
    <col min="14341" max="14341" customWidth="true" width="19.7109375" collapsed="true"/>
    <col min="14342" max="14342" customWidth="true" width="16.7109375" collapsed="true"/>
    <col min="14343" max="14343" customWidth="true" width="13.5703125" collapsed="true"/>
    <col min="14344" max="14344" customWidth="true" width="14.140625" collapsed="true"/>
    <col min="14345" max="14345" customWidth="true" width="12.28515625" collapsed="true"/>
    <col min="14346" max="14346" customWidth="true" width="12.85546875" collapsed="true"/>
    <col min="14347" max="14347" customWidth="true" width="13.28515625" collapsed="true"/>
    <col min="14348" max="14348" customWidth="true" width="14.5703125" collapsed="true"/>
    <col min="14352" max="14352" customWidth="true" width="25.85546875" collapsed="true"/>
    <col min="14593" max="14593" customWidth="true" width="16.28515625" collapsed="true"/>
    <col min="14594" max="14594" customWidth="true" width="28.5703125" collapsed="true"/>
    <col min="14595" max="14595" customWidth="true" width="14.42578125" collapsed="true"/>
    <col min="14596" max="14596" customWidth="true" width="40.0" collapsed="true"/>
    <col min="14597" max="14597" customWidth="true" width="19.7109375" collapsed="true"/>
    <col min="14598" max="14598" customWidth="true" width="16.7109375" collapsed="true"/>
    <col min="14599" max="14599" customWidth="true" width="13.5703125" collapsed="true"/>
    <col min="14600" max="14600" customWidth="true" width="14.140625" collapsed="true"/>
    <col min="14601" max="14601" customWidth="true" width="12.28515625" collapsed="true"/>
    <col min="14602" max="14602" customWidth="true" width="12.85546875" collapsed="true"/>
    <col min="14603" max="14603" customWidth="true" width="13.28515625" collapsed="true"/>
    <col min="14604" max="14604" customWidth="true" width="14.5703125" collapsed="true"/>
    <col min="14608" max="14608" customWidth="true" width="25.85546875" collapsed="true"/>
    <col min="14849" max="14849" customWidth="true" width="16.28515625" collapsed="true"/>
    <col min="14850" max="14850" customWidth="true" width="28.5703125" collapsed="true"/>
    <col min="14851" max="14851" customWidth="true" width="14.42578125" collapsed="true"/>
    <col min="14852" max="14852" customWidth="true" width="40.0" collapsed="true"/>
    <col min="14853" max="14853" customWidth="true" width="19.7109375" collapsed="true"/>
    <col min="14854" max="14854" customWidth="true" width="16.7109375" collapsed="true"/>
    <col min="14855" max="14855" customWidth="true" width="13.5703125" collapsed="true"/>
    <col min="14856" max="14856" customWidth="true" width="14.140625" collapsed="true"/>
    <col min="14857" max="14857" customWidth="true" width="12.28515625" collapsed="true"/>
    <col min="14858" max="14858" customWidth="true" width="12.85546875" collapsed="true"/>
    <col min="14859" max="14859" customWidth="true" width="13.28515625" collapsed="true"/>
    <col min="14860" max="14860" customWidth="true" width="14.5703125" collapsed="true"/>
    <col min="14864" max="14864" customWidth="true" width="25.85546875" collapsed="true"/>
    <col min="15105" max="15105" customWidth="true" width="16.28515625" collapsed="true"/>
    <col min="15106" max="15106" customWidth="true" width="28.5703125" collapsed="true"/>
    <col min="15107" max="15107" customWidth="true" width="14.42578125" collapsed="true"/>
    <col min="15108" max="15108" customWidth="true" width="40.0" collapsed="true"/>
    <col min="15109" max="15109" customWidth="true" width="19.7109375" collapsed="true"/>
    <col min="15110" max="15110" customWidth="true" width="16.7109375" collapsed="true"/>
    <col min="15111" max="15111" customWidth="true" width="13.5703125" collapsed="true"/>
    <col min="15112" max="15112" customWidth="true" width="14.140625" collapsed="true"/>
    <col min="15113" max="15113" customWidth="true" width="12.28515625" collapsed="true"/>
    <col min="15114" max="15114" customWidth="true" width="12.85546875" collapsed="true"/>
    <col min="15115" max="15115" customWidth="true" width="13.28515625" collapsed="true"/>
    <col min="15116" max="15116" customWidth="true" width="14.5703125" collapsed="true"/>
    <col min="15120" max="15120" customWidth="true" width="25.85546875" collapsed="true"/>
    <col min="15361" max="15361" customWidth="true" width="16.28515625" collapsed="true"/>
    <col min="15362" max="15362" customWidth="true" width="28.5703125" collapsed="true"/>
    <col min="15363" max="15363" customWidth="true" width="14.42578125" collapsed="true"/>
    <col min="15364" max="15364" customWidth="true" width="40.0" collapsed="true"/>
    <col min="15365" max="15365" customWidth="true" width="19.7109375" collapsed="true"/>
    <col min="15366" max="15366" customWidth="true" width="16.7109375" collapsed="true"/>
    <col min="15367" max="15367" customWidth="true" width="13.5703125" collapsed="true"/>
    <col min="15368" max="15368" customWidth="true" width="14.140625" collapsed="true"/>
    <col min="15369" max="15369" customWidth="true" width="12.28515625" collapsed="true"/>
    <col min="15370" max="15370" customWidth="true" width="12.85546875" collapsed="true"/>
    <col min="15371" max="15371" customWidth="true" width="13.28515625" collapsed="true"/>
    <col min="15372" max="15372" customWidth="true" width="14.5703125" collapsed="true"/>
    <col min="15376" max="15376" customWidth="true" width="25.85546875" collapsed="true"/>
    <col min="15617" max="15617" customWidth="true" width="16.28515625" collapsed="true"/>
    <col min="15618" max="15618" customWidth="true" width="28.5703125" collapsed="true"/>
    <col min="15619" max="15619" customWidth="true" width="14.42578125" collapsed="true"/>
    <col min="15620" max="15620" customWidth="true" width="40.0" collapsed="true"/>
    <col min="15621" max="15621" customWidth="true" width="19.7109375" collapsed="true"/>
    <col min="15622" max="15622" customWidth="true" width="16.7109375" collapsed="true"/>
    <col min="15623" max="15623" customWidth="true" width="13.5703125" collapsed="true"/>
    <col min="15624" max="15624" customWidth="true" width="14.140625" collapsed="true"/>
    <col min="15625" max="15625" customWidth="true" width="12.28515625" collapsed="true"/>
    <col min="15626" max="15626" customWidth="true" width="12.85546875" collapsed="true"/>
    <col min="15627" max="15627" customWidth="true" width="13.28515625" collapsed="true"/>
    <col min="15628" max="15628" customWidth="true" width="14.5703125" collapsed="true"/>
    <col min="15632" max="15632" customWidth="true" width="25.85546875" collapsed="true"/>
    <col min="15873" max="15873" customWidth="true" width="16.28515625" collapsed="true"/>
    <col min="15874" max="15874" customWidth="true" width="28.5703125" collapsed="true"/>
    <col min="15875" max="15875" customWidth="true" width="14.42578125" collapsed="true"/>
    <col min="15876" max="15876" customWidth="true" width="40.0" collapsed="true"/>
    <col min="15877" max="15877" customWidth="true" width="19.7109375" collapsed="true"/>
    <col min="15878" max="15878" customWidth="true" width="16.7109375" collapsed="true"/>
    <col min="15879" max="15879" customWidth="true" width="13.5703125" collapsed="true"/>
    <col min="15880" max="15880" customWidth="true" width="14.140625" collapsed="true"/>
    <col min="15881" max="15881" customWidth="true" width="12.28515625" collapsed="true"/>
    <col min="15882" max="15882" customWidth="true" width="12.85546875" collapsed="true"/>
    <col min="15883" max="15883" customWidth="true" width="13.28515625" collapsed="true"/>
    <col min="15884" max="15884" customWidth="true" width="14.5703125" collapsed="true"/>
    <col min="15888" max="15888" customWidth="true" width="25.85546875" collapsed="true"/>
    <col min="16129" max="16129" customWidth="true" width="16.28515625" collapsed="true"/>
    <col min="16130" max="16130" customWidth="true" width="28.5703125" collapsed="true"/>
    <col min="16131" max="16131" customWidth="true" width="14.42578125" collapsed="true"/>
    <col min="16132" max="16132" customWidth="true" width="40.0" collapsed="true"/>
    <col min="16133" max="16133" customWidth="true" width="19.7109375" collapsed="true"/>
    <col min="16134" max="16134" customWidth="true" width="16.7109375" collapsed="true"/>
    <col min="16135" max="16135" customWidth="true" width="13.5703125" collapsed="true"/>
    <col min="16136" max="16136" customWidth="true" width="14.140625" collapsed="true"/>
    <col min="16137" max="16137" customWidth="true" width="12.28515625" collapsed="true"/>
    <col min="16138" max="16138" customWidth="true" width="12.85546875" collapsed="true"/>
    <col min="16139" max="16139" customWidth="true" width="13.28515625" collapsed="true"/>
    <col min="16140" max="16140" customWidth="true" width="14.5703125" collapsed="true"/>
    <col min="16144" max="16144" customWidth="true" width="25.85546875" collapsed="true"/>
  </cols>
  <sheetData>
    <row r="1" spans="1:2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24</v>
      </c>
      <c r="O1" s="1" t="s">
        <v>12</v>
      </c>
      <c r="P1" s="1" t="s">
        <v>13</v>
      </c>
      <c r="Q1" s="1" t="s">
        <v>14</v>
      </c>
      <c r="S1" s="1"/>
      <c r="T1" s="1"/>
      <c r="U1" s="1"/>
    </row>
    <row r="2" spans="1:21" ht="63.7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26</v>
      </c>
      <c r="G2" s="2" t="str">
        <f>IF(E2=F2,"Pass","Fail")</f>
        <v>Pass</v>
      </c>
      <c r="H2" s="2" t="s">
        <v>20</v>
      </c>
      <c r="I2" s="2" t="s">
        <v>23</v>
      </c>
      <c r="J2" s="2" t="s">
        <v>21</v>
      </c>
      <c r="K2" s="5" t="s">
        <v>25</v>
      </c>
      <c r="L2" s="3"/>
      <c r="M2" s="3"/>
      <c r="N2" s="3"/>
      <c r="O2" s="3"/>
      <c r="P2" s="3"/>
    </row>
    <row r="3" spans="1:21" x14ac:dyDescent="0.25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</row>
    <row r="4" spans="1:21" x14ac:dyDescent="0.25">
      <c r="A4" s="2"/>
      <c r="B4" s="2"/>
      <c r="C4" s="2"/>
      <c r="D4" s="2"/>
      <c r="F4" s="2"/>
      <c r="G4" s="2"/>
      <c r="H4" s="2"/>
      <c r="I4" s="3"/>
      <c r="J4" s="3"/>
      <c r="K4" s="3"/>
      <c r="L4" s="3"/>
      <c r="M4" s="3"/>
      <c r="N4" s="3"/>
    </row>
    <row r="5" spans="1:21" x14ac:dyDescent="0.25">
      <c r="E5" s="2"/>
      <c r="F5" s="2"/>
      <c r="G5" s="2"/>
      <c r="H5" s="2"/>
      <c r="I5" s="3"/>
      <c r="J5" s="3"/>
      <c r="K5" s="3"/>
      <c r="L5" s="3"/>
      <c r="M5" s="3"/>
      <c r="N5" s="3"/>
    </row>
    <row r="6" spans="1:21" x14ac:dyDescent="0.25">
      <c r="A6" s="2"/>
      <c r="B6" s="2"/>
      <c r="C6" s="4"/>
      <c r="D6" s="4"/>
      <c r="E6" s="2"/>
      <c r="F6" s="2"/>
      <c r="G6" s="2"/>
      <c r="H6" s="2"/>
      <c r="I6" s="3"/>
      <c r="J6" s="3"/>
      <c r="K6" s="3"/>
      <c r="L6" s="3"/>
      <c r="M6" s="3"/>
      <c r="N6" s="3"/>
    </row>
    <row r="7" spans="1:21" x14ac:dyDescent="0.25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2016-08-14T03:48:09Z</dcterms:modified>
</coreProperties>
</file>