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 PROJECT\Deliverable_02\Editable Charts\"/>
    </mc:Choice>
  </mc:AlternateContent>
  <xr:revisionPtr revIDLastSave="0" documentId="13_ncr:9_{66ADFA20-D2B4-48CA-A43C-5AD1C1D0079C}" xr6:coauthVersionLast="47" xr6:coauthVersionMax="47" xr10:uidLastSave="{00000000-0000-0000-0000-000000000000}"/>
  <bookViews>
    <workbookView xWindow="11424" yWindow="0" windowWidth="11712" windowHeight="13056" xr2:uid="{7E330FEB-DDD6-46C9-A2F5-F8E1EE40D779}"/>
  </bookViews>
  <sheets>
    <sheet name="model_diversity_data (1)" sheetId="1" r:id="rId1"/>
  </sheets>
  <calcPr calcId="0"/>
</workbook>
</file>

<file path=xl/sharedStrings.xml><?xml version="1.0" encoding="utf-8"?>
<sst xmlns="http://schemas.openxmlformats.org/spreadsheetml/2006/main" count="6" uniqueCount="6">
  <si>
    <t>LLM</t>
  </si>
  <si>
    <t>Dataset_Only_Diversity</t>
  </si>
  <si>
    <t>HNSW_Informed_Diversity</t>
  </si>
  <si>
    <t>MolT5</t>
  </si>
  <si>
    <t>ChemBERTa</t>
  </si>
  <si>
    <t>BioGPT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</si>
</sst>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8:</a:t>
            </a:r>
            <a:r>
              <a:rPr lang="en-US" baseline="0"/>
              <a:t> Recommendation Diversity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'model_diversity_data (1)'!$B$1</c:f>
              <c:strCache>
                <c:ptCount val="1"/>
                <c:pt idx="0">
                  <c:v>Dataset_Only_Diversity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'model_diversity_data (1)'!$A$2:$A$4</c:f>
              <c:strCache>
                <c:ptCount val="3"/>
                <c:pt idx="0">
                  <c:v>MolT5</c:v>
                </c:pt>
                <c:pt idx="1">
                  <c:v>ChemBERTa</c:v>
                </c:pt>
                <c:pt idx="2">
                  <c:v>BioGPT</c:v>
                </c:pt>
              </c:strCache>
            </c:strRef>
          </c:cat>
          <c:val>
            <c:numRef>
              <c:f>'model_diversity_data (1)'!$B$2:$B$4</c:f>
              <c:numCache>
                <c:formatCode>General</c:formatCode>
                <c:ptCount val="3"/>
                <c:pt idx="0">
                  <c:v>0.65</c:v>
                </c:pt>
                <c:pt idx="1">
                  <c:v>0.5</c:v>
                </c:pt>
                <c:pt idx="2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4-4428-A9BC-A920E8A4D953}"/>
            </c:ext>
          </c:extLst>
        </c:ser>
        <c:ser>
          <c:idx val="1"/>
          <c:order val="1"/>
          <c:tx>
            <c:strRef>
              <c:f>'model_diversity_data (1)'!$C$1</c:f>
              <c:strCache>
                <c:ptCount val="1"/>
                <c:pt idx="0">
                  <c:v>HNSW_Informed_Diversity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'model_diversity_data (1)'!$A$2:$A$4</c:f>
              <c:strCache>
                <c:ptCount val="3"/>
                <c:pt idx="0">
                  <c:v>MolT5</c:v>
                </c:pt>
                <c:pt idx="1">
                  <c:v>ChemBERTa</c:v>
                </c:pt>
                <c:pt idx="2">
                  <c:v>BioGPT</c:v>
                </c:pt>
              </c:strCache>
            </c:strRef>
          </c:cat>
          <c:val>
            <c:numRef>
              <c:f>'model_diversity_data (1)'!$C$2:$C$4</c:f>
              <c:numCache>
                <c:formatCode>General</c:formatCode>
                <c:ptCount val="3"/>
                <c:pt idx="0">
                  <c:v>0.6</c:v>
                </c:pt>
                <c:pt idx="1">
                  <c:v>0.4</c:v>
                </c:pt>
                <c:pt idx="2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4-4428-A9BC-A920E8A4D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880504"/>
        <c:axId val="549880864"/>
      </c:barChart>
      <c:catAx>
        <c:axId val="54988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9880864"/>
        <c:crosses val="autoZero"/>
        <c:auto val="1"/>
        <c:lblAlgn val="ctr"/>
        <c:lblOffset val="100"/>
        <c:noMultiLvlLbl val="0"/>
      </c:catAx>
      <c:valAx>
        <c:axId val="5498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988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6</xdr:row>
      <xdr:rowOff>64770</xdr:rowOff>
    </xdr:from>
    <xdr:to>
      <xdr:col>8</xdr:col>
      <xdr:colOff>251460</xdr:colOff>
      <xdr:row>21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A4E4D0-CEC3-C576-AAEF-ED218D7FE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FD02-0300-4CA3-8E0F-4CE74B8E94D8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0.65</v>
      </c>
      <c r="C2">
        <v>0.6</v>
      </c>
    </row>
    <row r="3" spans="1:3" x14ac:dyDescent="0.3">
      <c r="A3" t="s">
        <v>4</v>
      </c>
      <c r="B3">
        <v>0.5</v>
      </c>
      <c r="C3">
        <v>0.4</v>
      </c>
    </row>
    <row r="4" spans="1:3" x14ac:dyDescent="0.3">
      <c r="A4" t="s">
        <v>5</v>
      </c>
      <c r="B4">
        <v>0.62</v>
      </c>
      <c r="C4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model_diversity_data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Nashrah Khan</dc:creator>
  <cp:lastModifiedBy>Nashrah Khan</cp:lastModifiedBy>
  <dcterms:created xsi:type="dcterms:W3CDTF">2025-06-08T22:17:19Z</dcterms:created>
  <dcterms:modified xsi:type="dcterms:W3CDTF">2025-06-08T22:17:21Z</dcterms:modified>
</cp:coreProperties>
</file>