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emacharia/Downloads/"/>
    </mc:Choice>
  </mc:AlternateContent>
  <xr:revisionPtr revIDLastSave="0" documentId="8_{168F95E2-8238-104D-8A40-A04236EAE3BB}" xr6:coauthVersionLast="47" xr6:coauthVersionMax="47" xr10:uidLastSave="{00000000-0000-0000-0000-000000000000}"/>
  <bookViews>
    <workbookView xWindow="0" yWindow="0" windowWidth="35840" windowHeight="22400" xr2:uid="{5F1F1344-F8A4-C04B-8245-D57B7A5DDE91}"/>
  </bookViews>
  <sheets>
    <sheet name="student_admisson" sheetId="1" r:id="rId1"/>
  </sheets>
  <definedNames>
    <definedName name="_xlnm._FilterDatabase" localSheetId="0" hidden="1">student_admisson!$A$1:$K$4001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01" i="1" l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<sst xmlns="http://schemas.openxmlformats.org/spreadsheetml/2006/main" count="12006" uniqueCount="3865">
  <si>
    <t>Student_ID</t>
  </si>
  <si>
    <t>DOA</t>
  </si>
  <si>
    <t>DOB</t>
  </si>
  <si>
    <t>Department_Choices</t>
  </si>
  <si>
    <t>Department_Admission</t>
  </si>
  <si>
    <t>Parents Education Level</t>
  </si>
  <si>
    <t>SID20131143</t>
  </si>
  <si>
    <t>IDEPT7783</t>
  </si>
  <si>
    <t>SID20131151</t>
  </si>
  <si>
    <t>IDEPT6347</t>
  </si>
  <si>
    <t>SID20131171</t>
  </si>
  <si>
    <t>IDEPT1836</t>
  </si>
  <si>
    <t>SID20131176</t>
  </si>
  <si>
    <t>IDEPT8473</t>
  </si>
  <si>
    <t>SID20131177</t>
  </si>
  <si>
    <t>IDEPT5528</t>
  </si>
  <si>
    <t>SID20131184</t>
  </si>
  <si>
    <t>IDEPT5109</t>
  </si>
  <si>
    <t>SID20131189</t>
  </si>
  <si>
    <t>SID20131191</t>
  </si>
  <si>
    <t>IDEPT3115</t>
  </si>
  <si>
    <t>SID20131208</t>
  </si>
  <si>
    <t>SID20131220</t>
  </si>
  <si>
    <t>IDEPT2601</t>
  </si>
  <si>
    <t>SID20131231</t>
  </si>
  <si>
    <t>IDEPT2425</t>
  </si>
  <si>
    <t>SID20131244</t>
  </si>
  <si>
    <t>IDEPT1825</t>
  </si>
  <si>
    <t>SID20131246</t>
  </si>
  <si>
    <t>IDEPT5564</t>
  </si>
  <si>
    <t>SID20131265</t>
  </si>
  <si>
    <t>SID20131278</t>
  </si>
  <si>
    <t>IDEPT5127</t>
  </si>
  <si>
    <t>SID20131303</t>
  </si>
  <si>
    <t>SID20131314</t>
  </si>
  <si>
    <t>IDEPT2054</t>
  </si>
  <si>
    <t>SID20131331</t>
  </si>
  <si>
    <t>SID20131364</t>
  </si>
  <si>
    <t>IDEPT5881</t>
  </si>
  <si>
    <t>SID20131384</t>
  </si>
  <si>
    <t>IDEPT1533</t>
  </si>
  <si>
    <t>SID20131407</t>
  </si>
  <si>
    <t>IDEPT1677</t>
  </si>
  <si>
    <t>SID20131420</t>
  </si>
  <si>
    <t>SID20131433</t>
  </si>
  <si>
    <t>SID20131438</t>
  </si>
  <si>
    <t>IDEPT8825</t>
  </si>
  <si>
    <t>SID20131443</t>
  </si>
  <si>
    <t>IDEPT3778</t>
  </si>
  <si>
    <t>SID20131446</t>
  </si>
  <si>
    <t>SID20131477</t>
  </si>
  <si>
    <t>IDEPT3868</t>
  </si>
  <si>
    <t>SID20131501</t>
  </si>
  <si>
    <t>IDEPT4938</t>
  </si>
  <si>
    <t>SID20131506</t>
  </si>
  <si>
    <t>IDEPT7626</t>
  </si>
  <si>
    <t>SID20131526</t>
  </si>
  <si>
    <t>SID20131529</t>
  </si>
  <si>
    <t>SID20131535</t>
  </si>
  <si>
    <t>IDEPT1615</t>
  </si>
  <si>
    <t>SID20131582</t>
  </si>
  <si>
    <t>SID20131603</t>
  </si>
  <si>
    <t>IDEPT1537</t>
  </si>
  <si>
    <t>SID20131618</t>
  </si>
  <si>
    <t>SID20131649</t>
  </si>
  <si>
    <t>IDEPT8379</t>
  </si>
  <si>
    <t>SID20131675</t>
  </si>
  <si>
    <t>SID20131703</t>
  </si>
  <si>
    <t>IDEPT1142</t>
  </si>
  <si>
    <t>SID20131753</t>
  </si>
  <si>
    <t>SID20131754</t>
  </si>
  <si>
    <t>SID20131764</t>
  </si>
  <si>
    <t>SID20131767</t>
  </si>
  <si>
    <t>IDEPT3062</t>
  </si>
  <si>
    <t>SID20131800</t>
  </si>
  <si>
    <t>SID20131804</t>
  </si>
  <si>
    <t>SID20131811</t>
  </si>
  <si>
    <t>SID20131817</t>
  </si>
  <si>
    <t>IDEPT4308</t>
  </si>
  <si>
    <t>SID20131823</t>
  </si>
  <si>
    <t>SID20131826</t>
  </si>
  <si>
    <t>IDEPT1096</t>
  </si>
  <si>
    <t>SID20131830</t>
  </si>
  <si>
    <t>SID20131834</t>
  </si>
  <si>
    <t>SID20131850</t>
  </si>
  <si>
    <t>SID20131851</t>
  </si>
  <si>
    <t>SID20131862</t>
  </si>
  <si>
    <t>SID20131872</t>
  </si>
  <si>
    <t>SID20131874</t>
  </si>
  <si>
    <t>IDEPT1423</t>
  </si>
  <si>
    <t>SID20131889</t>
  </si>
  <si>
    <t>SID20131931</t>
  </si>
  <si>
    <t>IDEPT4670</t>
  </si>
  <si>
    <t>SID20131936</t>
  </si>
  <si>
    <t>IDEPT8598</t>
  </si>
  <si>
    <t>SID20131943</t>
  </si>
  <si>
    <t>SID20131946</t>
  </si>
  <si>
    <t>SID20131949</t>
  </si>
  <si>
    <t>IDEPT8313</t>
  </si>
  <si>
    <t>SID20131978</t>
  </si>
  <si>
    <t>SID20131983</t>
  </si>
  <si>
    <t>SID20131998</t>
  </si>
  <si>
    <t>SID20132012</t>
  </si>
  <si>
    <t>SID20132013</t>
  </si>
  <si>
    <t>SID20132032</t>
  </si>
  <si>
    <t>SID20132095</t>
  </si>
  <si>
    <t>SID20132136</t>
  </si>
  <si>
    <t>SID20132137</t>
  </si>
  <si>
    <t>SID20132171</t>
  </si>
  <si>
    <t>SID20132193</t>
  </si>
  <si>
    <t>IDEPT4055</t>
  </si>
  <si>
    <t>SID20132211</t>
  </si>
  <si>
    <t>SID20132217</t>
  </si>
  <si>
    <t>SID20132222</t>
  </si>
  <si>
    <t>SID20132245</t>
  </si>
  <si>
    <t>SID20132258</t>
  </si>
  <si>
    <t>SID20132300</t>
  </si>
  <si>
    <t>SID20132304</t>
  </si>
  <si>
    <t>SID20132356</t>
  </si>
  <si>
    <t>SID20132360</t>
  </si>
  <si>
    <t>SID20132369</t>
  </si>
  <si>
    <t>SID20132371</t>
  </si>
  <si>
    <t>SID20132382</t>
  </si>
  <si>
    <t>SID20132388</t>
  </si>
  <si>
    <t>SID20132422</t>
  </si>
  <si>
    <t>SID20132424</t>
  </si>
  <si>
    <t>SID20132440</t>
  </si>
  <si>
    <t>SID20132511</t>
  </si>
  <si>
    <t>IDEPT1378</t>
  </si>
  <si>
    <t>SID20132513</t>
  </si>
  <si>
    <t>SID20132530</t>
  </si>
  <si>
    <t>SID20132536</t>
  </si>
  <si>
    <t>SID20132556</t>
  </si>
  <si>
    <t>IDEPT4132</t>
  </si>
  <si>
    <t>SID20132572</t>
  </si>
  <si>
    <t>SID20132579</t>
  </si>
  <si>
    <t>SID20132626</t>
  </si>
  <si>
    <t>SID20132627</t>
  </si>
  <si>
    <t>SID20132638</t>
  </si>
  <si>
    <t>IDEPT2357</t>
  </si>
  <si>
    <t>SID20132654</t>
  </si>
  <si>
    <t>IDEPT1367</t>
  </si>
  <si>
    <t>SID20132664</t>
  </si>
  <si>
    <t>SID20132672</t>
  </si>
  <si>
    <t>SID20132704</t>
  </si>
  <si>
    <t>SID20132710</t>
  </si>
  <si>
    <t>SID20132735</t>
  </si>
  <si>
    <t>SID20132741</t>
  </si>
  <si>
    <t>IDEPT1388</t>
  </si>
  <si>
    <t>SID20132743</t>
  </si>
  <si>
    <t>SID20132744</t>
  </si>
  <si>
    <t>SID20132766</t>
  </si>
  <si>
    <t>SID20132775</t>
  </si>
  <si>
    <t>SID20132777</t>
  </si>
  <si>
    <t>SID20132800</t>
  </si>
  <si>
    <t>SID20132816</t>
  </si>
  <si>
    <t>SID20132830</t>
  </si>
  <si>
    <t>SID20132838</t>
  </si>
  <si>
    <t>SID20132839</t>
  </si>
  <si>
    <t>SID20132852</t>
  </si>
  <si>
    <t>SID20132856</t>
  </si>
  <si>
    <t>SID20132880</t>
  </si>
  <si>
    <t>SID20132884</t>
  </si>
  <si>
    <t>SID20132894</t>
  </si>
  <si>
    <t>SID20132910</t>
  </si>
  <si>
    <t>SID20132911</t>
  </si>
  <si>
    <t>SID20132913</t>
  </si>
  <si>
    <t>SID20132917</t>
  </si>
  <si>
    <t>SID20132928</t>
  </si>
  <si>
    <t>SID20132939</t>
  </si>
  <si>
    <t>SID20132952</t>
  </si>
  <si>
    <t>SID20132992</t>
  </si>
  <si>
    <t>SID20132995</t>
  </si>
  <si>
    <t>SID20133005</t>
  </si>
  <si>
    <t>SID20133006</t>
  </si>
  <si>
    <t>SID20133032</t>
  </si>
  <si>
    <t>SID20133050</t>
  </si>
  <si>
    <t>SID20133068</t>
  </si>
  <si>
    <t>SID20133084</t>
  </si>
  <si>
    <t>SID20133095</t>
  </si>
  <si>
    <t>SID20133098</t>
  </si>
  <si>
    <t>SID20133106</t>
  </si>
  <si>
    <t>SID20133111</t>
  </si>
  <si>
    <t>SID20133120</t>
  </si>
  <si>
    <t>IDEPT7005</t>
  </si>
  <si>
    <t>SID20133121</t>
  </si>
  <si>
    <t>SID20133123</t>
  </si>
  <si>
    <t>SID20133184</t>
  </si>
  <si>
    <t>SID20133204</t>
  </si>
  <si>
    <t>SID20133211</t>
  </si>
  <si>
    <t>SID20133222</t>
  </si>
  <si>
    <t>SID20133223</t>
  </si>
  <si>
    <t>SID20133226</t>
  </si>
  <si>
    <t>SID20133235</t>
  </si>
  <si>
    <t>SID20133262</t>
  </si>
  <si>
    <t>SID20133276</t>
  </si>
  <si>
    <t>SID20133282</t>
  </si>
  <si>
    <t>SID20133286</t>
  </si>
  <si>
    <t>SID20133306</t>
  </si>
  <si>
    <t>SID20133308</t>
  </si>
  <si>
    <t>SID20133311</t>
  </si>
  <si>
    <t>SID20133314</t>
  </si>
  <si>
    <t>SID20133325</t>
  </si>
  <si>
    <t>SID20133342</t>
  </si>
  <si>
    <t>SID20133350</t>
  </si>
  <si>
    <t>SID20133376</t>
  </si>
  <si>
    <t>SID20133385</t>
  </si>
  <si>
    <t>SID20133388</t>
  </si>
  <si>
    <t>SID20133390</t>
  </si>
  <si>
    <t>SID20133413</t>
  </si>
  <si>
    <t>SID20133435</t>
  </si>
  <si>
    <t>SID20133442</t>
  </si>
  <si>
    <t>SID20133455</t>
  </si>
  <si>
    <t>SID20133467</t>
  </si>
  <si>
    <t>SID20133468</t>
  </si>
  <si>
    <t>SID20133486</t>
  </si>
  <si>
    <t>SID20133497</t>
  </si>
  <si>
    <t>IDEPT5408</t>
  </si>
  <si>
    <t>SID20133506</t>
  </si>
  <si>
    <t>SID20133507</t>
  </si>
  <si>
    <t>SID20133520</t>
  </si>
  <si>
    <t>SID20133527</t>
  </si>
  <si>
    <t>SID20133542</t>
  </si>
  <si>
    <t>SID20133549</t>
  </si>
  <si>
    <t>SID20133560</t>
  </si>
  <si>
    <t>SID20133561</t>
  </si>
  <si>
    <t>SID20133618</t>
  </si>
  <si>
    <t>SID20133625</t>
  </si>
  <si>
    <t>SID20133626</t>
  </si>
  <si>
    <t>SID20133628</t>
  </si>
  <si>
    <t>SID20133658</t>
  </si>
  <si>
    <t>SID20133680</t>
  </si>
  <si>
    <t>SID20133690</t>
  </si>
  <si>
    <t>SID20133719</t>
  </si>
  <si>
    <t>SID20133729</t>
  </si>
  <si>
    <t>SID20133731</t>
  </si>
  <si>
    <t>SID20133750</t>
  </si>
  <si>
    <t>SID20133751</t>
  </si>
  <si>
    <t>SID20133756</t>
  </si>
  <si>
    <t>SID20133758</t>
  </si>
  <si>
    <t>SID20133797</t>
  </si>
  <si>
    <t>SID20133807</t>
  </si>
  <si>
    <t>SID20133809</t>
  </si>
  <si>
    <t>SID20133812</t>
  </si>
  <si>
    <t>SID20133819</t>
  </si>
  <si>
    <t>SID20133822</t>
  </si>
  <si>
    <t>SID20133823</t>
  </si>
  <si>
    <t>SID20133843</t>
  </si>
  <si>
    <t>SID20133848</t>
  </si>
  <si>
    <t>SID20133854</t>
  </si>
  <si>
    <t>SID20133872</t>
  </si>
  <si>
    <t>SID20133911</t>
  </si>
  <si>
    <t>SID20133920</t>
  </si>
  <si>
    <t>SID20133932</t>
  </si>
  <si>
    <t>SID20133955</t>
  </si>
  <si>
    <t>SID20134007</t>
  </si>
  <si>
    <t>SID20134016</t>
  </si>
  <si>
    <t>SID20134062</t>
  </si>
  <si>
    <t>SID20134063</t>
  </si>
  <si>
    <t>SID20134101</t>
  </si>
  <si>
    <t>SID20134103</t>
  </si>
  <si>
    <t>SID20134138</t>
  </si>
  <si>
    <t>SID20134143</t>
  </si>
  <si>
    <t>SID20134156</t>
  </si>
  <si>
    <t>SID20134161</t>
  </si>
  <si>
    <t>SID20134168</t>
  </si>
  <si>
    <t>SID20134173</t>
  </si>
  <si>
    <t>SID20134176</t>
  </si>
  <si>
    <t>SID20134178</t>
  </si>
  <si>
    <t>SID20134198</t>
  </si>
  <si>
    <t>SID20134214</t>
  </si>
  <si>
    <t>SID20134227</t>
  </si>
  <si>
    <t>SID20134240</t>
  </si>
  <si>
    <t>SID20134249</t>
  </si>
  <si>
    <t>SID20134260</t>
  </si>
  <si>
    <t>SID20134273</t>
  </si>
  <si>
    <t>SID20134275</t>
  </si>
  <si>
    <t>SID20134333</t>
  </si>
  <si>
    <t>SID20134351</t>
  </si>
  <si>
    <t>SID20134363</t>
  </si>
  <si>
    <t>SID20134382</t>
  </si>
  <si>
    <t>SID20134384</t>
  </si>
  <si>
    <t>SID20134409</t>
  </si>
  <si>
    <t>SID20134421</t>
  </si>
  <si>
    <t>SID20134424</t>
  </si>
  <si>
    <t>SID20134428</t>
  </si>
  <si>
    <t>SID20134445</t>
  </si>
  <si>
    <t>SID20134454</t>
  </si>
  <si>
    <t>SID20134476</t>
  </si>
  <si>
    <t>SID20134484</t>
  </si>
  <si>
    <t>SID20134491</t>
  </si>
  <si>
    <t>SID20134504</t>
  </si>
  <si>
    <t>SID20134538</t>
  </si>
  <si>
    <t>SID20134541</t>
  </si>
  <si>
    <t>SID20134563</t>
  </si>
  <si>
    <t>SID20134581</t>
  </si>
  <si>
    <t>SID20134601</t>
  </si>
  <si>
    <t>SID20134602</t>
  </si>
  <si>
    <t>SID20134607</t>
  </si>
  <si>
    <t>SID20134637</t>
  </si>
  <si>
    <t>SID20134645</t>
  </si>
  <si>
    <t>SID20134659</t>
  </si>
  <si>
    <t>SID20134683</t>
  </si>
  <si>
    <t>SID20134703</t>
  </si>
  <si>
    <t>SID20134704</t>
  </si>
  <si>
    <t>SID20134723</t>
  </si>
  <si>
    <t>SID20134757</t>
  </si>
  <si>
    <t>SID20134761</t>
  </si>
  <si>
    <t>SID20134792</t>
  </si>
  <si>
    <t>SID20134805</t>
  </si>
  <si>
    <t>SID20134816</t>
  </si>
  <si>
    <t>SID20134820</t>
  </si>
  <si>
    <t>SID20134828</t>
  </si>
  <si>
    <t>SID20134829</t>
  </si>
  <si>
    <t>SID20134830</t>
  </si>
  <si>
    <t>SID20134852</t>
  </si>
  <si>
    <t>SID20134870</t>
  </si>
  <si>
    <t>SID20134889</t>
  </si>
  <si>
    <t>SID20134891</t>
  </si>
  <si>
    <t>SID20134894</t>
  </si>
  <si>
    <t>SID20134899</t>
  </si>
  <si>
    <t>SID20134900</t>
  </si>
  <si>
    <t>SID20134904</t>
  </si>
  <si>
    <t>SID20134923</t>
  </si>
  <si>
    <t>SID20134974</t>
  </si>
  <si>
    <t>SID20134979</t>
  </si>
  <si>
    <t>SID20134991</t>
  </si>
  <si>
    <t>SID20135002</t>
  </si>
  <si>
    <t>SID20135020</t>
  </si>
  <si>
    <t>SID20135023</t>
  </si>
  <si>
    <t>SID20135072</t>
  </si>
  <si>
    <t>SID20135073</t>
  </si>
  <si>
    <t>SID20135090</t>
  </si>
  <si>
    <t>SID20135098</t>
  </si>
  <si>
    <t>SID20135100</t>
  </si>
  <si>
    <t>SID20135122</t>
  </si>
  <si>
    <t>SID20135142</t>
  </si>
  <si>
    <t>SID20135146</t>
  </si>
  <si>
    <t>SID20135153</t>
  </si>
  <si>
    <t>SID20135154</t>
  </si>
  <si>
    <t>SID20135166</t>
  </si>
  <si>
    <t>SID20135169</t>
  </si>
  <si>
    <t>SID20135178</t>
  </si>
  <si>
    <t>SID20135211</t>
  </si>
  <si>
    <t>SID20135226</t>
  </si>
  <si>
    <t>SID20135261</t>
  </si>
  <si>
    <t>SID20135280</t>
  </si>
  <si>
    <t>SID20135282</t>
  </si>
  <si>
    <t>SID20135291</t>
  </si>
  <si>
    <t>SID20135297</t>
  </si>
  <si>
    <t>SID20135298</t>
  </si>
  <si>
    <t>SID20135307</t>
  </si>
  <si>
    <t>SID20135312</t>
  </si>
  <si>
    <t>SID20135331</t>
  </si>
  <si>
    <t>SID20135339</t>
  </si>
  <si>
    <t>SID20135364</t>
  </si>
  <si>
    <t>SID20135373</t>
  </si>
  <si>
    <t>SID20135377</t>
  </si>
  <si>
    <t>SID20135382</t>
  </si>
  <si>
    <t>SID20135405</t>
  </si>
  <si>
    <t>SID20135406</t>
  </si>
  <si>
    <t>SID20135426</t>
  </si>
  <si>
    <t>SID20135446</t>
  </si>
  <si>
    <t>SID20135449</t>
  </si>
  <si>
    <t>SID20135456</t>
  </si>
  <si>
    <t>SID20135459</t>
  </si>
  <si>
    <t>SID20135469</t>
  </si>
  <si>
    <t>SID20135484</t>
  </si>
  <si>
    <t>SID20135512</t>
  </si>
  <si>
    <t>SID20135545</t>
  </si>
  <si>
    <t>SID20135559</t>
  </si>
  <si>
    <t>SID20135569</t>
  </si>
  <si>
    <t>SID20135571</t>
  </si>
  <si>
    <t>SID20135573</t>
  </si>
  <si>
    <t>SID20135623</t>
  </si>
  <si>
    <t>SID20135638</t>
  </si>
  <si>
    <t>SID20135654</t>
  </si>
  <si>
    <t>SID20135657</t>
  </si>
  <si>
    <t>SID20135661</t>
  </si>
  <si>
    <t>SID20135672</t>
  </si>
  <si>
    <t>SID20135675</t>
  </si>
  <si>
    <t>SID20135678</t>
  </si>
  <si>
    <t>SID20135684</t>
  </si>
  <si>
    <t>SID20135687</t>
  </si>
  <si>
    <t>SID20135700</t>
  </si>
  <si>
    <t>SID20135707</t>
  </si>
  <si>
    <t>SID20135717</t>
  </si>
  <si>
    <t>SID20135731</t>
  </si>
  <si>
    <t>SID20135775</t>
  </si>
  <si>
    <t>SID20135785</t>
  </si>
  <si>
    <t>SID20135789</t>
  </si>
  <si>
    <t>SID20135792</t>
  </si>
  <si>
    <t>SID20135793</t>
  </si>
  <si>
    <t>SID20135820</t>
  </si>
  <si>
    <t>SID20135822</t>
  </si>
  <si>
    <t>SID20135859</t>
  </si>
  <si>
    <t>SID20135870</t>
  </si>
  <si>
    <t>SID20135873</t>
  </si>
  <si>
    <t>SID20135890</t>
  </si>
  <si>
    <t>SID20135897</t>
  </si>
  <si>
    <t>SID20135905</t>
  </si>
  <si>
    <t>SID20135919</t>
  </si>
  <si>
    <t>SID20135936</t>
  </si>
  <si>
    <t>SID20135945</t>
  </si>
  <si>
    <t>SID20135953</t>
  </si>
  <si>
    <t>SID20136006</t>
  </si>
  <si>
    <t>SID20136013</t>
  </si>
  <si>
    <t>SID20136021</t>
  </si>
  <si>
    <t>SID20136023</t>
  </si>
  <si>
    <t>SID20136032</t>
  </si>
  <si>
    <t>SID20136041</t>
  </si>
  <si>
    <t>SID20136060</t>
  </si>
  <si>
    <t>SID20136067</t>
  </si>
  <si>
    <t>SID20136079</t>
  </si>
  <si>
    <t>SID20136094</t>
  </si>
  <si>
    <t>SID20136097</t>
  </si>
  <si>
    <t>SID20136107</t>
  </si>
  <si>
    <t>SID20136119</t>
  </si>
  <si>
    <t>SID20136129</t>
  </si>
  <si>
    <t>SID20136154</t>
  </si>
  <si>
    <t>SID20136164</t>
  </si>
  <si>
    <t>SID20136173</t>
  </si>
  <si>
    <t>SID20136179</t>
  </si>
  <si>
    <t>SID20136208</t>
  </si>
  <si>
    <t>SID20136246</t>
  </si>
  <si>
    <t>SID20136266</t>
  </si>
  <si>
    <t>SID20136281</t>
  </si>
  <si>
    <t>SID20136282</t>
  </si>
  <si>
    <t>SID20136284</t>
  </si>
  <si>
    <t>SID20136287</t>
  </si>
  <si>
    <t>SID20136298</t>
  </si>
  <si>
    <t>SID20136303</t>
  </si>
  <si>
    <t>SID20136307</t>
  </si>
  <si>
    <t>SID20136332</t>
  </si>
  <si>
    <t>SID20136338</t>
  </si>
  <si>
    <t>SID20136416</t>
  </si>
  <si>
    <t>SID20136421</t>
  </si>
  <si>
    <t>SID20136447</t>
  </si>
  <si>
    <t>SID20136462</t>
  </si>
  <si>
    <t>SID20136475</t>
  </si>
  <si>
    <t>SID20136513</t>
  </si>
  <si>
    <t>SID20136527</t>
  </si>
  <si>
    <t>SID20136563</t>
  </si>
  <si>
    <t>SID20136572</t>
  </si>
  <si>
    <t>SID20136616</t>
  </si>
  <si>
    <t>SID20136620</t>
  </si>
  <si>
    <t>SID20136637</t>
  </si>
  <si>
    <t>SID20136638</t>
  </si>
  <si>
    <t>SID20136649</t>
  </si>
  <si>
    <t>SID20136655</t>
  </si>
  <si>
    <t>SID20136677</t>
  </si>
  <si>
    <t>SID20136695</t>
  </si>
  <si>
    <t>SID20136701</t>
  </si>
  <si>
    <t>SID20136705</t>
  </si>
  <si>
    <t>SID20136724</t>
  </si>
  <si>
    <t>SID20136751</t>
  </si>
  <si>
    <t>SID20136752</t>
  </si>
  <si>
    <t>SID20136775</t>
  </si>
  <si>
    <t>SID20136780</t>
  </si>
  <si>
    <t>SID20136788</t>
  </si>
  <si>
    <t>SID20136792</t>
  </si>
  <si>
    <t>SID20136794</t>
  </si>
  <si>
    <t>SID20136796</t>
  </si>
  <si>
    <t>SID20136798</t>
  </si>
  <si>
    <t>SID20136800</t>
  </si>
  <si>
    <t>SID20136812</t>
  </si>
  <si>
    <t>SID20136814</t>
  </si>
  <si>
    <t>SID20136833</t>
  </si>
  <si>
    <t>SID20136871</t>
  </si>
  <si>
    <t>SID20136876</t>
  </si>
  <si>
    <t>SID20136912</t>
  </si>
  <si>
    <t>SID20136916</t>
  </si>
  <si>
    <t>SID20136918</t>
  </si>
  <si>
    <t>SID20136940</t>
  </si>
  <si>
    <t>SID20136943</t>
  </si>
  <si>
    <t>SID20136967</t>
  </si>
  <si>
    <t>SID20137002</t>
  </si>
  <si>
    <t>SID20137021</t>
  </si>
  <si>
    <t>SID20137026</t>
  </si>
  <si>
    <t>SID20137027</t>
  </si>
  <si>
    <t>SID20137032</t>
  </si>
  <si>
    <t>SID20137042</t>
  </si>
  <si>
    <t>SID20137092</t>
  </si>
  <si>
    <t>SID20137097</t>
  </si>
  <si>
    <t>SID20137137</t>
  </si>
  <si>
    <t>SID20137140</t>
  </si>
  <si>
    <t>SID20137152</t>
  </si>
  <si>
    <t>SID20137166</t>
  </si>
  <si>
    <t>SID20137174</t>
  </si>
  <si>
    <t>SID20137184</t>
  </si>
  <si>
    <t>SID20137187</t>
  </si>
  <si>
    <t>SID20137215</t>
  </si>
  <si>
    <t>SID20137235</t>
  </si>
  <si>
    <t>SID20137236</t>
  </si>
  <si>
    <t>SID20137257</t>
  </si>
  <si>
    <t>SID20137275</t>
  </si>
  <si>
    <t>SID20137312</t>
  </si>
  <si>
    <t>SID20137336</t>
  </si>
  <si>
    <t>SID20137360</t>
  </si>
  <si>
    <t>SID20137361</t>
  </si>
  <si>
    <t>SID20137365</t>
  </si>
  <si>
    <t>SID20137380</t>
  </si>
  <si>
    <t>SID20137385</t>
  </si>
  <si>
    <t>SID20137396</t>
  </si>
  <si>
    <t>SID20137398</t>
  </si>
  <si>
    <t>SID20137402</t>
  </si>
  <si>
    <t>SID20137405</t>
  </si>
  <si>
    <t>SID20137424</t>
  </si>
  <si>
    <t>SID20137434</t>
  </si>
  <si>
    <t>SID20137438</t>
  </si>
  <si>
    <t>SID20137440</t>
  </si>
  <si>
    <t>SID20137461</t>
  </si>
  <si>
    <t>SID20137467</t>
  </si>
  <si>
    <t>SID20137473</t>
  </si>
  <si>
    <t>SID20137478</t>
  </si>
  <si>
    <t>SID20137485</t>
  </si>
  <si>
    <t>SID20137547</t>
  </si>
  <si>
    <t>SID20137561</t>
  </si>
  <si>
    <t>SID20137574</t>
  </si>
  <si>
    <t>SID20137601</t>
  </si>
  <si>
    <t>SID20137616</t>
  </si>
  <si>
    <t>SID20137639</t>
  </si>
  <si>
    <t>SID20137649</t>
  </si>
  <si>
    <t>SID20137672</t>
  </si>
  <si>
    <t>SID20137674</t>
  </si>
  <si>
    <t>SID20137718</t>
  </si>
  <si>
    <t>SID20137763</t>
  </si>
  <si>
    <t>SID20137797</t>
  </si>
  <si>
    <t>SID20137809</t>
  </si>
  <si>
    <t>SID20137811</t>
  </si>
  <si>
    <t>SID20137844</t>
  </si>
  <si>
    <t>SID20137865</t>
  </si>
  <si>
    <t>SID20137868</t>
  </si>
  <si>
    <t>SID20137911</t>
  </si>
  <si>
    <t>SID20137917</t>
  </si>
  <si>
    <t>SID20137918</t>
  </si>
  <si>
    <t>SID20137928</t>
  </si>
  <si>
    <t>SID20137931</t>
  </si>
  <si>
    <t>SID20137973</t>
  </si>
  <si>
    <t>SID20137981</t>
  </si>
  <si>
    <t>SID20137984</t>
  </si>
  <si>
    <t>SID20137992</t>
  </si>
  <si>
    <t>SID20138021</t>
  </si>
  <si>
    <t>SID20138022</t>
  </si>
  <si>
    <t>SID20138029</t>
  </si>
  <si>
    <t>SID20138035</t>
  </si>
  <si>
    <t>SID20138039</t>
  </si>
  <si>
    <t>SID20138050</t>
  </si>
  <si>
    <t>SID20138084</t>
  </si>
  <si>
    <t>SID20138091</t>
  </si>
  <si>
    <t>SID20138108</t>
  </si>
  <si>
    <t>SID20138144</t>
  </si>
  <si>
    <t>SID20138150</t>
  </si>
  <si>
    <t>SID20138156</t>
  </si>
  <si>
    <t>SID20138175</t>
  </si>
  <si>
    <t>SID20138176</t>
  </si>
  <si>
    <t>SID20138204</t>
  </si>
  <si>
    <t>SID20138208</t>
  </si>
  <si>
    <t>SID20138213</t>
  </si>
  <si>
    <t>SID20138246</t>
  </si>
  <si>
    <t>SID20138248</t>
  </si>
  <si>
    <t>SID20138257</t>
  </si>
  <si>
    <t>SID20138259</t>
  </si>
  <si>
    <t>SID20138292</t>
  </si>
  <si>
    <t>SID20138311</t>
  </si>
  <si>
    <t>SID20138315</t>
  </si>
  <si>
    <t>SID20138349</t>
  </si>
  <si>
    <t>SID20138360</t>
  </si>
  <si>
    <t>SID20138394</t>
  </si>
  <si>
    <t>SID20138428</t>
  </si>
  <si>
    <t>SID20138432</t>
  </si>
  <si>
    <t>SID20138433</t>
  </si>
  <si>
    <t>SID20138440</t>
  </si>
  <si>
    <t>SID20138442</t>
  </si>
  <si>
    <t>SID20138449</t>
  </si>
  <si>
    <t>SID20138450</t>
  </si>
  <si>
    <t>SID20138452</t>
  </si>
  <si>
    <t>SID20138453</t>
  </si>
  <si>
    <t>SID20138475</t>
  </si>
  <si>
    <t>SID20138486</t>
  </si>
  <si>
    <t>SID20138501</t>
  </si>
  <si>
    <t>SID20138503</t>
  </si>
  <si>
    <t>SID20138509</t>
  </si>
  <si>
    <t>SID20138510</t>
  </si>
  <si>
    <t>SID20138514</t>
  </si>
  <si>
    <t>SID20138520</t>
  </si>
  <si>
    <t>SID20138523</t>
  </si>
  <si>
    <t>SID20138530</t>
  </si>
  <si>
    <t>SID20138558</t>
  </si>
  <si>
    <t>SID20138574</t>
  </si>
  <si>
    <t>SID20138582</t>
  </si>
  <si>
    <t>SID20138588</t>
  </si>
  <si>
    <t>SID20138591</t>
  </si>
  <si>
    <t>SID20138594</t>
  </si>
  <si>
    <t>SID20138633</t>
  </si>
  <si>
    <t>SID20138640</t>
  </si>
  <si>
    <t>SID20138663</t>
  </si>
  <si>
    <t>SID20138683</t>
  </si>
  <si>
    <t>SID20138684</t>
  </si>
  <si>
    <t>SID20138692</t>
  </si>
  <si>
    <t>SID20138696</t>
  </si>
  <si>
    <t>SID20138744</t>
  </si>
  <si>
    <t>SID20138779</t>
  </si>
  <si>
    <t>SID20138788</t>
  </si>
  <si>
    <t>SID20138791</t>
  </si>
  <si>
    <t>SID20138829</t>
  </si>
  <si>
    <t>SID20138842</t>
  </si>
  <si>
    <t>SID20138845</t>
  </si>
  <si>
    <t>SID20138866</t>
  </si>
  <si>
    <t>SID20138867</t>
  </si>
  <si>
    <t>SID20138886</t>
  </si>
  <si>
    <t>SID20138909</t>
  </si>
  <si>
    <t>SID20138916</t>
  </si>
  <si>
    <t>SID20138918</t>
  </si>
  <si>
    <t>SID20138923</t>
  </si>
  <si>
    <t>SID20138933</t>
  </si>
  <si>
    <t>SID20138939</t>
  </si>
  <si>
    <t>SID20138945</t>
  </si>
  <si>
    <t>SID20138952</t>
  </si>
  <si>
    <t>SID20138981</t>
  </si>
  <si>
    <t>SID20138989</t>
  </si>
  <si>
    <t>SID20138999</t>
  </si>
  <si>
    <t>SID20139009</t>
  </si>
  <si>
    <t>SID20139010</t>
  </si>
  <si>
    <t>SID20139016</t>
  </si>
  <si>
    <t>SID20139017</t>
  </si>
  <si>
    <t>SID20139023</t>
  </si>
  <si>
    <t>SID20139028</t>
  </si>
  <si>
    <t>SID20139081</t>
  </si>
  <si>
    <t>SID20139097</t>
  </si>
  <si>
    <t>SID20139101</t>
  </si>
  <si>
    <t>SID20139106</t>
  </si>
  <si>
    <t>SID20139125</t>
  </si>
  <si>
    <t>SID20139134</t>
  </si>
  <si>
    <t>SID20139148</t>
  </si>
  <si>
    <t>SID20139169</t>
  </si>
  <si>
    <t>SID20139174</t>
  </si>
  <si>
    <t>SID20139175</t>
  </si>
  <si>
    <t>SID20139190</t>
  </si>
  <si>
    <t>SID20139193</t>
  </si>
  <si>
    <t>SID20139226</t>
  </si>
  <si>
    <t>SID20139236</t>
  </si>
  <si>
    <t>SID20139243</t>
  </si>
  <si>
    <t>SID20139260</t>
  </si>
  <si>
    <t>SID20139297</t>
  </si>
  <si>
    <t>SID20139301</t>
  </si>
  <si>
    <t>SID20139325</t>
  </si>
  <si>
    <t>SID20139329</t>
  </si>
  <si>
    <t>SID20139360</t>
  </si>
  <si>
    <t>SID20139373</t>
  </si>
  <si>
    <t>SID20139419</t>
  </si>
  <si>
    <t>SID20139425</t>
  </si>
  <si>
    <t>SID20139442</t>
  </si>
  <si>
    <t>SID20139454</t>
  </si>
  <si>
    <t>SID20139456</t>
  </si>
  <si>
    <t>SID20139467</t>
  </si>
  <si>
    <t>SID20139469</t>
  </si>
  <si>
    <t>SID20139520</t>
  </si>
  <si>
    <t>SID20139546</t>
  </si>
  <si>
    <t>SID20139554</t>
  </si>
  <si>
    <t>SID20139569</t>
  </si>
  <si>
    <t>SID20139578</t>
  </si>
  <si>
    <t>SID20139587</t>
  </si>
  <si>
    <t>SID20139592</t>
  </si>
  <si>
    <t>SID20139595</t>
  </si>
  <si>
    <t>SID20139597</t>
  </si>
  <si>
    <t>SID20139598</t>
  </si>
  <si>
    <t>SID20139608</t>
  </si>
  <si>
    <t>SID20139610</t>
  </si>
  <si>
    <t>SID20139613</t>
  </si>
  <si>
    <t>SID20139616</t>
  </si>
  <si>
    <t>SID20139626</t>
  </si>
  <si>
    <t>SID20139653</t>
  </si>
  <si>
    <t>SID20139656</t>
  </si>
  <si>
    <t>SID20139670</t>
  </si>
  <si>
    <t>SID20139691</t>
  </si>
  <si>
    <t>SID20139695</t>
  </si>
  <si>
    <t>SID20139698</t>
  </si>
  <si>
    <t>SID20139701</t>
  </si>
  <si>
    <t>SID20139716</t>
  </si>
  <si>
    <t>SID20139718</t>
  </si>
  <si>
    <t>SID20139751</t>
  </si>
  <si>
    <t>SID20139754</t>
  </si>
  <si>
    <t>SID20139762</t>
  </si>
  <si>
    <t>SID20139763</t>
  </si>
  <si>
    <t>SID20139775</t>
  </si>
  <si>
    <t>SID20139776</t>
  </si>
  <si>
    <t>SID20139795</t>
  </si>
  <si>
    <t>SID20139799</t>
  </si>
  <si>
    <t>SID20139813</t>
  </si>
  <si>
    <t>SID20139815</t>
  </si>
  <si>
    <t>SID20139821</t>
  </si>
  <si>
    <t>SID20139839</t>
  </si>
  <si>
    <t>SID20139856</t>
  </si>
  <si>
    <t>SID20139867</t>
  </si>
  <si>
    <t>SID20139878</t>
  </si>
  <si>
    <t>SID20139880</t>
  </si>
  <si>
    <t>SID20139904</t>
  </si>
  <si>
    <t>SID20139913</t>
  </si>
  <si>
    <t>SID20139938</t>
  </si>
  <si>
    <t>SID20139939</t>
  </si>
  <si>
    <t>SID20139962</t>
  </si>
  <si>
    <t>SID20139964</t>
  </si>
  <si>
    <t>SID20141126</t>
  </si>
  <si>
    <t>SID20141130</t>
  </si>
  <si>
    <t>SID20141153</t>
  </si>
  <si>
    <t>SID20141162</t>
  </si>
  <si>
    <t>SID20141207</t>
  </si>
  <si>
    <t>SID20141257</t>
  </si>
  <si>
    <t>SID20141286</t>
  </si>
  <si>
    <t>SID20141292</t>
  </si>
  <si>
    <t>SID20141309</t>
  </si>
  <si>
    <t>SID20141326</t>
  </si>
  <si>
    <t>SID20141430</t>
  </si>
  <si>
    <t>SID20141431</t>
  </si>
  <si>
    <t>SID20141432</t>
  </si>
  <si>
    <t>SID20141462</t>
  </si>
  <si>
    <t>SID20141478</t>
  </si>
  <si>
    <t>SID20141484</t>
  </si>
  <si>
    <t>SID20141485</t>
  </si>
  <si>
    <t>SID20141494</t>
  </si>
  <si>
    <t>SID20141510</t>
  </si>
  <si>
    <t>SID20141514</t>
  </si>
  <si>
    <t>SID20141516</t>
  </si>
  <si>
    <t>SID20141545</t>
  </si>
  <si>
    <t>SID20141546</t>
  </si>
  <si>
    <t>SID20141553</t>
  </si>
  <si>
    <t>SID20141561</t>
  </si>
  <si>
    <t>SID20141591</t>
  </si>
  <si>
    <t>SID20141598</t>
  </si>
  <si>
    <t>SID20141604</t>
  </si>
  <si>
    <t>SID20141616</t>
  </si>
  <si>
    <t>SID20141639</t>
  </si>
  <si>
    <t>SID20141655</t>
  </si>
  <si>
    <t>SID20141686</t>
  </si>
  <si>
    <t>SID20141690</t>
  </si>
  <si>
    <t>SID20141707</t>
  </si>
  <si>
    <t>SID20141728</t>
  </si>
  <si>
    <t>SID20141735</t>
  </si>
  <si>
    <t>SID20141737</t>
  </si>
  <si>
    <t>SID20141740</t>
  </si>
  <si>
    <t>SID20141759</t>
  </si>
  <si>
    <t>SID20141760</t>
  </si>
  <si>
    <t>SID20141776</t>
  </si>
  <si>
    <t>SID20141779</t>
  </si>
  <si>
    <t>SID20141798</t>
  </si>
  <si>
    <t>SID20141814</t>
  </si>
  <si>
    <t>SID20141830</t>
  </si>
  <si>
    <t>SID20141841</t>
  </si>
  <si>
    <t>SID20141851</t>
  </si>
  <si>
    <t>SID20141886</t>
  </si>
  <si>
    <t>SID20141887</t>
  </si>
  <si>
    <t>SID20141961</t>
  </si>
  <si>
    <t>SID20141974</t>
  </si>
  <si>
    <t>SID20141979</t>
  </si>
  <si>
    <t>SID20141991</t>
  </si>
  <si>
    <t>SID20142005</t>
  </si>
  <si>
    <t>SID20142014</t>
  </si>
  <si>
    <t>SID20142066</t>
  </si>
  <si>
    <t>SID20142086</t>
  </si>
  <si>
    <t>SID20142097</t>
  </si>
  <si>
    <t>SID20142107</t>
  </si>
  <si>
    <t>SID20142116</t>
  </si>
  <si>
    <t>SID20142159</t>
  </si>
  <si>
    <t>SID20142194</t>
  </si>
  <si>
    <t>SID20142201</t>
  </si>
  <si>
    <t>SID20142205</t>
  </si>
  <si>
    <t>SID20142218</t>
  </si>
  <si>
    <t>SID20142263</t>
  </si>
  <si>
    <t>SID20142286</t>
  </si>
  <si>
    <t>SID20142297</t>
  </si>
  <si>
    <t>SID20142299</t>
  </si>
  <si>
    <t>SID20142323</t>
  </si>
  <si>
    <t>SID20142332</t>
  </si>
  <si>
    <t>SID20142348</t>
  </si>
  <si>
    <t>SID20142349</t>
  </si>
  <si>
    <t>SID20142356</t>
  </si>
  <si>
    <t>SID20142395</t>
  </si>
  <si>
    <t>SID20142404</t>
  </si>
  <si>
    <t>SID20142416</t>
  </si>
  <si>
    <t>SID20142432</t>
  </si>
  <si>
    <t>SID20142437</t>
  </si>
  <si>
    <t>SID20142442</t>
  </si>
  <si>
    <t>SID20142447</t>
  </si>
  <si>
    <t>SID20142451</t>
  </si>
  <si>
    <t>SID20142455</t>
  </si>
  <si>
    <t>SID20142472</t>
  </si>
  <si>
    <t>SID20142478</t>
  </si>
  <si>
    <t>SID20142482</t>
  </si>
  <si>
    <t>SID20142487</t>
  </si>
  <si>
    <t>SID20142488</t>
  </si>
  <si>
    <t>SID20142503</t>
  </si>
  <si>
    <t>SID20142532</t>
  </si>
  <si>
    <t>SID20142540</t>
  </si>
  <si>
    <t>SID20142550</t>
  </si>
  <si>
    <t>SID20142568</t>
  </si>
  <si>
    <t>SID20142582</t>
  </si>
  <si>
    <t>SID20142655</t>
  </si>
  <si>
    <t>SID20142666</t>
  </si>
  <si>
    <t>SID20142701</t>
  </si>
  <si>
    <t>SID20142708</t>
  </si>
  <si>
    <t>SID20142751</t>
  </si>
  <si>
    <t>SID20142752</t>
  </si>
  <si>
    <t>SID20142757</t>
  </si>
  <si>
    <t>SID20142778</t>
  </si>
  <si>
    <t>SID20142780</t>
  </si>
  <si>
    <t>SID20142793</t>
  </si>
  <si>
    <t>SID20142797</t>
  </si>
  <si>
    <t>SID20142798</t>
  </si>
  <si>
    <t>SID20142827</t>
  </si>
  <si>
    <t>SID20142834</t>
  </si>
  <si>
    <t>SID20142845</t>
  </si>
  <si>
    <t>SID20142847</t>
  </si>
  <si>
    <t>SID20142853</t>
  </si>
  <si>
    <t>SID20142868</t>
  </si>
  <si>
    <t>SID20142883</t>
  </si>
  <si>
    <t>SID20142916</t>
  </si>
  <si>
    <t>SID20142918</t>
  </si>
  <si>
    <t>SID20142921</t>
  </si>
  <si>
    <t>SID20142925</t>
  </si>
  <si>
    <t>SID20142944</t>
  </si>
  <si>
    <t>SID20142948</t>
  </si>
  <si>
    <t>SID20142953</t>
  </si>
  <si>
    <t>SID20142958</t>
  </si>
  <si>
    <t>SID20142970</t>
  </si>
  <si>
    <t>SID20142973</t>
  </si>
  <si>
    <t>SID20142984</t>
  </si>
  <si>
    <t>SID20142996</t>
  </si>
  <si>
    <t>SID20143003</t>
  </si>
  <si>
    <t>SID20143010</t>
  </si>
  <si>
    <t>SID20143032</t>
  </si>
  <si>
    <t>SID20143051</t>
  </si>
  <si>
    <t>SID20143056</t>
  </si>
  <si>
    <t>SID20143064</t>
  </si>
  <si>
    <t>SID20143071</t>
  </si>
  <si>
    <t>SID20143081</t>
  </si>
  <si>
    <t>SID20143093</t>
  </si>
  <si>
    <t>SID20143107</t>
  </si>
  <si>
    <t>SID20143108</t>
  </si>
  <si>
    <t>SID20143111</t>
  </si>
  <si>
    <t>SID20143128</t>
  </si>
  <si>
    <t>SID20143129</t>
  </si>
  <si>
    <t>SID20143136</t>
  </si>
  <si>
    <t>SID20143162</t>
  </si>
  <si>
    <t>SID20143163</t>
  </si>
  <si>
    <t>SID20143169</t>
  </si>
  <si>
    <t>SID20143183</t>
  </si>
  <si>
    <t>SID20143185</t>
  </si>
  <si>
    <t>SID20143186</t>
  </si>
  <si>
    <t>SID20143221</t>
  </si>
  <si>
    <t>SID20143232</t>
  </si>
  <si>
    <t>SID20143243</t>
  </si>
  <si>
    <t>SID20143251</t>
  </si>
  <si>
    <t>SID20143272</t>
  </si>
  <si>
    <t>SID20143287</t>
  </si>
  <si>
    <t>SID20143295</t>
  </si>
  <si>
    <t>SID20143300</t>
  </si>
  <si>
    <t>SID20143321</t>
  </si>
  <si>
    <t>SID20143326</t>
  </si>
  <si>
    <t>SID20143337</t>
  </si>
  <si>
    <t>SID20143341</t>
  </si>
  <si>
    <t>SID20143347</t>
  </si>
  <si>
    <t>SID20143391</t>
  </si>
  <si>
    <t>SID20143425</t>
  </si>
  <si>
    <t>SID20143427</t>
  </si>
  <si>
    <t>SID20143436</t>
  </si>
  <si>
    <t>SID20143437</t>
  </si>
  <si>
    <t>SID20143458</t>
  </si>
  <si>
    <t>SID20143459</t>
  </si>
  <si>
    <t>SID20143461</t>
  </si>
  <si>
    <t>SID20143463</t>
  </si>
  <si>
    <t>SID20143470</t>
  </si>
  <si>
    <t>SID20143476</t>
  </si>
  <si>
    <t>SID20143483</t>
  </si>
  <si>
    <t>SID20143497</t>
  </si>
  <si>
    <t>SID20143503</t>
  </si>
  <si>
    <t>SID20143524</t>
  </si>
  <si>
    <t>SID20143529</t>
  </si>
  <si>
    <t>SID20143642</t>
  </si>
  <si>
    <t>SID20143671</t>
  </si>
  <si>
    <t>SID20143727</t>
  </si>
  <si>
    <t>SID20143736</t>
  </si>
  <si>
    <t>SID20143741</t>
  </si>
  <si>
    <t>SID20143752</t>
  </si>
  <si>
    <t>SID20143755</t>
  </si>
  <si>
    <t>SID20143763</t>
  </si>
  <si>
    <t>SID20143766</t>
  </si>
  <si>
    <t>SID20143769</t>
  </si>
  <si>
    <t>SID20143783</t>
  </si>
  <si>
    <t>SID20143785</t>
  </si>
  <si>
    <t>SID20143800</t>
  </si>
  <si>
    <t>SID20143803</t>
  </si>
  <si>
    <t>SID20143814</t>
  </si>
  <si>
    <t>SID20143821</t>
  </si>
  <si>
    <t>SID20143823</t>
  </si>
  <si>
    <t>SID20143835</t>
  </si>
  <si>
    <t>SID20143840</t>
  </si>
  <si>
    <t>SID20143847</t>
  </si>
  <si>
    <t>SID20143860</t>
  </si>
  <si>
    <t>SID20143875</t>
  </si>
  <si>
    <t>SID20143901</t>
  </si>
  <si>
    <t>SID20143911</t>
  </si>
  <si>
    <t>SID20143917</t>
  </si>
  <si>
    <t>SID20143941</t>
  </si>
  <si>
    <t>SID20143942</t>
  </si>
  <si>
    <t>SID20143955</t>
  </si>
  <si>
    <t>SID20143981</t>
  </si>
  <si>
    <t>SID20143985</t>
  </si>
  <si>
    <t>SID20143996</t>
  </si>
  <si>
    <t>SID20144017</t>
  </si>
  <si>
    <t>SID20144037</t>
  </si>
  <si>
    <t>SID20144115</t>
  </si>
  <si>
    <t>SID20144128</t>
  </si>
  <si>
    <t>SID20144129</t>
  </si>
  <si>
    <t>SID20144137</t>
  </si>
  <si>
    <t>SID20144148</t>
  </si>
  <si>
    <t>SID20144160</t>
  </si>
  <si>
    <t>SID20144161</t>
  </si>
  <si>
    <t>SID20144162</t>
  </si>
  <si>
    <t>SID20144210</t>
  </si>
  <si>
    <t>SID20144224</t>
  </si>
  <si>
    <t>SID20144243</t>
  </si>
  <si>
    <t>SID20144263</t>
  </si>
  <si>
    <t>SID20144286</t>
  </si>
  <si>
    <t>SID20144302</t>
  </si>
  <si>
    <t>SID20144353</t>
  </si>
  <si>
    <t>SID20144361</t>
  </si>
  <si>
    <t>SID20144373</t>
  </si>
  <si>
    <t>SID20144380</t>
  </si>
  <si>
    <t>SID20144387</t>
  </si>
  <si>
    <t>SID20144411</t>
  </si>
  <si>
    <t>SID20144427</t>
  </si>
  <si>
    <t>SID20144440</t>
  </si>
  <si>
    <t>SID20144461</t>
  </si>
  <si>
    <t>SID20144484</t>
  </si>
  <si>
    <t>SID20144485</t>
  </si>
  <si>
    <t>SID20144513</t>
  </si>
  <si>
    <t>SID20144524</t>
  </si>
  <si>
    <t>SID20144566</t>
  </si>
  <si>
    <t>SID20144568</t>
  </si>
  <si>
    <t>SID20144569</t>
  </si>
  <si>
    <t>SID20144571</t>
  </si>
  <si>
    <t>SID20144608</t>
  </si>
  <si>
    <t>SID20144610</t>
  </si>
  <si>
    <t>SID20144620</t>
  </si>
  <si>
    <t>SID20144639</t>
  </si>
  <si>
    <t>SID20144670</t>
  </si>
  <si>
    <t>SID20144674</t>
  </si>
  <si>
    <t>SID20144691</t>
  </si>
  <si>
    <t>SID20144696</t>
  </si>
  <si>
    <t>SID20144705</t>
  </si>
  <si>
    <t>SID20144720</t>
  </si>
  <si>
    <t>SID20144729</t>
  </si>
  <si>
    <t>SID20144748</t>
  </si>
  <si>
    <t>SID20144760</t>
  </si>
  <si>
    <t>SID20144764</t>
  </si>
  <si>
    <t>SID20144766</t>
  </si>
  <si>
    <t>SID20144802</t>
  </si>
  <si>
    <t>SID20144831</t>
  </si>
  <si>
    <t>SID20144860</t>
  </si>
  <si>
    <t>SID20144863</t>
  </si>
  <si>
    <t>SID20144878</t>
  </si>
  <si>
    <t>SID20144885</t>
  </si>
  <si>
    <t>SID20144887</t>
  </si>
  <si>
    <t>SID20144894</t>
  </si>
  <si>
    <t>SID20144956</t>
  </si>
  <si>
    <t>SID20144962</t>
  </si>
  <si>
    <t>SID20144963</t>
  </si>
  <si>
    <t>SID20144986</t>
  </si>
  <si>
    <t>SID20144989</t>
  </si>
  <si>
    <t>SID20145033</t>
  </si>
  <si>
    <t>SID20145059</t>
  </si>
  <si>
    <t>SID20145061</t>
  </si>
  <si>
    <t>SID20145082</t>
  </si>
  <si>
    <t>SID20145118</t>
  </si>
  <si>
    <t>SID20145133</t>
  </si>
  <si>
    <t>SID20145134</t>
  </si>
  <si>
    <t>SID20145148</t>
  </si>
  <si>
    <t>SID20145153</t>
  </si>
  <si>
    <t>SID20145158</t>
  </si>
  <si>
    <t>SID20145170</t>
  </si>
  <si>
    <t>SID20145183</t>
  </si>
  <si>
    <t>SID20145185</t>
  </si>
  <si>
    <t>SID20145225</t>
  </si>
  <si>
    <t>SID20145230</t>
  </si>
  <si>
    <t>SID20145232</t>
  </si>
  <si>
    <t>SID20145243</t>
  </si>
  <si>
    <t>SID20145270</t>
  </si>
  <si>
    <t>SID20145276</t>
  </si>
  <si>
    <t>SID20145288</t>
  </si>
  <si>
    <t>SID20145289</t>
  </si>
  <si>
    <t>SID20145318</t>
  </si>
  <si>
    <t>SID20145348</t>
  </si>
  <si>
    <t>SID20145379</t>
  </si>
  <si>
    <t>SID20145386</t>
  </si>
  <si>
    <t>SID20145407</t>
  </si>
  <si>
    <t>SID20145417</t>
  </si>
  <si>
    <t>SID20145436</t>
  </si>
  <si>
    <t>SID20145437</t>
  </si>
  <si>
    <t>SID20145453</t>
  </si>
  <si>
    <t>SID20145485</t>
  </si>
  <si>
    <t>SID20145529</t>
  </si>
  <si>
    <t>SID20145547</t>
  </si>
  <si>
    <t>SID20145553</t>
  </si>
  <si>
    <t>SID20145567</t>
  </si>
  <si>
    <t>SID20145581</t>
  </si>
  <si>
    <t>SID20145582</t>
  </si>
  <si>
    <t>SID20145597</t>
  </si>
  <si>
    <t>SID20145599</t>
  </si>
  <si>
    <t>SID20145606</t>
  </si>
  <si>
    <t>SID20145613</t>
  </si>
  <si>
    <t>SID20145635</t>
  </si>
  <si>
    <t>SID20145652</t>
  </si>
  <si>
    <t>SID20145670</t>
  </si>
  <si>
    <t>SID20145672</t>
  </si>
  <si>
    <t>SID20145681</t>
  </si>
  <si>
    <t>SID20145691</t>
  </si>
  <si>
    <t>SID20145708</t>
  </si>
  <si>
    <t>SID20145711</t>
  </si>
  <si>
    <t>SID20145713</t>
  </si>
  <si>
    <t>SID20145723</t>
  </si>
  <si>
    <t>SID20145746</t>
  </si>
  <si>
    <t>SID20145769</t>
  </si>
  <si>
    <t>SID20145772</t>
  </si>
  <si>
    <t>SID20145773</t>
  </si>
  <si>
    <t>SID20145780</t>
  </si>
  <si>
    <t>SID20145798</t>
  </si>
  <si>
    <t>SID20145831</t>
  </si>
  <si>
    <t>SID20145835</t>
  </si>
  <si>
    <t>SID20145847</t>
  </si>
  <si>
    <t>SID20145851</t>
  </si>
  <si>
    <t>SID20145852</t>
  </si>
  <si>
    <t>SID20145853</t>
  </si>
  <si>
    <t>SID20145874</t>
  </si>
  <si>
    <t>SID20145894</t>
  </si>
  <si>
    <t>SID20145900</t>
  </si>
  <si>
    <t>SID20145903</t>
  </si>
  <si>
    <t>SID20145917</t>
  </si>
  <si>
    <t>SID20145919</t>
  </si>
  <si>
    <t>SID20145922</t>
  </si>
  <si>
    <t>SID20145927</t>
  </si>
  <si>
    <t>SID20145930</t>
  </si>
  <si>
    <t>SID20145949</t>
  </si>
  <si>
    <t>SID20145982</t>
  </si>
  <si>
    <t>SID20146032</t>
  </si>
  <si>
    <t>SID20146037</t>
  </si>
  <si>
    <t>SID20146046</t>
  </si>
  <si>
    <t>SID20146071</t>
  </si>
  <si>
    <t>SID20146083</t>
  </si>
  <si>
    <t>SID20146091</t>
  </si>
  <si>
    <t>SID20146094</t>
  </si>
  <si>
    <t>SID20146197</t>
  </si>
  <si>
    <t>SID20146207</t>
  </si>
  <si>
    <t>SID20146232</t>
  </si>
  <si>
    <t>SID20146245</t>
  </si>
  <si>
    <t>SID20146265</t>
  </si>
  <si>
    <t>SID20146300</t>
  </si>
  <si>
    <t>SID20146319</t>
  </si>
  <si>
    <t>SID20146340</t>
  </si>
  <si>
    <t>SID20146342</t>
  </si>
  <si>
    <t>SID20146358</t>
  </si>
  <si>
    <t>SID20146359</t>
  </si>
  <si>
    <t>SID20146395</t>
  </si>
  <si>
    <t>SID20146413</t>
  </si>
  <si>
    <t>SID20146424</t>
  </si>
  <si>
    <t>SID20146425</t>
  </si>
  <si>
    <t>SID20146427</t>
  </si>
  <si>
    <t>SID20146458</t>
  </si>
  <si>
    <t>SID20146465</t>
  </si>
  <si>
    <t>SID20146477</t>
  </si>
  <si>
    <t>SID20146478</t>
  </si>
  <si>
    <t>SID20146492</t>
  </si>
  <si>
    <t>SID20146496</t>
  </si>
  <si>
    <t>SID20146500</t>
  </si>
  <si>
    <t>SID20146509</t>
  </si>
  <si>
    <t>SID20146518</t>
  </si>
  <si>
    <t>SID20146524</t>
  </si>
  <si>
    <t>SID20146534</t>
  </si>
  <si>
    <t>SID20146538</t>
  </si>
  <si>
    <t>SID20146539</t>
  </si>
  <si>
    <t>SID20146577</t>
  </si>
  <si>
    <t>SID20146579</t>
  </si>
  <si>
    <t>SID20146581</t>
  </si>
  <si>
    <t>SID20146644</t>
  </si>
  <si>
    <t>SID20146645</t>
  </si>
  <si>
    <t>SID20146658</t>
  </si>
  <si>
    <t>SID20146665</t>
  </si>
  <si>
    <t>SID20146672</t>
  </si>
  <si>
    <t>SID20146693</t>
  </si>
  <si>
    <t>SID20146712</t>
  </si>
  <si>
    <t>SID20146743</t>
  </si>
  <si>
    <t>SID20146748</t>
  </si>
  <si>
    <t>SID20146783</t>
  </si>
  <si>
    <t>SID20146790</t>
  </si>
  <si>
    <t>SID20146800</t>
  </si>
  <si>
    <t>SID20146817</t>
  </si>
  <si>
    <t>SID20146826</t>
  </si>
  <si>
    <t>SID20146835</t>
  </si>
  <si>
    <t>SID20146860</t>
  </si>
  <si>
    <t>SID20146875</t>
  </si>
  <si>
    <t>SID20146891</t>
  </si>
  <si>
    <t>SID20146895</t>
  </si>
  <si>
    <t>SID20146935</t>
  </si>
  <si>
    <t>SID20146939</t>
  </si>
  <si>
    <t>SID20146944</t>
  </si>
  <si>
    <t>SID20146962</t>
  </si>
  <si>
    <t>SID20146971</t>
  </si>
  <si>
    <t>SID20146985</t>
  </si>
  <si>
    <t>SID20147007</t>
  </si>
  <si>
    <t>SID20147055</t>
  </si>
  <si>
    <t>SID20147058</t>
  </si>
  <si>
    <t>SID20147063</t>
  </si>
  <si>
    <t>SID20147101</t>
  </si>
  <si>
    <t>SID20147103</t>
  </si>
  <si>
    <t>SID20147129</t>
  </si>
  <si>
    <t>SID20147160</t>
  </si>
  <si>
    <t>SID20147161</t>
  </si>
  <si>
    <t>SID20147162</t>
  </si>
  <si>
    <t>SID20147171</t>
  </si>
  <si>
    <t>SID20147176</t>
  </si>
  <si>
    <t>SID20147200</t>
  </si>
  <si>
    <t>SID20147221</t>
  </si>
  <si>
    <t>SID20147222</t>
  </si>
  <si>
    <t>SID20147247</t>
  </si>
  <si>
    <t>SID20147259</t>
  </si>
  <si>
    <t>SID20147265</t>
  </si>
  <si>
    <t>SID20147273</t>
  </si>
  <si>
    <t>SID20147277</t>
  </si>
  <si>
    <t>SID20147292</t>
  </si>
  <si>
    <t>SID20147327</t>
  </si>
  <si>
    <t>SID20147339</t>
  </si>
  <si>
    <t>SID20147406</t>
  </si>
  <si>
    <t>SID20147407</t>
  </si>
  <si>
    <t>SID20147408</t>
  </si>
  <si>
    <t>SID20147417</t>
  </si>
  <si>
    <t>SID20147463</t>
  </si>
  <si>
    <t>SID20147483</t>
  </si>
  <si>
    <t>SID20147487</t>
  </si>
  <si>
    <t>SID20147491</t>
  </si>
  <si>
    <t>SID20147499</t>
  </si>
  <si>
    <t>SID20147520</t>
  </si>
  <si>
    <t>SID20147521</t>
  </si>
  <si>
    <t>SID20147523</t>
  </si>
  <si>
    <t>SID20147559</t>
  </si>
  <si>
    <t>SID20147569</t>
  </si>
  <si>
    <t>SID20147589</t>
  </si>
  <si>
    <t>SID20147592</t>
  </si>
  <si>
    <t>SID20147597</t>
  </si>
  <si>
    <t>SID20147629</t>
  </si>
  <si>
    <t>SID20147631</t>
  </si>
  <si>
    <t>SID20147638</t>
  </si>
  <si>
    <t>SID20147641</t>
  </si>
  <si>
    <t>SID20147646</t>
  </si>
  <si>
    <t>SID20147670</t>
  </si>
  <si>
    <t>SID20147718</t>
  </si>
  <si>
    <t>SID20147719</t>
  </si>
  <si>
    <t>SID20147720</t>
  </si>
  <si>
    <t>SID20147727</t>
  </si>
  <si>
    <t>SID20147759</t>
  </si>
  <si>
    <t>SID20147762</t>
  </si>
  <si>
    <t>SID20147769</t>
  </si>
  <si>
    <t>SID20147770</t>
  </si>
  <si>
    <t>SID20147787</t>
  </si>
  <si>
    <t>SID20147791</t>
  </si>
  <si>
    <t>SID20147792</t>
  </si>
  <si>
    <t>SID20147803</t>
  </si>
  <si>
    <t>SID20147806</t>
  </si>
  <si>
    <t>SID20147809</t>
  </si>
  <si>
    <t>SID20147838</t>
  </si>
  <si>
    <t>SID20147845</t>
  </si>
  <si>
    <t>SID20147898</t>
  </si>
  <si>
    <t>SID20147911</t>
  </si>
  <si>
    <t>SID20147914</t>
  </si>
  <si>
    <t>SID20147924</t>
  </si>
  <si>
    <t>SID20147931</t>
  </si>
  <si>
    <t>SID20147936</t>
  </si>
  <si>
    <t>SID20147961</t>
  </si>
  <si>
    <t>SID20147963</t>
  </si>
  <si>
    <t>SID20147981</t>
  </si>
  <si>
    <t>SID20148031</t>
  </si>
  <si>
    <t>SID20148072</t>
  </si>
  <si>
    <t>SID20148076</t>
  </si>
  <si>
    <t>SID20148088</t>
  </si>
  <si>
    <t>SID20148149</t>
  </si>
  <si>
    <t>SID20148150</t>
  </si>
  <si>
    <t>SID20148159</t>
  </si>
  <si>
    <t>SID20148166</t>
  </si>
  <si>
    <t>SID20148169</t>
  </si>
  <si>
    <t>SID20148176</t>
  </si>
  <si>
    <t>SID20148178</t>
  </si>
  <si>
    <t>SID20148193</t>
  </si>
  <si>
    <t>SID20148196</t>
  </si>
  <si>
    <t>SID20148226</t>
  </si>
  <si>
    <t>SID20148274</t>
  </si>
  <si>
    <t>SID20148281</t>
  </si>
  <si>
    <t>SID20148293</t>
  </si>
  <si>
    <t>SID20148300</t>
  </si>
  <si>
    <t>SID20148305</t>
  </si>
  <si>
    <t>SID20148321</t>
  </si>
  <si>
    <t>SID20148324</t>
  </si>
  <si>
    <t>SID20148325</t>
  </si>
  <si>
    <t>SID20148334</t>
  </si>
  <si>
    <t>SID20148337</t>
  </si>
  <si>
    <t>SID20148348</t>
  </si>
  <si>
    <t>SID20148351</t>
  </si>
  <si>
    <t>SID20148356</t>
  </si>
  <si>
    <t>SID20148359</t>
  </si>
  <si>
    <t>SID20148362</t>
  </si>
  <si>
    <t>SID20148365</t>
  </si>
  <si>
    <t>SID20148396</t>
  </si>
  <si>
    <t>SID20148424</t>
  </si>
  <si>
    <t>SID20148458</t>
  </si>
  <si>
    <t>SID20148478</t>
  </si>
  <si>
    <t>SID20148481</t>
  </si>
  <si>
    <t>SID20148500</t>
  </si>
  <si>
    <t>SID20148516</t>
  </si>
  <si>
    <t>SID20148518</t>
  </si>
  <si>
    <t>SID20148520</t>
  </si>
  <si>
    <t>SID20148523</t>
  </si>
  <si>
    <t>SID20148525</t>
  </si>
  <si>
    <t>SID20148534</t>
  </si>
  <si>
    <t>SID20148547</t>
  </si>
  <si>
    <t>SID20148548</t>
  </si>
  <si>
    <t>SID20148562</t>
  </si>
  <si>
    <t>SID20148575</t>
  </si>
  <si>
    <t>SID20148578</t>
  </si>
  <si>
    <t>SID20148583</t>
  </si>
  <si>
    <t>SID20148587</t>
  </si>
  <si>
    <t>SID20148611</t>
  </si>
  <si>
    <t>SID20148623</t>
  </si>
  <si>
    <t>SID20148646</t>
  </si>
  <si>
    <t>SID20148648</t>
  </si>
  <si>
    <t>SID20148655</t>
  </si>
  <si>
    <t>SID20148671</t>
  </si>
  <si>
    <t>SID20148684</t>
  </si>
  <si>
    <t>SID20148721</t>
  </si>
  <si>
    <t>SID20148725</t>
  </si>
  <si>
    <t>SID20148761</t>
  </si>
  <si>
    <t>SID20148765</t>
  </si>
  <si>
    <t>SID20148774</t>
  </si>
  <si>
    <t>SID20148804</t>
  </si>
  <si>
    <t>SID20148841</t>
  </si>
  <si>
    <t>SID20148893</t>
  </si>
  <si>
    <t>SID20148913</t>
  </si>
  <si>
    <t>SID20148917</t>
  </si>
  <si>
    <t>SID20148957</t>
  </si>
  <si>
    <t>SID20148959</t>
  </si>
  <si>
    <t>SID20148980</t>
  </si>
  <si>
    <t>SID20148985</t>
  </si>
  <si>
    <t>SID20148994</t>
  </si>
  <si>
    <t>SID20149001</t>
  </si>
  <si>
    <t>SID20149017</t>
  </si>
  <si>
    <t>SID20149029</t>
  </si>
  <si>
    <t>SID20149047</t>
  </si>
  <si>
    <t>SID20149056</t>
  </si>
  <si>
    <t>SID20149060</t>
  </si>
  <si>
    <t>SID20149062</t>
  </si>
  <si>
    <t>SID20149070</t>
  </si>
  <si>
    <t>SID20149078</t>
  </si>
  <si>
    <t>SID20149093</t>
  </si>
  <si>
    <t>SID20149123</t>
  </si>
  <si>
    <t>SID20149131</t>
  </si>
  <si>
    <t>SID20149136</t>
  </si>
  <si>
    <t>SID20149144</t>
  </si>
  <si>
    <t>SID20149152</t>
  </si>
  <si>
    <t>SID20149201</t>
  </si>
  <si>
    <t>SID20149241</t>
  </si>
  <si>
    <t>SID20149252</t>
  </si>
  <si>
    <t>SID20149256</t>
  </si>
  <si>
    <t>SID20149261</t>
  </si>
  <si>
    <t>SID20149269</t>
  </si>
  <si>
    <t>SID20149271</t>
  </si>
  <si>
    <t>SID20149273</t>
  </si>
  <si>
    <t>SID20149293</t>
  </si>
  <si>
    <t>SID20149312</t>
  </si>
  <si>
    <t>SID20149333</t>
  </si>
  <si>
    <t>SID20149358</t>
  </si>
  <si>
    <t>SID20149378</t>
  </si>
  <si>
    <t>SID20149387</t>
  </si>
  <si>
    <t>SID20149390</t>
  </si>
  <si>
    <t>SID20149391</t>
  </si>
  <si>
    <t>SID20149395</t>
  </si>
  <si>
    <t>SID20149419</t>
  </si>
  <si>
    <t>SID20149429</t>
  </si>
  <si>
    <t>SID20149442</t>
  </si>
  <si>
    <t>SID20149456</t>
  </si>
  <si>
    <t>SID20149465</t>
  </si>
  <si>
    <t>SID20149468</t>
  </si>
  <si>
    <t>SID20149469</t>
  </si>
  <si>
    <t>SID20149473</t>
  </si>
  <si>
    <t>SID20149500</t>
  </si>
  <si>
    <t>SID20149518</t>
  </si>
  <si>
    <t>SID20149542</t>
  </si>
  <si>
    <t>SID20149584</t>
  </si>
  <si>
    <t>SID20149602</t>
  </si>
  <si>
    <t>SID20149616</t>
  </si>
  <si>
    <t>SID20149625</t>
  </si>
  <si>
    <t>SID20149641</t>
  </si>
  <si>
    <t>SID20149680</t>
  </si>
  <si>
    <t>SID20149692</t>
  </si>
  <si>
    <t>SID20149715</t>
  </si>
  <si>
    <t>SID20149730</t>
  </si>
  <si>
    <t>SID20149733</t>
  </si>
  <si>
    <t>SID20149744</t>
  </si>
  <si>
    <t>SID20149753</t>
  </si>
  <si>
    <t>SID20149758</t>
  </si>
  <si>
    <t>SID20149769</t>
  </si>
  <si>
    <t>SID20149772</t>
  </si>
  <si>
    <t>SID20149831</t>
  </si>
  <si>
    <t>SID20149853</t>
  </si>
  <si>
    <t>SID20149854</t>
  </si>
  <si>
    <t>SID20149859</t>
  </si>
  <si>
    <t>SID20149919</t>
  </si>
  <si>
    <t>SID20149935</t>
  </si>
  <si>
    <t>SID20149986</t>
  </si>
  <si>
    <t>SID20149991</t>
  </si>
  <si>
    <t>SID20151111</t>
  </si>
  <si>
    <t>SID20151122</t>
  </si>
  <si>
    <t>SID20151128</t>
  </si>
  <si>
    <t>SID20151132</t>
  </si>
  <si>
    <t>SID20151142</t>
  </si>
  <si>
    <t>SID20151149</t>
  </si>
  <si>
    <t>SID20151170</t>
  </si>
  <si>
    <t>SID20151172</t>
  </si>
  <si>
    <t>SID20151175</t>
  </si>
  <si>
    <t>SID20151177</t>
  </si>
  <si>
    <t>SID20151183</t>
  </si>
  <si>
    <t>SID20151227</t>
  </si>
  <si>
    <t>SID20151235</t>
  </si>
  <si>
    <t>SID20151242</t>
  </si>
  <si>
    <t>SID20151243</t>
  </si>
  <si>
    <t>SID20151268</t>
  </si>
  <si>
    <t>SID20151274</t>
  </si>
  <si>
    <t>SID20151284</t>
  </si>
  <si>
    <t>SID20151289</t>
  </si>
  <si>
    <t>SID20151294</t>
  </si>
  <si>
    <t>SID20151302</t>
  </si>
  <si>
    <t>SID20151325</t>
  </si>
  <si>
    <t>SID20151346</t>
  </si>
  <si>
    <t>SID20151380</t>
  </si>
  <si>
    <t>SID20151386</t>
  </si>
  <si>
    <t>SID20151398</t>
  </si>
  <si>
    <t>SID20151401</t>
  </si>
  <si>
    <t>SID20151403</t>
  </si>
  <si>
    <t>SID20151422</t>
  </si>
  <si>
    <t>SID20151424</t>
  </si>
  <si>
    <t>SID20151485</t>
  </si>
  <si>
    <t>SID20151492</t>
  </si>
  <si>
    <t>SID20151515</t>
  </si>
  <si>
    <t>SID20151518</t>
  </si>
  <si>
    <t>SID20151538</t>
  </si>
  <si>
    <t>SID20151557</t>
  </si>
  <si>
    <t>SID20151565</t>
  </si>
  <si>
    <t>SID20151584</t>
  </si>
  <si>
    <t>SID20151594</t>
  </si>
  <si>
    <t>SID20151616</t>
  </si>
  <si>
    <t>SID20151623</t>
  </si>
  <si>
    <t>SID20151668</t>
  </si>
  <si>
    <t>SID20151682</t>
  </si>
  <si>
    <t>SID20151694</t>
  </si>
  <si>
    <t>SID20151698</t>
  </si>
  <si>
    <t>SID20151700</t>
  </si>
  <si>
    <t>SID20151701</t>
  </si>
  <si>
    <t>SID20151704</t>
  </si>
  <si>
    <t>SID20151709</t>
  </si>
  <si>
    <t>SID20151731</t>
  </si>
  <si>
    <t>SID20151732</t>
  </si>
  <si>
    <t>SID20151733</t>
  </si>
  <si>
    <t>SID20151739</t>
  </si>
  <si>
    <t>SID20151755</t>
  </si>
  <si>
    <t>SID20151759</t>
  </si>
  <si>
    <t>SID20151789</t>
  </si>
  <si>
    <t>SID20151805</t>
  </si>
  <si>
    <t>SID20151828</t>
  </si>
  <si>
    <t>SID20151831</t>
  </si>
  <si>
    <t>SID20151844</t>
  </si>
  <si>
    <t>SID20151907</t>
  </si>
  <si>
    <t>SID20151919</t>
  </si>
  <si>
    <t>SID20151925</t>
  </si>
  <si>
    <t>SID20151945</t>
  </si>
  <si>
    <t>SID20151948</t>
  </si>
  <si>
    <t>SID20151950</t>
  </si>
  <si>
    <t>SID20151952</t>
  </si>
  <si>
    <t>SID20151966</t>
  </si>
  <si>
    <t>SID20151983</t>
  </si>
  <si>
    <t>SID20151986</t>
  </si>
  <si>
    <t>SID20152050</t>
  </si>
  <si>
    <t>SID20152052</t>
  </si>
  <si>
    <t>SID20152054</t>
  </si>
  <si>
    <t>SID20152063</t>
  </si>
  <si>
    <t>SID20152067</t>
  </si>
  <si>
    <t>SID20152081</t>
  </si>
  <si>
    <t>SID20152108</t>
  </si>
  <si>
    <t>SID20152115</t>
  </si>
  <si>
    <t>SID20152117</t>
  </si>
  <si>
    <t>SID20152120</t>
  </si>
  <si>
    <t>SID20152127</t>
  </si>
  <si>
    <t>SID20152150</t>
  </si>
  <si>
    <t>SID20152169</t>
  </si>
  <si>
    <t>SID20152176</t>
  </si>
  <si>
    <t>SID20152203</t>
  </si>
  <si>
    <t>SID20152218</t>
  </si>
  <si>
    <t>SID20152236</t>
  </si>
  <si>
    <t>SID20152241</t>
  </si>
  <si>
    <t>SID20152248</t>
  </si>
  <si>
    <t>SID20152254</t>
  </si>
  <si>
    <t>SID20152256</t>
  </si>
  <si>
    <t>SID20152305</t>
  </si>
  <si>
    <t>SID20152322</t>
  </si>
  <si>
    <t>SID20152339</t>
  </si>
  <si>
    <t>SID20152347</t>
  </si>
  <si>
    <t>SID20152350</t>
  </si>
  <si>
    <t>SID20152360</t>
  </si>
  <si>
    <t>SID20152364</t>
  </si>
  <si>
    <t>SID20152382</t>
  </si>
  <si>
    <t>SID20152413</t>
  </si>
  <si>
    <t>SID20152423</t>
  </si>
  <si>
    <t>SID20152429</t>
  </si>
  <si>
    <t>SID20152437</t>
  </si>
  <si>
    <t>SID20152452</t>
  </si>
  <si>
    <t>SID20152459</t>
  </si>
  <si>
    <t>SID20152460</t>
  </si>
  <si>
    <t>SID20152464</t>
  </si>
  <si>
    <t>SID20152468</t>
  </si>
  <si>
    <t>SID20152484</t>
  </si>
  <si>
    <t>SID20152486</t>
  </si>
  <si>
    <t>SID20152516</t>
  </si>
  <si>
    <t>SID20152525</t>
  </si>
  <si>
    <t>SID20152570</t>
  </si>
  <si>
    <t>SID20152576</t>
  </si>
  <si>
    <t>SID20152580</t>
  </si>
  <si>
    <t>SID20152606</t>
  </si>
  <si>
    <t>SID20152611</t>
  </si>
  <si>
    <t>SID20152616</t>
  </si>
  <si>
    <t>SID20152624</t>
  </si>
  <si>
    <t>SID20152638</t>
  </si>
  <si>
    <t>SID20152646</t>
  </si>
  <si>
    <t>SID20152675</t>
  </si>
  <si>
    <t>SID20152715</t>
  </si>
  <si>
    <t>SID20152718</t>
  </si>
  <si>
    <t>SID20152753</t>
  </si>
  <si>
    <t>SID20152758</t>
  </si>
  <si>
    <t>SID20152770</t>
  </si>
  <si>
    <t>SID20152812</t>
  </si>
  <si>
    <t>SID20152817</t>
  </si>
  <si>
    <t>SID20152819</t>
  </si>
  <si>
    <t>SID20152851</t>
  </si>
  <si>
    <t>SID20152875</t>
  </si>
  <si>
    <t>SID20152885</t>
  </si>
  <si>
    <t>SID20152889</t>
  </si>
  <si>
    <t>SID20152899</t>
  </si>
  <si>
    <t>SID20152921</t>
  </si>
  <si>
    <t>SID20152923</t>
  </si>
  <si>
    <t>SID20152930</t>
  </si>
  <si>
    <t>SID20152940</t>
  </si>
  <si>
    <t>SID20152950</t>
  </si>
  <si>
    <t>SID20152960</t>
  </si>
  <si>
    <t>SID20152964</t>
  </si>
  <si>
    <t>SID20152969</t>
  </si>
  <si>
    <t>SID20152980</t>
  </si>
  <si>
    <t>SID20152986</t>
  </si>
  <si>
    <t>SID20152987</t>
  </si>
  <si>
    <t>SID20152988</t>
  </si>
  <si>
    <t>SID20152993</t>
  </si>
  <si>
    <t>SID20152994</t>
  </si>
  <si>
    <t>SID20153013</t>
  </si>
  <si>
    <t>SID20153027</t>
  </si>
  <si>
    <t>SID20153041</t>
  </si>
  <si>
    <t>SID20153049</t>
  </si>
  <si>
    <t>SID20153057</t>
  </si>
  <si>
    <t>SID20153090</t>
  </si>
  <si>
    <t>SID20153105</t>
  </si>
  <si>
    <t>SID20153106</t>
  </si>
  <si>
    <t>SID20153115</t>
  </si>
  <si>
    <t>SID20153139</t>
  </si>
  <si>
    <t>SID20153140</t>
  </si>
  <si>
    <t>SID20153161</t>
  </si>
  <si>
    <t>SID20153163</t>
  </si>
  <si>
    <t>SID20153166</t>
  </si>
  <si>
    <t>SID20153198</t>
  </si>
  <si>
    <t>SID20153201</t>
  </si>
  <si>
    <t>SID20153215</t>
  </si>
  <si>
    <t>SID20153224</t>
  </si>
  <si>
    <t>SID20153228</t>
  </si>
  <si>
    <t>SID20153251</t>
  </si>
  <si>
    <t>SID20153272</t>
  </si>
  <si>
    <t>SID20153274</t>
  </si>
  <si>
    <t>SID20153285</t>
  </si>
  <si>
    <t>SID20153291</t>
  </si>
  <si>
    <t>SID20153296</t>
  </si>
  <si>
    <t>SID20153308</t>
  </si>
  <si>
    <t>SID20153316</t>
  </si>
  <si>
    <t>SID20153326</t>
  </si>
  <si>
    <t>SID20153337</t>
  </si>
  <si>
    <t>SID20153340</t>
  </si>
  <si>
    <t>SID20153346</t>
  </si>
  <si>
    <t>SID20153364</t>
  </si>
  <si>
    <t>SID20153402</t>
  </si>
  <si>
    <t>SID20153407</t>
  </si>
  <si>
    <t>SID20153420</t>
  </si>
  <si>
    <t>SID20153426</t>
  </si>
  <si>
    <t>SID20153455</t>
  </si>
  <si>
    <t>SID20153456</t>
  </si>
  <si>
    <t>SID20153475</t>
  </si>
  <si>
    <t>SID20153485</t>
  </si>
  <si>
    <t>SID20153501</t>
  </si>
  <si>
    <t>SID20153506</t>
  </si>
  <si>
    <t>SID20153522</t>
  </si>
  <si>
    <t>SID20153578</t>
  </si>
  <si>
    <t>SID20153585</t>
  </si>
  <si>
    <t>SID20153592</t>
  </si>
  <si>
    <t>SID20153618</t>
  </si>
  <si>
    <t>SID20153628</t>
  </si>
  <si>
    <t>SID20153630</t>
  </si>
  <si>
    <t>SID20153633</t>
  </si>
  <si>
    <t>SID20153658</t>
  </si>
  <si>
    <t>SID20153669</t>
  </si>
  <si>
    <t>SID20153684</t>
  </si>
  <si>
    <t>SID20153698</t>
  </si>
  <si>
    <t>SID20153718</t>
  </si>
  <si>
    <t>SID20153720</t>
  </si>
  <si>
    <t>SID20153772</t>
  </si>
  <si>
    <t>SID20153782</t>
  </si>
  <si>
    <t>SID20153794</t>
  </si>
  <si>
    <t>SID20153814</t>
  </si>
  <si>
    <t>SID20153824</t>
  </si>
  <si>
    <t>SID20153865</t>
  </si>
  <si>
    <t>SID20153866</t>
  </si>
  <si>
    <t>SID20153869</t>
  </si>
  <si>
    <t>SID20153875</t>
  </si>
  <si>
    <t>SID20153877</t>
  </si>
  <si>
    <t>SID20153880</t>
  </si>
  <si>
    <t>SID20153881</t>
  </si>
  <si>
    <t>SID20153894</t>
  </si>
  <si>
    <t>SID20153917</t>
  </si>
  <si>
    <t>SID20153938</t>
  </si>
  <si>
    <t>SID20153945</t>
  </si>
  <si>
    <t>SID20153949</t>
  </si>
  <si>
    <t>SID20153998</t>
  </si>
  <si>
    <t>SID20154009</t>
  </si>
  <si>
    <t>SID20154026</t>
  </si>
  <si>
    <t>SID20154045</t>
  </si>
  <si>
    <t>SID20154056</t>
  </si>
  <si>
    <t>SID20154070</t>
  </si>
  <si>
    <t>SID20154093</t>
  </si>
  <si>
    <t>SID20154116</t>
  </si>
  <si>
    <t>SID20154123</t>
  </si>
  <si>
    <t>SID20154132</t>
  </si>
  <si>
    <t>SID20154135</t>
  </si>
  <si>
    <t>SID20154139</t>
  </si>
  <si>
    <t>SID20154150</t>
  </si>
  <si>
    <t>SID20154158</t>
  </si>
  <si>
    <t>SID20154175</t>
  </si>
  <si>
    <t>SID20154179</t>
  </si>
  <si>
    <t>SID20154202</t>
  </si>
  <si>
    <t>SID20154210</t>
  </si>
  <si>
    <t>SID20154241</t>
  </si>
  <si>
    <t>SID20154243</t>
  </si>
  <si>
    <t>SID20154254</t>
  </si>
  <si>
    <t>SID20154268</t>
  </si>
  <si>
    <t>SID20154299</t>
  </si>
  <si>
    <t>SID20154310</t>
  </si>
  <si>
    <t>SID20154311</t>
  </si>
  <si>
    <t>SID20154318</t>
  </si>
  <si>
    <t>SID20154332</t>
  </si>
  <si>
    <t>SID20154342</t>
  </si>
  <si>
    <t>SID20154393</t>
  </si>
  <si>
    <t>SID20154407</t>
  </si>
  <si>
    <t>SID20154425</t>
  </si>
  <si>
    <t>SID20154428</t>
  </si>
  <si>
    <t>SID20154442</t>
  </si>
  <si>
    <t>SID20154470</t>
  </si>
  <si>
    <t>SID20154472</t>
  </si>
  <si>
    <t>SID20154484</t>
  </si>
  <si>
    <t>SID20154515</t>
  </si>
  <si>
    <t>SID20154519</t>
  </si>
  <si>
    <t>SID20154520</t>
  </si>
  <si>
    <t>SID20154525</t>
  </si>
  <si>
    <t>SID20154539</t>
  </si>
  <si>
    <t>SID20154554</t>
  </si>
  <si>
    <t>SID20154557</t>
  </si>
  <si>
    <t>SID20154568</t>
  </si>
  <si>
    <t>SID20154579</t>
  </si>
  <si>
    <t>SID20154593</t>
  </si>
  <si>
    <t>SID20154598</t>
  </si>
  <si>
    <t>SID20154604</t>
  </si>
  <si>
    <t>SID20154607</t>
  </si>
  <si>
    <t>SID20154613</t>
  </si>
  <si>
    <t>SID20154633</t>
  </si>
  <si>
    <t>SID20154641</t>
  </si>
  <si>
    <t>SID20154651</t>
  </si>
  <si>
    <t>SID20154653</t>
  </si>
  <si>
    <t>SID20154655</t>
  </si>
  <si>
    <t>SID20154656</t>
  </si>
  <si>
    <t>SID20154703</t>
  </si>
  <si>
    <t>SID20154729</t>
  </si>
  <si>
    <t>SID20154730</t>
  </si>
  <si>
    <t>SID20154735</t>
  </si>
  <si>
    <t>SID20154737</t>
  </si>
  <si>
    <t>SID20154739</t>
  </si>
  <si>
    <t>SID20154755</t>
  </si>
  <si>
    <t>SID20154760</t>
  </si>
  <si>
    <t>SID20154784</t>
  </si>
  <si>
    <t>SID20154789</t>
  </si>
  <si>
    <t>SID20154793</t>
  </si>
  <si>
    <t>SID20154800</t>
  </si>
  <si>
    <t>SID20154826</t>
  </si>
  <si>
    <t>SID20154845</t>
  </si>
  <si>
    <t>SID20154873</t>
  </si>
  <si>
    <t>SID20154878</t>
  </si>
  <si>
    <t>SID20154892</t>
  </si>
  <si>
    <t>SID20154896</t>
  </si>
  <si>
    <t>SID20154907</t>
  </si>
  <si>
    <t>SID20154919</t>
  </si>
  <si>
    <t>SID20154991</t>
  </si>
  <si>
    <t>SID20155018</t>
  </si>
  <si>
    <t>SID20155054</t>
  </si>
  <si>
    <t>SID20155073</t>
  </si>
  <si>
    <t>SID20155078</t>
  </si>
  <si>
    <t>SID20155081</t>
  </si>
  <si>
    <t>SID20155091</t>
  </si>
  <si>
    <t>SID20155093</t>
  </si>
  <si>
    <t>SID20155112</t>
  </si>
  <si>
    <t>SID20155124</t>
  </si>
  <si>
    <t>SID20155129</t>
  </si>
  <si>
    <t>SID20155144</t>
  </si>
  <si>
    <t>SID20155156</t>
  </si>
  <si>
    <t>SID20155170</t>
  </si>
  <si>
    <t>SID20155194</t>
  </si>
  <si>
    <t>SID20155197</t>
  </si>
  <si>
    <t>SID20155200</t>
  </si>
  <si>
    <t>SID20155216</t>
  </si>
  <si>
    <t>SID20155240</t>
  </si>
  <si>
    <t>SID20155252</t>
  </si>
  <si>
    <t>SID20155294</t>
  </si>
  <si>
    <t>SID20155305</t>
  </si>
  <si>
    <t>SID20155312</t>
  </si>
  <si>
    <t>SID20155315</t>
  </si>
  <si>
    <t>SID20155316</t>
  </si>
  <si>
    <t>SID20155324</t>
  </si>
  <si>
    <t>SID20155377</t>
  </si>
  <si>
    <t>SID20155402</t>
  </si>
  <si>
    <t>SID20155423</t>
  </si>
  <si>
    <t>SID20155424</t>
  </si>
  <si>
    <t>SID20155427</t>
  </si>
  <si>
    <t>SID20155429</t>
  </si>
  <si>
    <t>SID20155487</t>
  </si>
  <si>
    <t>SID20155489</t>
  </si>
  <si>
    <t>SID20155493</t>
  </si>
  <si>
    <t>SID20155548</t>
  </si>
  <si>
    <t>SID20155553</t>
  </si>
  <si>
    <t>SID20155555</t>
  </si>
  <si>
    <t>SID20155559</t>
  </si>
  <si>
    <t>SID20155565</t>
  </si>
  <si>
    <t>SID20155573</t>
  </si>
  <si>
    <t>SID20155580</t>
  </si>
  <si>
    <t>SID20155581</t>
  </si>
  <si>
    <t>SID20155585</t>
  </si>
  <si>
    <t>SID20155603</t>
  </si>
  <si>
    <t>SID20155618</t>
  </si>
  <si>
    <t>SID20155623</t>
  </si>
  <si>
    <t>SID20155638</t>
  </si>
  <si>
    <t>SID20155659</t>
  </si>
  <si>
    <t>SID20155662</t>
  </si>
  <si>
    <t>SID20155671</t>
  </si>
  <si>
    <t>SID20155677</t>
  </si>
  <si>
    <t>SID20155697</t>
  </si>
  <si>
    <t>SID20155707</t>
  </si>
  <si>
    <t>SID20155719</t>
  </si>
  <si>
    <t>SID20155749</t>
  </si>
  <si>
    <t>SID20155774</t>
  </si>
  <si>
    <t>SID20155799</t>
  </si>
  <si>
    <t>SID20155800</t>
  </si>
  <si>
    <t>SID20155805</t>
  </si>
  <si>
    <t>SID20155825</t>
  </si>
  <si>
    <t>SID20155833</t>
  </si>
  <si>
    <t>SID20155837</t>
  </si>
  <si>
    <t>SID20155843</t>
  </si>
  <si>
    <t>SID20155851</t>
  </si>
  <si>
    <t>SID20155882</t>
  </si>
  <si>
    <t>SID20155885</t>
  </si>
  <si>
    <t>SID20155891</t>
  </si>
  <si>
    <t>SID20155894</t>
  </si>
  <si>
    <t>SID20155904</t>
  </si>
  <si>
    <t>SID20155907</t>
  </si>
  <si>
    <t>SID20155961</t>
  </si>
  <si>
    <t>SID20155988</t>
  </si>
  <si>
    <t>SID20156016</t>
  </si>
  <si>
    <t>SID20156025</t>
  </si>
  <si>
    <t>SID20156026</t>
  </si>
  <si>
    <t>SID20156042</t>
  </si>
  <si>
    <t>SID20156044</t>
  </si>
  <si>
    <t>SID20156056</t>
  </si>
  <si>
    <t>SID20156075</t>
  </si>
  <si>
    <t>SID20156089</t>
  </si>
  <si>
    <t>SID20156097</t>
  </si>
  <si>
    <t>SID20156104</t>
  </si>
  <si>
    <t>SID20156105</t>
  </si>
  <si>
    <t>SID20156109</t>
  </si>
  <si>
    <t>SID20156110</t>
  </si>
  <si>
    <t>SID20156112</t>
  </si>
  <si>
    <t>SID20156129</t>
  </si>
  <si>
    <t>SID20156143</t>
  </si>
  <si>
    <t>SID20156145</t>
  </si>
  <si>
    <t>SID20156165</t>
  </si>
  <si>
    <t>SID20156167</t>
  </si>
  <si>
    <t>SID20156195</t>
  </si>
  <si>
    <t>SID20156201</t>
  </si>
  <si>
    <t>SID20156211</t>
  </si>
  <si>
    <t>SID20156222</t>
  </si>
  <si>
    <t>SID20156242</t>
  </si>
  <si>
    <t>SID20156260</t>
  </si>
  <si>
    <t>SID20156272</t>
  </si>
  <si>
    <t>SID20156274</t>
  </si>
  <si>
    <t>SID20156286</t>
  </si>
  <si>
    <t>SID20156306</t>
  </si>
  <si>
    <t>SID20156324</t>
  </si>
  <si>
    <t>SID20156326</t>
  </si>
  <si>
    <t>SID20156370</t>
  </si>
  <si>
    <t>SID20156372</t>
  </si>
  <si>
    <t>SID20156373</t>
  </si>
  <si>
    <t>SID20156386</t>
  </si>
  <si>
    <t>SID20156396</t>
  </si>
  <si>
    <t>SID20156409</t>
  </si>
  <si>
    <t>SID20156416</t>
  </si>
  <si>
    <t>SID20156417</t>
  </si>
  <si>
    <t>SID20156422</t>
  </si>
  <si>
    <t>SID20156424</t>
  </si>
  <si>
    <t>SID20156438</t>
  </si>
  <si>
    <t>SID20156447</t>
  </si>
  <si>
    <t>SID20156449</t>
  </si>
  <si>
    <t>SID20156450</t>
  </si>
  <si>
    <t>SID20156451</t>
  </si>
  <si>
    <t>SID20156526</t>
  </si>
  <si>
    <t>SID20156528</t>
  </si>
  <si>
    <t>SID20156533</t>
  </si>
  <si>
    <t>SID20156550</t>
  </si>
  <si>
    <t>SID20156553</t>
  </si>
  <si>
    <t>SID20156562</t>
  </si>
  <si>
    <t>SID20156566</t>
  </si>
  <si>
    <t>SID20156639</t>
  </si>
  <si>
    <t>SID20156641</t>
  </si>
  <si>
    <t>SID20156673</t>
  </si>
  <si>
    <t>SID20156693</t>
  </si>
  <si>
    <t>SID20156698</t>
  </si>
  <si>
    <t>SID20156700</t>
  </si>
  <si>
    <t>SID20156717</t>
  </si>
  <si>
    <t>SID20156721</t>
  </si>
  <si>
    <t>SID20156733</t>
  </si>
  <si>
    <t>SID20156742</t>
  </si>
  <si>
    <t>SID20156747</t>
  </si>
  <si>
    <t>SID20156761</t>
  </si>
  <si>
    <t>SID20156763</t>
  </si>
  <si>
    <t>SID20156764</t>
  </si>
  <si>
    <t>SID20156775</t>
  </si>
  <si>
    <t>SID20156776</t>
  </si>
  <si>
    <t>SID20156779</t>
  </si>
  <si>
    <t>SID20156784</t>
  </si>
  <si>
    <t>SID20156800</t>
  </si>
  <si>
    <t>SID20156823</t>
  </si>
  <si>
    <t>SID20156827</t>
  </si>
  <si>
    <t>SID20156873</t>
  </si>
  <si>
    <t>SID20156875</t>
  </si>
  <si>
    <t>SID20156879</t>
  </si>
  <si>
    <t>SID20156893</t>
  </si>
  <si>
    <t>SID20156927</t>
  </si>
  <si>
    <t>SID20156933</t>
  </si>
  <si>
    <t>SID20156934</t>
  </si>
  <si>
    <t>SID20156954</t>
  </si>
  <si>
    <t>SID20156958</t>
  </si>
  <si>
    <t>SID20156973</t>
  </si>
  <si>
    <t>SID20156978</t>
  </si>
  <si>
    <t>SID20156979</t>
  </si>
  <si>
    <t>SID20156982</t>
  </si>
  <si>
    <t>SID20157004</t>
  </si>
  <si>
    <t>SID20157024</t>
  </si>
  <si>
    <t>SID20157032</t>
  </si>
  <si>
    <t>SID20157074</t>
  </si>
  <si>
    <t>SID20157091</t>
  </si>
  <si>
    <t>SID20157148</t>
  </si>
  <si>
    <t>SID20157171</t>
  </si>
  <si>
    <t>SID20157178</t>
  </si>
  <si>
    <t>SID20157181</t>
  </si>
  <si>
    <t>SID20157191</t>
  </si>
  <si>
    <t>SID20157195</t>
  </si>
  <si>
    <t>SID20157247</t>
  </si>
  <si>
    <t>SID20157271</t>
  </si>
  <si>
    <t>SID20157279</t>
  </si>
  <si>
    <t>SID20157300</t>
  </si>
  <si>
    <t>SID20157305</t>
  </si>
  <si>
    <t>SID20157312</t>
  </si>
  <si>
    <t>SID20157316</t>
  </si>
  <si>
    <t>SID20157335</t>
  </si>
  <si>
    <t>SID20157389</t>
  </si>
  <si>
    <t>SID20157426</t>
  </si>
  <si>
    <t>SID20157444</t>
  </si>
  <si>
    <t>SID20157445</t>
  </si>
  <si>
    <t>SID20157452</t>
  </si>
  <si>
    <t>SID20157467</t>
  </si>
  <si>
    <t>SID20157492</t>
  </si>
  <si>
    <t>SID20157513</t>
  </si>
  <si>
    <t>SID20157535</t>
  </si>
  <si>
    <t>SID20157547</t>
  </si>
  <si>
    <t>SID20157553</t>
  </si>
  <si>
    <t>SID20157564</t>
  </si>
  <si>
    <t>SID20157566</t>
  </si>
  <si>
    <t>SID20157567</t>
  </si>
  <si>
    <t>SID20157572</t>
  </si>
  <si>
    <t>SID20157590</t>
  </si>
  <si>
    <t>SID20157595</t>
  </si>
  <si>
    <t>SID20157659</t>
  </si>
  <si>
    <t>SID20157678</t>
  </si>
  <si>
    <t>SID20157679</t>
  </si>
  <si>
    <t>SID20157683</t>
  </si>
  <si>
    <t>SID20157686</t>
  </si>
  <si>
    <t>SID20157694</t>
  </si>
  <si>
    <t>SID20157698</t>
  </si>
  <si>
    <t>SID20157709</t>
  </si>
  <si>
    <t>SID20157729</t>
  </si>
  <si>
    <t>SID20157734</t>
  </si>
  <si>
    <t>SID20157752</t>
  </si>
  <si>
    <t>SID20157761</t>
  </si>
  <si>
    <t>SID20157805</t>
  </si>
  <si>
    <t>SID20157830</t>
  </si>
  <si>
    <t>SID20157831</t>
  </si>
  <si>
    <t>SID20157834</t>
  </si>
  <si>
    <t>SID20157835</t>
  </si>
  <si>
    <t>SID20157846</t>
  </si>
  <si>
    <t>SID20157854</t>
  </si>
  <si>
    <t>SID20157860</t>
  </si>
  <si>
    <t>SID20157903</t>
  </si>
  <si>
    <t>SID20157912</t>
  </si>
  <si>
    <t>SID20157919</t>
  </si>
  <si>
    <t>SID20157929</t>
  </si>
  <si>
    <t>SID20157980</t>
  </si>
  <si>
    <t>SID20157994</t>
  </si>
  <si>
    <t>SID20157996</t>
  </si>
  <si>
    <t>SID20158019</t>
  </si>
  <si>
    <t>SID20158021</t>
  </si>
  <si>
    <t>SID20158060</t>
  </si>
  <si>
    <t>SID20158064</t>
  </si>
  <si>
    <t>SID20158094</t>
  </si>
  <si>
    <t>SID20158106</t>
  </si>
  <si>
    <t>SID20158111</t>
  </si>
  <si>
    <t>SID20158126</t>
  </si>
  <si>
    <t>SID20158184</t>
  </si>
  <si>
    <t>SID20158196</t>
  </si>
  <si>
    <t>SID20158222</t>
  </si>
  <si>
    <t>SID20158224</t>
  </si>
  <si>
    <t>SID20158240</t>
  </si>
  <si>
    <t>SID20158274</t>
  </si>
  <si>
    <t>SID20158291</t>
  </si>
  <si>
    <t>SID20158295</t>
  </si>
  <si>
    <t>SID20158299</t>
  </si>
  <si>
    <t>SID20158307</t>
  </si>
  <si>
    <t>SID20158308</t>
  </si>
  <si>
    <t>SID20158318</t>
  </si>
  <si>
    <t>SID20158325</t>
  </si>
  <si>
    <t>SID20158333</t>
  </si>
  <si>
    <t>SID20158335</t>
  </si>
  <si>
    <t>SID20158340</t>
  </si>
  <si>
    <t>SID20158344</t>
  </si>
  <si>
    <t>SID20158388</t>
  </si>
  <si>
    <t>SID20158404</t>
  </si>
  <si>
    <t>SID20158411</t>
  </si>
  <si>
    <t>SID20158423</t>
  </si>
  <si>
    <t>SID20158434</t>
  </si>
  <si>
    <t>SID20158455</t>
  </si>
  <si>
    <t>SID20158457</t>
  </si>
  <si>
    <t>SID20158469</t>
  </si>
  <si>
    <t>SID20158475</t>
  </si>
  <si>
    <t>SID20158478</t>
  </si>
  <si>
    <t>SID20158488</t>
  </si>
  <si>
    <t>SID20158507</t>
  </si>
  <si>
    <t>SID20158517</t>
  </si>
  <si>
    <t>SID20158525</t>
  </si>
  <si>
    <t>SID20158538</t>
  </si>
  <si>
    <t>SID20158543</t>
  </si>
  <si>
    <t>SID20158556</t>
  </si>
  <si>
    <t>SID20158562</t>
  </si>
  <si>
    <t>SID20158585</t>
  </si>
  <si>
    <t>SID20158587</t>
  </si>
  <si>
    <t>SID20158611</t>
  </si>
  <si>
    <t>SID20158628</t>
  </si>
  <si>
    <t>SID20158637</t>
  </si>
  <si>
    <t>SID20158648</t>
  </si>
  <si>
    <t>SID20158658</t>
  </si>
  <si>
    <t>SID20158659</t>
  </si>
  <si>
    <t>SID20158673</t>
  </si>
  <si>
    <t>SID20158682</t>
  </si>
  <si>
    <t>SID20158694</t>
  </si>
  <si>
    <t>SID20158712</t>
  </si>
  <si>
    <t>SID20158716</t>
  </si>
  <si>
    <t>SID20158718</t>
  </si>
  <si>
    <t>SID20158728</t>
  </si>
  <si>
    <t>SID20158762</t>
  </si>
  <si>
    <t>SID20158776</t>
  </si>
  <si>
    <t>SID20158793</t>
  </si>
  <si>
    <t>SID20158796</t>
  </si>
  <si>
    <t>SID20158806</t>
  </si>
  <si>
    <t>SID20158836</t>
  </si>
  <si>
    <t>SID20158855</t>
  </si>
  <si>
    <t>SID20158868</t>
  </si>
  <si>
    <t>SID20158870</t>
  </si>
  <si>
    <t>SID20158871</t>
  </si>
  <si>
    <t>SID20158893</t>
  </si>
  <si>
    <t>SID20158924</t>
  </si>
  <si>
    <t>SID20158944</t>
  </si>
  <si>
    <t>SID20158945</t>
  </si>
  <si>
    <t>SID20158965</t>
  </si>
  <si>
    <t>SID20158967</t>
  </si>
  <si>
    <t>SID20159002</t>
  </si>
  <si>
    <t>SID20159004</t>
  </si>
  <si>
    <t>SID20159012</t>
  </si>
  <si>
    <t>SID20159019</t>
  </si>
  <si>
    <t>SID20159020</t>
  </si>
  <si>
    <t>SID20159033</t>
  </si>
  <si>
    <t>SID20159041</t>
  </si>
  <si>
    <t>SID20159048</t>
  </si>
  <si>
    <t>SID20159054</t>
  </si>
  <si>
    <t>SID20159074</t>
  </si>
  <si>
    <t>SID20159087</t>
  </si>
  <si>
    <t>SID20159098</t>
  </si>
  <si>
    <t>SID20159175</t>
  </si>
  <si>
    <t>SID20159201</t>
  </si>
  <si>
    <t>SID20159227</t>
  </si>
  <si>
    <t>SID20159232</t>
  </si>
  <si>
    <t>SID20159239</t>
  </si>
  <si>
    <t>SID20159242</t>
  </si>
  <si>
    <t>SID20159257</t>
  </si>
  <si>
    <t>SID20159272</t>
  </si>
  <si>
    <t>SID20159278</t>
  </si>
  <si>
    <t>SID20159289</t>
  </si>
  <si>
    <t>SID20159301</t>
  </si>
  <si>
    <t>SID20159307</t>
  </si>
  <si>
    <t>SID20159320</t>
  </si>
  <si>
    <t>SID20159327</t>
  </si>
  <si>
    <t>SID20159329</t>
  </si>
  <si>
    <t>SID20159330</t>
  </si>
  <si>
    <t>SID20159457</t>
  </si>
  <si>
    <t>SID20159475</t>
  </si>
  <si>
    <t>SID20159481</t>
  </si>
  <si>
    <t>SID20159502</t>
  </si>
  <si>
    <t>SID20159508</t>
  </si>
  <si>
    <t>SID20159513</t>
  </si>
  <si>
    <t>SID20159541</t>
  </si>
  <si>
    <t>SID20159554</t>
  </si>
  <si>
    <t>SID20159556</t>
  </si>
  <si>
    <t>SID20159557</t>
  </si>
  <si>
    <t>SID20159558</t>
  </si>
  <si>
    <t>SID20159560</t>
  </si>
  <si>
    <t>SID20159565</t>
  </si>
  <si>
    <t>SID20159589</t>
  </si>
  <si>
    <t>SID20159615</t>
  </si>
  <si>
    <t>SID20159624</t>
  </si>
  <si>
    <t>SID20159646</t>
  </si>
  <si>
    <t>SID20159647</t>
  </si>
  <si>
    <t>SID20159677</t>
  </si>
  <si>
    <t>SID20159693</t>
  </si>
  <si>
    <t>SID20159707</t>
  </si>
  <si>
    <t>SID20159712</t>
  </si>
  <si>
    <t>SID20159716</t>
  </si>
  <si>
    <t>SID20159742</t>
  </si>
  <si>
    <t>SID20159750</t>
  </si>
  <si>
    <t>SID20159812</t>
  </si>
  <si>
    <t>SID20159821</t>
  </si>
  <si>
    <t>SID20159862</t>
  </si>
  <si>
    <t>SID20159915</t>
  </si>
  <si>
    <t>SID20159925</t>
  </si>
  <si>
    <t>SID20159927</t>
  </si>
  <si>
    <t>SID20159950</t>
  </si>
  <si>
    <t>SID20159958</t>
  </si>
  <si>
    <t>SID20159963</t>
  </si>
  <si>
    <t>SID20159964</t>
  </si>
  <si>
    <t>SID20159972</t>
  </si>
  <si>
    <t>SID20159982</t>
  </si>
  <si>
    <t>SID20161133</t>
  </si>
  <si>
    <t>SID20161136</t>
  </si>
  <si>
    <t>SID20161152</t>
  </si>
  <si>
    <t>SID20161170</t>
  </si>
  <si>
    <t>SID20161188</t>
  </si>
  <si>
    <t>SID20161221</t>
  </si>
  <si>
    <t>SID20161237</t>
  </si>
  <si>
    <t>SID20161262</t>
  </si>
  <si>
    <t>SID20161265</t>
  </si>
  <si>
    <t>SID20161269</t>
  </si>
  <si>
    <t>SID20161277</t>
  </si>
  <si>
    <t>SID20161289</t>
  </si>
  <si>
    <t>SID20161293</t>
  </si>
  <si>
    <t>SID20161299</t>
  </si>
  <si>
    <t>SID20161326</t>
  </si>
  <si>
    <t>SID20161343</t>
  </si>
  <si>
    <t>SID20161367</t>
  </si>
  <si>
    <t>SID20161379</t>
  </si>
  <si>
    <t>SID20161402</t>
  </si>
  <si>
    <t>SID20161408</t>
  </si>
  <si>
    <t>SID20161416</t>
  </si>
  <si>
    <t>SID20161432</t>
  </si>
  <si>
    <t>SID20161440</t>
  </si>
  <si>
    <t>SID20161443</t>
  </si>
  <si>
    <t>SID20161453</t>
  </si>
  <si>
    <t>SID20161464</t>
  </si>
  <si>
    <t>SID20161494</t>
  </si>
  <si>
    <t>SID20161509</t>
  </si>
  <si>
    <t>SID20161511</t>
  </si>
  <si>
    <t>SID20161530</t>
  </si>
  <si>
    <t>SID20161535</t>
  </si>
  <si>
    <t>SID20161546</t>
  </si>
  <si>
    <t>SID20161554</t>
  </si>
  <si>
    <t>SID20161570</t>
  </si>
  <si>
    <t>SID20161572</t>
  </si>
  <si>
    <t>SID20161581</t>
  </si>
  <si>
    <t>SID20161601</t>
  </si>
  <si>
    <t>SID20161608</t>
  </si>
  <si>
    <t>SID20161612</t>
  </si>
  <si>
    <t>SID20161648</t>
  </si>
  <si>
    <t>SID20161655</t>
  </si>
  <si>
    <t>SID20161660</t>
  </si>
  <si>
    <t>SID20161661</t>
  </si>
  <si>
    <t>SID20161666</t>
  </si>
  <si>
    <t>SID20161676</t>
  </si>
  <si>
    <t>SID20161679</t>
  </si>
  <si>
    <t>SID20161696</t>
  </si>
  <si>
    <t>SID20161700</t>
  </si>
  <si>
    <t>SID20161716</t>
  </si>
  <si>
    <t>SID20161725</t>
  </si>
  <si>
    <t>SID20161752</t>
  </si>
  <si>
    <t>SID20161781</t>
  </si>
  <si>
    <t>SID20161794</t>
  </si>
  <si>
    <t>SID20161803</t>
  </si>
  <si>
    <t>SID20161812</t>
  </si>
  <si>
    <t>SID20161821</t>
  </si>
  <si>
    <t>SID20161841</t>
  </si>
  <si>
    <t>SID20161861</t>
  </si>
  <si>
    <t>SID20161871</t>
  </si>
  <si>
    <t>SID20161893</t>
  </si>
  <si>
    <t>SID20161905</t>
  </si>
  <si>
    <t>SID20161915</t>
  </si>
  <si>
    <t>SID20161918</t>
  </si>
  <si>
    <t>SID20161919</t>
  </si>
  <si>
    <t>SID20161920</t>
  </si>
  <si>
    <t>SID20161923</t>
  </si>
  <si>
    <t>SID20161957</t>
  </si>
  <si>
    <t>SID20161964</t>
  </si>
  <si>
    <t>SID20161970</t>
  </si>
  <si>
    <t>SID20161974</t>
  </si>
  <si>
    <t>SID20161987</t>
  </si>
  <si>
    <t>SID20161994</t>
  </si>
  <si>
    <t>SID20162004</t>
  </si>
  <si>
    <t>SID20162024</t>
  </si>
  <si>
    <t>SID20162034</t>
  </si>
  <si>
    <t>SID20162069</t>
  </si>
  <si>
    <t>SID20162122</t>
  </si>
  <si>
    <t>SID20162125</t>
  </si>
  <si>
    <t>SID20162145</t>
  </si>
  <si>
    <t>SID20162159</t>
  </si>
  <si>
    <t>SID20162174</t>
  </si>
  <si>
    <t>SID20162180</t>
  </si>
  <si>
    <t>SID20162187</t>
  </si>
  <si>
    <t>SID20162190</t>
  </si>
  <si>
    <t>SID20162250</t>
  </si>
  <si>
    <t>SID20162274</t>
  </si>
  <si>
    <t>SID20162334</t>
  </si>
  <si>
    <t>SID20162337</t>
  </si>
  <si>
    <t>SID20162358</t>
  </si>
  <si>
    <t>SID20162362</t>
  </si>
  <si>
    <t>SID20162369</t>
  </si>
  <si>
    <t>SID20162375</t>
  </si>
  <si>
    <t>SID20162407</t>
  </si>
  <si>
    <t>SID20162415</t>
  </si>
  <si>
    <t>SID20162433</t>
  </si>
  <si>
    <t>SID20162445</t>
  </si>
  <si>
    <t>SID20162448</t>
  </si>
  <si>
    <t>SID20162474</t>
  </si>
  <si>
    <t>SID20162488</t>
  </si>
  <si>
    <t>SID20162489</t>
  </si>
  <si>
    <t>SID20162490</t>
  </si>
  <si>
    <t>SID20162498</t>
  </si>
  <si>
    <t>SID20162515</t>
  </si>
  <si>
    <t>SID20162519</t>
  </si>
  <si>
    <t>SID20162531</t>
  </si>
  <si>
    <t>SID20162548</t>
  </si>
  <si>
    <t>SID20162562</t>
  </si>
  <si>
    <t>SID20162572</t>
  </si>
  <si>
    <t>SID20162603</t>
  </si>
  <si>
    <t>SID20162645</t>
  </si>
  <si>
    <t>SID20162653</t>
  </si>
  <si>
    <t>SID20162655</t>
  </si>
  <si>
    <t>SID20162683</t>
  </si>
  <si>
    <t>SID20162685</t>
  </si>
  <si>
    <t>SID20162688</t>
  </si>
  <si>
    <t>SID20162713</t>
  </si>
  <si>
    <t>SID20162716</t>
  </si>
  <si>
    <t>SID20162743</t>
  </si>
  <si>
    <t>SID20162745</t>
  </si>
  <si>
    <t>SID20162766</t>
  </si>
  <si>
    <t>SID20162783</t>
  </si>
  <si>
    <t>SID20162788</t>
  </si>
  <si>
    <t>SID20162792</t>
  </si>
  <si>
    <t>SID20162803</t>
  </si>
  <si>
    <t>SID20162808</t>
  </si>
  <si>
    <t>SID20162825</t>
  </si>
  <si>
    <t>SID20162850</t>
  </si>
  <si>
    <t>SID20162851</t>
  </si>
  <si>
    <t>SID20162857</t>
  </si>
  <si>
    <t>SID20162867</t>
  </si>
  <si>
    <t>SID20162902</t>
  </si>
  <si>
    <t>SID20162908</t>
  </si>
  <si>
    <t>SID20162916</t>
  </si>
  <si>
    <t>SID20162918</t>
  </si>
  <si>
    <t>SID20162953</t>
  </si>
  <si>
    <t>SID20162965</t>
  </si>
  <si>
    <t>SID20162967</t>
  </si>
  <si>
    <t>SID20162976</t>
  </si>
  <si>
    <t>SID20162990</t>
  </si>
  <si>
    <t>SID20163035</t>
  </si>
  <si>
    <t>SID20163049</t>
  </si>
  <si>
    <t>SID20163063</t>
  </si>
  <si>
    <t>SID20163082</t>
  </si>
  <si>
    <t>SID20163086</t>
  </si>
  <si>
    <t>SID20163087</t>
  </si>
  <si>
    <t>SID20163089</t>
  </si>
  <si>
    <t>SID20163094</t>
  </si>
  <si>
    <t>SID20163102</t>
  </si>
  <si>
    <t>SID20163157</t>
  </si>
  <si>
    <t>SID20163161</t>
  </si>
  <si>
    <t>SID20163180</t>
  </si>
  <si>
    <t>SID20163182</t>
  </si>
  <si>
    <t>SID20163192</t>
  </si>
  <si>
    <t>SID20163199</t>
  </si>
  <si>
    <t>SID20163209</t>
  </si>
  <si>
    <t>SID20163227</t>
  </si>
  <si>
    <t>SID20163252</t>
  </si>
  <si>
    <t>SID20163259</t>
  </si>
  <si>
    <t>SID20163311</t>
  </si>
  <si>
    <t>SID20163318</t>
  </si>
  <si>
    <t>SID20163322</t>
  </si>
  <si>
    <t>SID20163355</t>
  </si>
  <si>
    <t>SID20163387</t>
  </si>
  <si>
    <t>SID20163399</t>
  </si>
  <si>
    <t>SID20163403</t>
  </si>
  <si>
    <t>SID20163404</t>
  </si>
  <si>
    <t>SID20163406</t>
  </si>
  <si>
    <t>SID20163410</t>
  </si>
  <si>
    <t>SID20163436</t>
  </si>
  <si>
    <t>SID20163438</t>
  </si>
  <si>
    <t>SID20163480</t>
  </si>
  <si>
    <t>SID20163481</t>
  </si>
  <si>
    <t>SID20163494</t>
  </si>
  <si>
    <t>SID20163525</t>
  </si>
  <si>
    <t>SID20163541</t>
  </si>
  <si>
    <t>SID20163549</t>
  </si>
  <si>
    <t>SID20163580</t>
  </si>
  <si>
    <t>SID20163582</t>
  </si>
  <si>
    <t>SID20163583</t>
  </si>
  <si>
    <t>SID20163604</t>
  </si>
  <si>
    <t>SID20163612</t>
  </si>
  <si>
    <t>SID20163613</t>
  </si>
  <si>
    <t>SID20163645</t>
  </si>
  <si>
    <t>SID20163648</t>
  </si>
  <si>
    <t>SID20163649</t>
  </si>
  <si>
    <t>SID20163655</t>
  </si>
  <si>
    <t>SID20163660</t>
  </si>
  <si>
    <t>SID20163680</t>
  </si>
  <si>
    <t>SID20163684</t>
  </si>
  <si>
    <t>SID20163695</t>
  </si>
  <si>
    <t>SID20163696</t>
  </si>
  <si>
    <t>SID20163712</t>
  </si>
  <si>
    <t>SID20163751</t>
  </si>
  <si>
    <t>SID20163762</t>
  </si>
  <si>
    <t>SID20163764</t>
  </si>
  <si>
    <t>SID20163765</t>
  </si>
  <si>
    <t>SID20163789</t>
  </si>
  <si>
    <t>SID20163798</t>
  </si>
  <si>
    <t>SID20163801</t>
  </si>
  <si>
    <t>SID20163839</t>
  </si>
  <si>
    <t>SID20163912</t>
  </si>
  <si>
    <t>SID20163930</t>
  </si>
  <si>
    <t>SID20163946</t>
  </si>
  <si>
    <t>SID20163951</t>
  </si>
  <si>
    <t>SID20163997</t>
  </si>
  <si>
    <t>SID20164001</t>
  </si>
  <si>
    <t>SID20164021</t>
  </si>
  <si>
    <t>SID20164028</t>
  </si>
  <si>
    <t>SID20164029</t>
  </si>
  <si>
    <t>SID20164036</t>
  </si>
  <si>
    <t>SID20164053</t>
  </si>
  <si>
    <t>SID20164055</t>
  </si>
  <si>
    <t>SID20164112</t>
  </si>
  <si>
    <t>SID20164120</t>
  </si>
  <si>
    <t>SID20164122</t>
  </si>
  <si>
    <t>SID20164136</t>
  </si>
  <si>
    <t>SID20164157</t>
  </si>
  <si>
    <t>SID20164163</t>
  </si>
  <si>
    <t>SID20164182</t>
  </si>
  <si>
    <t>SID20164205</t>
  </si>
  <si>
    <t>SID20164217</t>
  </si>
  <si>
    <t>SID20164235</t>
  </si>
  <si>
    <t>SID20164248</t>
  </si>
  <si>
    <t>SID20164252</t>
  </si>
  <si>
    <t>SID20164260</t>
  </si>
  <si>
    <t>SID20164268</t>
  </si>
  <si>
    <t>SID20164280</t>
  </si>
  <si>
    <t>SID20164281</t>
  </si>
  <si>
    <t>SID20164310</t>
  </si>
  <si>
    <t>SID20164359</t>
  </si>
  <si>
    <t>SID20164371</t>
  </si>
  <si>
    <t>SID20164391</t>
  </si>
  <si>
    <t>SID20164413</t>
  </si>
  <si>
    <t>SID20164424</t>
  </si>
  <si>
    <t>SID20164462</t>
  </si>
  <si>
    <t>SID20164476</t>
  </si>
  <si>
    <t>SID20164501</t>
  </si>
  <si>
    <t>SID20164522</t>
  </si>
  <si>
    <t>SID20164531</t>
  </si>
  <si>
    <t>SID20164542</t>
  </si>
  <si>
    <t>SID20164543</t>
  </si>
  <si>
    <t>SID20164566</t>
  </si>
  <si>
    <t>SID20164582</t>
  </si>
  <si>
    <t>SID20164596</t>
  </si>
  <si>
    <t>SID20164605</t>
  </si>
  <si>
    <t>SID20164607</t>
  </si>
  <si>
    <t>SID20164614</t>
  </si>
  <si>
    <t>SID20164631</t>
  </si>
  <si>
    <t>SID20164638</t>
  </si>
  <si>
    <t>SID20164645</t>
  </si>
  <si>
    <t>SID20164653</t>
  </si>
  <si>
    <t>SID20164674</t>
  </si>
  <si>
    <t>SID20164713</t>
  </si>
  <si>
    <t>SID20164748</t>
  </si>
  <si>
    <t>SID20164758</t>
  </si>
  <si>
    <t>SID20164779</t>
  </si>
  <si>
    <t>SID20164780</t>
  </si>
  <si>
    <t>SID20164781</t>
  </si>
  <si>
    <t>SID20164784</t>
  </si>
  <si>
    <t>SID20164802</t>
  </si>
  <si>
    <t>SID20164811</t>
  </si>
  <si>
    <t>SID20164814</t>
  </si>
  <si>
    <t>SID20164821</t>
  </si>
  <si>
    <t>SID20164826</t>
  </si>
  <si>
    <t>SID20164837</t>
  </si>
  <si>
    <t>SID20164842</t>
  </si>
  <si>
    <t>SID20164851</t>
  </si>
  <si>
    <t>SID20164856</t>
  </si>
  <si>
    <t>SID20164863</t>
  </si>
  <si>
    <t>SID20164876</t>
  </si>
  <si>
    <t>SID20164916</t>
  </si>
  <si>
    <t>SID20164926</t>
  </si>
  <si>
    <t>SID20164934</t>
  </si>
  <si>
    <t>SID20164952</t>
  </si>
  <si>
    <t>SID20164954</t>
  </si>
  <si>
    <t>SID20164957</t>
  </si>
  <si>
    <t>SID20164962</t>
  </si>
  <si>
    <t>SID20164982</t>
  </si>
  <si>
    <t>SID20164987</t>
  </si>
  <si>
    <t>SID20165001</t>
  </si>
  <si>
    <t>SID20165029</t>
  </si>
  <si>
    <t>SID20165036</t>
  </si>
  <si>
    <t>SID20165054</t>
  </si>
  <si>
    <t>SID20165071</t>
  </si>
  <si>
    <t>SID20165102</t>
  </si>
  <si>
    <t>SID20165108</t>
  </si>
  <si>
    <t>SID20165112</t>
  </si>
  <si>
    <t>SID20165128</t>
  </si>
  <si>
    <t>SID20165138</t>
  </si>
  <si>
    <t>SID20165152</t>
  </si>
  <si>
    <t>SID20165173</t>
  </si>
  <si>
    <t>SID20165190</t>
  </si>
  <si>
    <t>SID20165194</t>
  </si>
  <si>
    <t>SID20165207</t>
  </si>
  <si>
    <t>SID20165263</t>
  </si>
  <si>
    <t>SID20165267</t>
  </si>
  <si>
    <t>SID20165268</t>
  </si>
  <si>
    <t>SID20165272</t>
  </si>
  <si>
    <t>SID20165299</t>
  </si>
  <si>
    <t>SID20165305</t>
  </si>
  <si>
    <t>SID20165316</t>
  </si>
  <si>
    <t>SID20165327</t>
  </si>
  <si>
    <t>SID20165333</t>
  </si>
  <si>
    <t>SID20165339</t>
  </si>
  <si>
    <t>SID20165347</t>
  </si>
  <si>
    <t>SID20165370</t>
  </si>
  <si>
    <t>SID20165381</t>
  </si>
  <si>
    <t>SID20165383</t>
  </si>
  <si>
    <t>SID20165392</t>
  </si>
  <si>
    <t>SID20165401</t>
  </si>
  <si>
    <t>SID20165403</t>
  </si>
  <si>
    <t>SID20165430</t>
  </si>
  <si>
    <t>SID20165443</t>
  </si>
  <si>
    <t>SID20165461</t>
  </si>
  <si>
    <t>SID20165470</t>
  </si>
  <si>
    <t>SID20165481</t>
  </si>
  <si>
    <t>SID20165493</t>
  </si>
  <si>
    <t>SID20165522</t>
  </si>
  <si>
    <t>SID20165547</t>
  </si>
  <si>
    <t>SID20165555</t>
  </si>
  <si>
    <t>SID20165560</t>
  </si>
  <si>
    <t>SID20165566</t>
  </si>
  <si>
    <t>SID20165580</t>
  </si>
  <si>
    <t>SID20165584</t>
  </si>
  <si>
    <t>SID20165594</t>
  </si>
  <si>
    <t>SID20165619</t>
  </si>
  <si>
    <t>SID20165623</t>
  </si>
  <si>
    <t>SID20165627</t>
  </si>
  <si>
    <t>SID20165640</t>
  </si>
  <si>
    <t>SID20165663</t>
  </si>
  <si>
    <t>SID20165684</t>
  </si>
  <si>
    <t>SID20165687</t>
  </si>
  <si>
    <t>SID20165692</t>
  </si>
  <si>
    <t>SID20165714</t>
  </si>
  <si>
    <t>SID20165724</t>
  </si>
  <si>
    <t>SID20165743</t>
  </si>
  <si>
    <t>SID20165746</t>
  </si>
  <si>
    <t>SID20165751</t>
  </si>
  <si>
    <t>SID20165755</t>
  </si>
  <si>
    <t>SID20165758</t>
  </si>
  <si>
    <t>SID20165776</t>
  </si>
  <si>
    <t>SID20165787</t>
  </si>
  <si>
    <t>SID20165791</t>
  </si>
  <si>
    <t>SID20165794</t>
  </si>
  <si>
    <t>SID20165806</t>
  </si>
  <si>
    <t>SID20165808</t>
  </si>
  <si>
    <t>SID20165811</t>
  </si>
  <si>
    <t>SID20165818</t>
  </si>
  <si>
    <t>SID20165821</t>
  </si>
  <si>
    <t>SID20165822</t>
  </si>
  <si>
    <t>SID20165835</t>
  </si>
  <si>
    <t>SID20165853</t>
  </si>
  <si>
    <t>SID20165856</t>
  </si>
  <si>
    <t>SID20165862</t>
  </si>
  <si>
    <t>SID20165866</t>
  </si>
  <si>
    <t>SID20165867</t>
  </si>
  <si>
    <t>SID20165869</t>
  </si>
  <si>
    <t>SID20165883</t>
  </si>
  <si>
    <t>SID20165887</t>
  </si>
  <si>
    <t>SID20165889</t>
  </si>
  <si>
    <t>SID20165890</t>
  </si>
  <si>
    <t>SID20165891</t>
  </si>
  <si>
    <t>SID20165903</t>
  </si>
  <si>
    <t>SID20165909</t>
  </si>
  <si>
    <t>SID20165910</t>
  </si>
  <si>
    <t>SID20165914</t>
  </si>
  <si>
    <t>SID20165922</t>
  </si>
  <si>
    <t>SID20165947</t>
  </si>
  <si>
    <t>SID20165948</t>
  </si>
  <si>
    <t>SID20165949</t>
  </si>
  <si>
    <t>SID20165960</t>
  </si>
  <si>
    <t>SID20165964</t>
  </si>
  <si>
    <t>SID20165994</t>
  </si>
  <si>
    <t>SID20165996</t>
  </si>
  <si>
    <t>SID20166006</t>
  </si>
  <si>
    <t>SID20166031</t>
  </si>
  <si>
    <t>SID20166038</t>
  </si>
  <si>
    <t>SID20166040</t>
  </si>
  <si>
    <t>SID20166069</t>
  </si>
  <si>
    <t>SID20166076</t>
  </si>
  <si>
    <t>SID20166092</t>
  </si>
  <si>
    <t>SID20166119</t>
  </si>
  <si>
    <t>SID20166121</t>
  </si>
  <si>
    <t>SID20166145</t>
  </si>
  <si>
    <t>SID20166177</t>
  </si>
  <si>
    <t>SID20166179</t>
  </si>
  <si>
    <t>SID20166182</t>
  </si>
  <si>
    <t>SID20166183</t>
  </si>
  <si>
    <t>SID20166216</t>
  </si>
  <si>
    <t>SID20166254</t>
  </si>
  <si>
    <t>SID20166269</t>
  </si>
  <si>
    <t>SID20166276</t>
  </si>
  <si>
    <t>SID20166301</t>
  </si>
  <si>
    <t>SID20166360</t>
  </si>
  <si>
    <t>SID20166396</t>
  </si>
  <si>
    <t>SID20166410</t>
  </si>
  <si>
    <t>SID20166433</t>
  </si>
  <si>
    <t>SID20166480</t>
  </si>
  <si>
    <t>SID20166492</t>
  </si>
  <si>
    <t>SID20166498</t>
  </si>
  <si>
    <t>SID20166515</t>
  </si>
  <si>
    <t>SID20166518</t>
  </si>
  <si>
    <t>SID20166532</t>
  </si>
  <si>
    <t>SID20166546</t>
  </si>
  <si>
    <t>SID20166557</t>
  </si>
  <si>
    <t>SID20166558</t>
  </si>
  <si>
    <t>SID20166593</t>
  </si>
  <si>
    <t>SID20166597</t>
  </si>
  <si>
    <t>SID20166603</t>
  </si>
  <si>
    <t>SID20166606</t>
  </si>
  <si>
    <t>SID20166609</t>
  </si>
  <si>
    <t>SID20166611</t>
  </si>
  <si>
    <t>SID20166616</t>
  </si>
  <si>
    <t>SID20166621</t>
  </si>
  <si>
    <t>SID20166638</t>
  </si>
  <si>
    <t>SID20166640</t>
  </si>
  <si>
    <t>SID20166648</t>
  </si>
  <si>
    <t>SID20166652</t>
  </si>
  <si>
    <t>SID20166722</t>
  </si>
  <si>
    <t>SID20166727</t>
  </si>
  <si>
    <t>SID20166732</t>
  </si>
  <si>
    <t>SID20166740</t>
  </si>
  <si>
    <t>SID20166754</t>
  </si>
  <si>
    <t>SID20166756</t>
  </si>
  <si>
    <t>SID20166772</t>
  </si>
  <si>
    <t>SID20166780</t>
  </si>
  <si>
    <t>SID20166791</t>
  </si>
  <si>
    <t>SID20166799</t>
  </si>
  <si>
    <t>SID20166806</t>
  </si>
  <si>
    <t>SID20166813</t>
  </si>
  <si>
    <t>SID20166824</t>
  </si>
  <si>
    <t>SID20166839</t>
  </si>
  <si>
    <t>SID20166842</t>
  </si>
  <si>
    <t>SID20166850</t>
  </si>
  <si>
    <t>SID20166890</t>
  </si>
  <si>
    <t>SID20166911</t>
  </si>
  <si>
    <t>SID20166956</t>
  </si>
  <si>
    <t>SID20166963</t>
  </si>
  <si>
    <t>SID20167029</t>
  </si>
  <si>
    <t>SID20167059</t>
  </si>
  <si>
    <t>SID20167074</t>
  </si>
  <si>
    <t>SID20167076</t>
  </si>
  <si>
    <t>SID20167084</t>
  </si>
  <si>
    <t>SID20167118</t>
  </si>
  <si>
    <t>SID20167132</t>
  </si>
  <si>
    <t>SID20167134</t>
  </si>
  <si>
    <t>SID20167145</t>
  </si>
  <si>
    <t>SID20167171</t>
  </si>
  <si>
    <t>SID20167175</t>
  </si>
  <si>
    <t>SID20167197</t>
  </si>
  <si>
    <t>SID20167212</t>
  </si>
  <si>
    <t>SID20167238</t>
  </si>
  <si>
    <t>SID20167239</t>
  </si>
  <si>
    <t>SID20167244</t>
  </si>
  <si>
    <t>SID20167255</t>
  </si>
  <si>
    <t>SID20167262</t>
  </si>
  <si>
    <t>SID20167264</t>
  </si>
  <si>
    <t>SID20167287</t>
  </si>
  <si>
    <t>SID20167289</t>
  </si>
  <si>
    <t>SID20167300</t>
  </si>
  <si>
    <t>SID20167361</t>
  </si>
  <si>
    <t>SID20167367</t>
  </si>
  <si>
    <t>SID20167368</t>
  </si>
  <si>
    <t>SID20167409</t>
  </si>
  <si>
    <t>SID20167419</t>
  </si>
  <si>
    <t>SID20167422</t>
  </si>
  <si>
    <t>SID20167478</t>
  </si>
  <si>
    <t>SID20167493</t>
  </si>
  <si>
    <t>SID20167500</t>
  </si>
  <si>
    <t>SID20167503</t>
  </si>
  <si>
    <t>SID20167508</t>
  </si>
  <si>
    <t>SID20167514</t>
  </si>
  <si>
    <t>SID20167529</t>
  </si>
  <si>
    <t>SID20167560</t>
  </si>
  <si>
    <t>SID20167569</t>
  </si>
  <si>
    <t>SID20167570</t>
  </si>
  <si>
    <t>SID20167571</t>
  </si>
  <si>
    <t>SID20167573</t>
  </si>
  <si>
    <t>SID20167593</t>
  </si>
  <si>
    <t>SID20167595</t>
  </si>
  <si>
    <t>SID20167627</t>
  </si>
  <si>
    <t>SID20167630</t>
  </si>
  <si>
    <t>SID20167637</t>
  </si>
  <si>
    <t>SID20167640</t>
  </si>
  <si>
    <t>SID20167670</t>
  </si>
  <si>
    <t>SID20167680</t>
  </si>
  <si>
    <t>SID20167688</t>
  </si>
  <si>
    <t>SID20167689</t>
  </si>
  <si>
    <t>SID20167692</t>
  </si>
  <si>
    <t>SID20167705</t>
  </si>
  <si>
    <t>SID20167720</t>
  </si>
  <si>
    <t>SID20167731</t>
  </si>
  <si>
    <t>SID20167733</t>
  </si>
  <si>
    <t>SID20167740</t>
  </si>
  <si>
    <t>SID20167752</t>
  </si>
  <si>
    <t>SID20167757</t>
  </si>
  <si>
    <t>SID20167760</t>
  </si>
  <si>
    <t>SID20167763</t>
  </si>
  <si>
    <t>SID20167769</t>
  </si>
  <si>
    <t>SID20167783</t>
  </si>
  <si>
    <t>SID20167820</t>
  </si>
  <si>
    <t>SID20167831</t>
  </si>
  <si>
    <t>SID20167833</t>
  </si>
  <si>
    <t>SID20167836</t>
  </si>
  <si>
    <t>SID20167839</t>
  </si>
  <si>
    <t>SID20167841</t>
  </si>
  <si>
    <t>SID20167845</t>
  </si>
  <si>
    <t>SID20167870</t>
  </si>
  <si>
    <t>SID20167878</t>
  </si>
  <si>
    <t>SID20167893</t>
  </si>
  <si>
    <t>SID20167916</t>
  </si>
  <si>
    <t>SID20167925</t>
  </si>
  <si>
    <t>SID20167935</t>
  </si>
  <si>
    <t>SID20167956</t>
  </si>
  <si>
    <t>SID20167961</t>
  </si>
  <si>
    <t>SID20167970</t>
  </si>
  <si>
    <t>SID20167975</t>
  </si>
  <si>
    <t>SID20167994</t>
  </si>
  <si>
    <t>SID20168009</t>
  </si>
  <si>
    <t>SID20168021</t>
  </si>
  <si>
    <t>SID20168034</t>
  </si>
  <si>
    <t>SID20168037</t>
  </si>
  <si>
    <t>SID20168039</t>
  </si>
  <si>
    <t>SID20168048</t>
  </si>
  <si>
    <t>SID20168057</t>
  </si>
  <si>
    <t>SID20168066</t>
  </si>
  <si>
    <t>SID20168082</t>
  </si>
  <si>
    <t>SID20168084</t>
  </si>
  <si>
    <t>SID20168088</t>
  </si>
  <si>
    <t>SID20168102</t>
  </si>
  <si>
    <t>SID20168118</t>
  </si>
  <si>
    <t>SID20168119</t>
  </si>
  <si>
    <t>SID20168123</t>
  </si>
  <si>
    <t>SID20168127</t>
  </si>
  <si>
    <t>SID20168129</t>
  </si>
  <si>
    <t>SID20168130</t>
  </si>
  <si>
    <t>SID20168145</t>
  </si>
  <si>
    <t>SID20168160</t>
  </si>
  <si>
    <t>SID20168164</t>
  </si>
  <si>
    <t>SID20168183</t>
  </si>
  <si>
    <t>SID20168199</t>
  </si>
  <si>
    <t>SID20168234</t>
  </si>
  <si>
    <t>SID20168235</t>
  </si>
  <si>
    <t>SID20168252</t>
  </si>
  <si>
    <t>SID20168281</t>
  </si>
  <si>
    <t>SID20168295</t>
  </si>
  <si>
    <t>SID20168333</t>
  </si>
  <si>
    <t>SID20168336</t>
  </si>
  <si>
    <t>SID20168348</t>
  </si>
  <si>
    <t>SID20168359</t>
  </si>
  <si>
    <t>SID20168364</t>
  </si>
  <si>
    <t>SID20168373</t>
  </si>
  <si>
    <t>SID20168399</t>
  </si>
  <si>
    <t>SID20168404</t>
  </si>
  <si>
    <t>SID20168425</t>
  </si>
  <si>
    <t>SID20168442</t>
  </si>
  <si>
    <t>SID20168453</t>
  </si>
  <si>
    <t>SID20168458</t>
  </si>
  <si>
    <t>SID20168477</t>
  </si>
  <si>
    <t>SID20168479</t>
  </si>
  <si>
    <t>SID20168502</t>
  </si>
  <si>
    <t>SID20168518</t>
  </si>
  <si>
    <t>SID20168519</t>
  </si>
  <si>
    <t>SID20168545</t>
  </si>
  <si>
    <t>SID20168551</t>
  </si>
  <si>
    <t>SID20168562</t>
  </si>
  <si>
    <t>SID20168563</t>
  </si>
  <si>
    <t>SID20168586</t>
  </si>
  <si>
    <t>SID20168588</t>
  </si>
  <si>
    <t>SID20168634</t>
  </si>
  <si>
    <t>SID20168650</t>
  </si>
  <si>
    <t>SID20168658</t>
  </si>
  <si>
    <t>SID20168676</t>
  </si>
  <si>
    <t>SID20168685</t>
  </si>
  <si>
    <t>SID20168688</t>
  </si>
  <si>
    <t>SID20168703</t>
  </si>
  <si>
    <t>SID20168704</t>
  </si>
  <si>
    <t>SID20168714</t>
  </si>
  <si>
    <t>SID20168770</t>
  </si>
  <si>
    <t>SID20168784</t>
  </si>
  <si>
    <t>SID20168835</t>
  </si>
  <si>
    <t>SID20168836</t>
  </si>
  <si>
    <t>SID20168846</t>
  </si>
  <si>
    <t>SID20168875</t>
  </si>
  <si>
    <t>SID20168876</t>
  </si>
  <si>
    <t>SID20168902</t>
  </si>
  <si>
    <t>SID20168911</t>
  </si>
  <si>
    <t>SID20168922</t>
  </si>
  <si>
    <t>SID20168931</t>
  </si>
  <si>
    <t>SID20168951</t>
  </si>
  <si>
    <t>SID20168953</t>
  </si>
  <si>
    <t>SID20168971</t>
  </si>
  <si>
    <t>SID20169023</t>
  </si>
  <si>
    <t>SID20169047</t>
  </si>
  <si>
    <t>SID20169102</t>
  </si>
  <si>
    <t>SID20169104</t>
  </si>
  <si>
    <t>SID20169134</t>
  </si>
  <si>
    <t>SID20169152</t>
  </si>
  <si>
    <t>SID20169169</t>
  </si>
  <si>
    <t>SID20169199</t>
  </si>
  <si>
    <t>SID20169207</t>
  </si>
  <si>
    <t>SID20169211</t>
  </si>
  <si>
    <t>SID20169216</t>
  </si>
  <si>
    <t>SID20169217</t>
  </si>
  <si>
    <t>SID20169218</t>
  </si>
  <si>
    <t>SID20169225</t>
  </si>
  <si>
    <t>SID20169251</t>
  </si>
  <si>
    <t>SID20169262</t>
  </si>
  <si>
    <t>SID20169276</t>
  </si>
  <si>
    <t>SID20169304</t>
  </si>
  <si>
    <t>SID20169310</t>
  </si>
  <si>
    <t>SID20169314</t>
  </si>
  <si>
    <t>SID20169335</t>
  </si>
  <si>
    <t>SID20169342</t>
  </si>
  <si>
    <t>SID20169346</t>
  </si>
  <si>
    <t>SID20169361</t>
  </si>
  <si>
    <t>SID20169371</t>
  </si>
  <si>
    <t>SID20169396</t>
  </si>
  <si>
    <t>SID20169404</t>
  </si>
  <si>
    <t>SID20169407</t>
  </si>
  <si>
    <t>SID20169421</t>
  </si>
  <si>
    <t>SID20169434</t>
  </si>
  <si>
    <t>SID20169450</t>
  </si>
  <si>
    <t>SID20169458</t>
  </si>
  <si>
    <t>SID20169469</t>
  </si>
  <si>
    <t>SID20169503</t>
  </si>
  <si>
    <t>SID20169520</t>
  </si>
  <si>
    <t>SID20169542</t>
  </si>
  <si>
    <t>SID20169543</t>
  </si>
  <si>
    <t>SID20169565</t>
  </si>
  <si>
    <t>SID20169603</t>
  </si>
  <si>
    <t>SID20169620</t>
  </si>
  <si>
    <t>SID20169650</t>
  </si>
  <si>
    <t>SID20169653</t>
  </si>
  <si>
    <t>SID20169699</t>
  </si>
  <si>
    <t>SID20169702</t>
  </si>
  <si>
    <t>SID20169713</t>
  </si>
  <si>
    <t>SID20169727</t>
  </si>
  <si>
    <t>SID20169737</t>
  </si>
  <si>
    <t>SID20169778</t>
  </si>
  <si>
    <t>SID20169779</t>
  </si>
  <si>
    <t>SID20169786</t>
  </si>
  <si>
    <t>SID20169801</t>
  </si>
  <si>
    <t>SID20169809</t>
  </si>
  <si>
    <t>SID20169810</t>
  </si>
  <si>
    <t>SID20169853</t>
  </si>
  <si>
    <t>SID20169866</t>
  </si>
  <si>
    <t>SID20169877</t>
  </si>
  <si>
    <t>SID20169883</t>
  </si>
  <si>
    <t>SID20169901</t>
  </si>
  <si>
    <t>SID20169927</t>
  </si>
  <si>
    <t>SID20169943</t>
  </si>
  <si>
    <t>SID20171143</t>
  </si>
  <si>
    <t>SID20171153</t>
  </si>
  <si>
    <t>SID20171165</t>
  </si>
  <si>
    <t>SID20171190</t>
  </si>
  <si>
    <t>SID20171208</t>
  </si>
  <si>
    <t>SID20171209</t>
  </si>
  <si>
    <t>SID20171222</t>
  </si>
  <si>
    <t>SID20171224</t>
  </si>
  <si>
    <t>SID20171230</t>
  </si>
  <si>
    <t>SID20171232</t>
  </si>
  <si>
    <t>SID20171246</t>
  </si>
  <si>
    <t>SID20171252</t>
  </si>
  <si>
    <t>SID20171255</t>
  </si>
  <si>
    <t>SID20171258</t>
  </si>
  <si>
    <t>SID20171266</t>
  </si>
  <si>
    <t>SID20171305</t>
  </si>
  <si>
    <t>SID20171308</t>
  </si>
  <si>
    <t>SID20171328</t>
  </si>
  <si>
    <t>SID20171330</t>
  </si>
  <si>
    <t>SID20171352</t>
  </si>
  <si>
    <t>SID20171354</t>
  </si>
  <si>
    <t>SID20171360</t>
  </si>
  <si>
    <t>SID20171362</t>
  </si>
  <si>
    <t>SID20171381</t>
  </si>
  <si>
    <t>SID20171385</t>
  </si>
  <si>
    <t>SID20171417</t>
  </si>
  <si>
    <t>SID20171422</t>
  </si>
  <si>
    <t>SID20171438</t>
  </si>
  <si>
    <t>SID20171468</t>
  </si>
  <si>
    <t>SID20171473</t>
  </si>
  <si>
    <t>SID20171476</t>
  </si>
  <si>
    <t>SID20171483</t>
  </si>
  <si>
    <t>SID20171484</t>
  </si>
  <si>
    <t>SID20171488</t>
  </si>
  <si>
    <t>SID20171493</t>
  </si>
  <si>
    <t>SID20171498</t>
  </si>
  <si>
    <t>SID20171502</t>
  </si>
  <si>
    <t>SID20171525</t>
  </si>
  <si>
    <t>SID20171549</t>
  </si>
  <si>
    <t>SID20171557</t>
  </si>
  <si>
    <t>SID20171571</t>
  </si>
  <si>
    <t>SID20171578</t>
  </si>
  <si>
    <t>SID20171584</t>
  </si>
  <si>
    <t>SID20171587</t>
  </si>
  <si>
    <t>SID20171588</t>
  </si>
  <si>
    <t>SID20171591</t>
  </si>
  <si>
    <t>SID20171608</t>
  </si>
  <si>
    <t>SID20171622</t>
  </si>
  <si>
    <t>SID20171640</t>
  </si>
  <si>
    <t>SID20171645</t>
  </si>
  <si>
    <t>SID20171657</t>
  </si>
  <si>
    <t>SID20171675</t>
  </si>
  <si>
    <t>SID20171679</t>
  </si>
  <si>
    <t>SID20171680</t>
  </si>
  <si>
    <t>SID20171686</t>
  </si>
  <si>
    <t>SID20171691</t>
  </si>
  <si>
    <t>SID20171701</t>
  </si>
  <si>
    <t>SID20171710</t>
  </si>
  <si>
    <t>SID20171714</t>
  </si>
  <si>
    <t>SID20171718</t>
  </si>
  <si>
    <t>SID20171723</t>
  </si>
  <si>
    <t>SID20171727</t>
  </si>
  <si>
    <t>SID20171730</t>
  </si>
  <si>
    <t>SID20171741</t>
  </si>
  <si>
    <t>SID20171757</t>
  </si>
  <si>
    <t>SID20171772</t>
  </si>
  <si>
    <t>SID20171790</t>
  </si>
  <si>
    <t>SID20171795</t>
  </si>
  <si>
    <t>SID20171804</t>
  </si>
  <si>
    <t>SID20171805</t>
  </si>
  <si>
    <t>SID20171807</t>
  </si>
  <si>
    <t>SID20171831</t>
  </si>
  <si>
    <t>SID20171838</t>
  </si>
  <si>
    <t>SID20171839</t>
  </si>
  <si>
    <t>SID20171861</t>
  </si>
  <si>
    <t>SID20171867</t>
  </si>
  <si>
    <t>SID20171878</t>
  </si>
  <si>
    <t>SID20171902</t>
  </si>
  <si>
    <t>SID20171918</t>
  </si>
  <si>
    <t>SID20171923</t>
  </si>
  <si>
    <t>SID20171928</t>
  </si>
  <si>
    <t>SID20171937</t>
  </si>
  <si>
    <t>SID20171963</t>
  </si>
  <si>
    <t>SID20171970</t>
  </si>
  <si>
    <t>SID20171972</t>
  </si>
  <si>
    <t>SID20171977</t>
  </si>
  <si>
    <t>SID20172003</t>
  </si>
  <si>
    <t>SID20172011</t>
  </si>
  <si>
    <t>SID20172029</t>
  </si>
  <si>
    <t>SID20172073</t>
  </si>
  <si>
    <t>SID20172092</t>
  </si>
  <si>
    <t>SID20172101</t>
  </si>
  <si>
    <t>SID20172108</t>
  </si>
  <si>
    <t>SID20172113</t>
  </si>
  <si>
    <t>SID20172115</t>
  </si>
  <si>
    <t>SID20172126</t>
  </si>
  <si>
    <t>SID20172141</t>
  </si>
  <si>
    <t>SID20172162</t>
  </si>
  <si>
    <t>SID20172178</t>
  </si>
  <si>
    <t>SID20172186</t>
  </si>
  <si>
    <t>SID20172213</t>
  </si>
  <si>
    <t>SID20172233</t>
  </si>
  <si>
    <t>SID20172235</t>
  </si>
  <si>
    <t>SID20172241</t>
  </si>
  <si>
    <t>SID20172249</t>
  </si>
  <si>
    <t>SID20172277</t>
  </si>
  <si>
    <t>SID20172280</t>
  </si>
  <si>
    <t>SID20172281</t>
  </si>
  <si>
    <t>SID20172302</t>
  </si>
  <si>
    <t>SID20172312</t>
  </si>
  <si>
    <t>SID20172330</t>
  </si>
  <si>
    <t>SID20172332</t>
  </si>
  <si>
    <t>SID20172350</t>
  </si>
  <si>
    <t>SID20172364</t>
  </si>
  <si>
    <t>SID20172371</t>
  </si>
  <si>
    <t>SID20172372</t>
  </si>
  <si>
    <t>SID20172378</t>
  </si>
  <si>
    <t>SID20172379</t>
  </si>
  <si>
    <t>SID20172380</t>
  </si>
  <si>
    <t>SID20172381</t>
  </si>
  <si>
    <t>SID20172391</t>
  </si>
  <si>
    <t>SID20172402</t>
  </si>
  <si>
    <t>SID20172419</t>
  </si>
  <si>
    <t>SID20172427</t>
  </si>
  <si>
    <t>SID20172440</t>
  </si>
  <si>
    <t>SID20172447</t>
  </si>
  <si>
    <t>SID20172460</t>
  </si>
  <si>
    <t>SID20172466</t>
  </si>
  <si>
    <t>SID20172480</t>
  </si>
  <si>
    <t>SID20172486</t>
  </si>
  <si>
    <t>SID20172489</t>
  </si>
  <si>
    <t>SID20172495</t>
  </si>
  <si>
    <t>SID20172499</t>
  </si>
  <si>
    <t>SID20172513</t>
  </si>
  <si>
    <t>SID20172586</t>
  </si>
  <si>
    <t>SID20172592</t>
  </si>
  <si>
    <t>SID20172625</t>
  </si>
  <si>
    <t>SID20172674</t>
  </si>
  <si>
    <t>SID20172675</t>
  </si>
  <si>
    <t>SID20172680</t>
  </si>
  <si>
    <t>SID20172712</t>
  </si>
  <si>
    <t>SID20172714</t>
  </si>
  <si>
    <t>SID20172757</t>
  </si>
  <si>
    <t>SID20172778</t>
  </si>
  <si>
    <t>SID20172787</t>
  </si>
  <si>
    <t>SID20172792</t>
  </si>
  <si>
    <t>SID20172801</t>
  </si>
  <si>
    <t>SID20172815</t>
  </si>
  <si>
    <t>SID20172823</t>
  </si>
  <si>
    <t>SID20172862</t>
  </si>
  <si>
    <t>SID20172872</t>
  </si>
  <si>
    <t>SID20172876</t>
  </si>
  <si>
    <t>SID20172898</t>
  </si>
  <si>
    <t>SID20172908</t>
  </si>
  <si>
    <t>SID20172920</t>
  </si>
  <si>
    <t>SID20172976</t>
  </si>
  <si>
    <t>SID20172981</t>
  </si>
  <si>
    <t>SID20173036</t>
  </si>
  <si>
    <t>SID20173037</t>
  </si>
  <si>
    <t>SID20173041</t>
  </si>
  <si>
    <t>SID20173055</t>
  </si>
  <si>
    <t>SID20173078</t>
  </si>
  <si>
    <t>SID20173139</t>
  </si>
  <si>
    <t>SID20173147</t>
  </si>
  <si>
    <t>SID20173183</t>
  </si>
  <si>
    <t>SID20173191</t>
  </si>
  <si>
    <t>SID20173194</t>
  </si>
  <si>
    <t>SID20173197</t>
  </si>
  <si>
    <t>SID20173216</t>
  </si>
  <si>
    <t>SID20173232</t>
  </si>
  <si>
    <t>SID20173236</t>
  </si>
  <si>
    <t>SID20173256</t>
  </si>
  <si>
    <t>SID20173285</t>
  </si>
  <si>
    <t>SID20173300</t>
  </si>
  <si>
    <t>SID20173309</t>
  </si>
  <si>
    <t>SID20173333</t>
  </si>
  <si>
    <t>SID20173344</t>
  </si>
  <si>
    <t>SID20173377</t>
  </si>
  <si>
    <t>SID20173407</t>
  </si>
  <si>
    <t>SID20173433</t>
  </si>
  <si>
    <t>SID20173459</t>
  </si>
  <si>
    <t>SID20173473</t>
  </si>
  <si>
    <t>SID20173489</t>
  </si>
  <si>
    <t>SID20173493</t>
  </si>
  <si>
    <t>SID20173512</t>
  </si>
  <si>
    <t>SID20173526</t>
  </si>
  <si>
    <t>SID20173534</t>
  </si>
  <si>
    <t>SID20173535</t>
  </si>
  <si>
    <t>SID20173543</t>
  </si>
  <si>
    <t>SID20173545</t>
  </si>
  <si>
    <t>SID20173574</t>
  </si>
  <si>
    <t>SID20173600</t>
  </si>
  <si>
    <t>SID20173608</t>
  </si>
  <si>
    <t>SID20173627</t>
  </si>
  <si>
    <t>SID20173629</t>
  </si>
  <si>
    <t>SID20173644</t>
  </si>
  <si>
    <t>SID20173656</t>
  </si>
  <si>
    <t>SID20173670</t>
  </si>
  <si>
    <t>SID20173681</t>
  </si>
  <si>
    <t>SID20173715</t>
  </si>
  <si>
    <t>SID20173716</t>
  </si>
  <si>
    <t>SID20173718</t>
  </si>
  <si>
    <t>SID20173720</t>
  </si>
  <si>
    <t>SID20173723</t>
  </si>
  <si>
    <t>SID20173746</t>
  </si>
  <si>
    <t>SID20173822</t>
  </si>
  <si>
    <t>SID20173832</t>
  </si>
  <si>
    <t>SID20173853</t>
  </si>
  <si>
    <t>SID20173879</t>
  </si>
  <si>
    <t>SID20173880</t>
  </si>
  <si>
    <t>SID20173903</t>
  </si>
  <si>
    <t>SID20173933</t>
  </si>
  <si>
    <t>SID20173967</t>
  </si>
  <si>
    <t>SID20173983</t>
  </si>
  <si>
    <t>SID20173994</t>
  </si>
  <si>
    <t>SID20173995</t>
  </si>
  <si>
    <t>SID20174007</t>
  </si>
  <si>
    <t>SID20174019</t>
  </si>
  <si>
    <t>SID20174029</t>
  </si>
  <si>
    <t>SID20174037</t>
  </si>
  <si>
    <t>SID20174041</t>
  </si>
  <si>
    <t>SID20174079</t>
  </si>
  <si>
    <t>SID20174080</t>
  </si>
  <si>
    <t>SID20174102</t>
  </si>
  <si>
    <t>SID20174108</t>
  </si>
  <si>
    <t>SID20174121</t>
  </si>
  <si>
    <t>SID20174123</t>
  </si>
  <si>
    <t>SID20174151</t>
  </si>
  <si>
    <t>SID20174162</t>
  </si>
  <si>
    <t>SID20174167</t>
  </si>
  <si>
    <t>SID20174191</t>
  </si>
  <si>
    <t>SID20174192</t>
  </si>
  <si>
    <t>SID20174194</t>
  </si>
  <si>
    <t>SID20174204</t>
  </si>
  <si>
    <t>SID20174212</t>
  </si>
  <si>
    <t>SID20174238</t>
  </si>
  <si>
    <t>SID20174249</t>
  </si>
  <si>
    <t>SID20174294</t>
  </si>
  <si>
    <t>SID20174301</t>
  </si>
  <si>
    <t>SID20174302</t>
  </si>
  <si>
    <t>SID20174315</t>
  </si>
  <si>
    <t>SID20174317</t>
  </si>
  <si>
    <t>SID20174338</t>
  </si>
  <si>
    <t>SID20174384</t>
  </si>
  <si>
    <t>SID20174420</t>
  </si>
  <si>
    <t>SID20174457</t>
  </si>
  <si>
    <t>SID20174460</t>
  </si>
  <si>
    <t>SID20174480</t>
  </si>
  <si>
    <t>SID20174481</t>
  </si>
  <si>
    <t>SID20174486</t>
  </si>
  <si>
    <t>SID20174489</t>
  </si>
  <si>
    <t>SID20174509</t>
  </si>
  <si>
    <t>SID20174511</t>
  </si>
  <si>
    <t>SID20174578</t>
  </si>
  <si>
    <t>SID20174582</t>
  </si>
  <si>
    <t>SID20174588</t>
  </si>
  <si>
    <t>SID20174621</t>
  </si>
  <si>
    <t>SID20174632</t>
  </si>
  <si>
    <t>SID20174650</t>
  </si>
  <si>
    <t>SID20174694</t>
  </si>
  <si>
    <t>SID20174696</t>
  </si>
  <si>
    <t>SID20174705</t>
  </si>
  <si>
    <t>SID20174707</t>
  </si>
  <si>
    <t>SID20174717</t>
  </si>
  <si>
    <t>SID20174747</t>
  </si>
  <si>
    <t>SID20174766</t>
  </si>
  <si>
    <t>SID20174773</t>
  </si>
  <si>
    <t>SID20174852</t>
  </si>
  <si>
    <t>SID20174916</t>
  </si>
  <si>
    <t>SID20174921</t>
  </si>
  <si>
    <t>SID20174961</t>
  </si>
  <si>
    <t>SID20174997</t>
  </si>
  <si>
    <t>SID20175001</t>
  </si>
  <si>
    <t>SID20175003</t>
  </si>
  <si>
    <t>SID20175066</t>
  </si>
  <si>
    <t>SID20175090</t>
  </si>
  <si>
    <t>SID20175100</t>
  </si>
  <si>
    <t>SID20175107</t>
  </si>
  <si>
    <t>SID20175124</t>
  </si>
  <si>
    <t>SID20175127</t>
  </si>
  <si>
    <t>SID20175132</t>
  </si>
  <si>
    <t>SID20175161</t>
  </si>
  <si>
    <t>SID20175166</t>
  </si>
  <si>
    <t>SID20175174</t>
  </si>
  <si>
    <t>SID20175212</t>
  </si>
  <si>
    <t>SID20175222</t>
  </si>
  <si>
    <t>SID20175253</t>
  </si>
  <si>
    <t>SID20175257</t>
  </si>
  <si>
    <t>SID20175284</t>
  </si>
  <si>
    <t>SID20175295</t>
  </si>
  <si>
    <t>SID20175300</t>
  </si>
  <si>
    <t>SID20175323</t>
  </si>
  <si>
    <t>SID20175339</t>
  </si>
  <si>
    <t>SID20175378</t>
  </si>
  <si>
    <t>SID20175389</t>
  </si>
  <si>
    <t>SID20175400</t>
  </si>
  <si>
    <t>SID20175426</t>
  </si>
  <si>
    <t>SID20175448</t>
  </si>
  <si>
    <t>SID20175456</t>
  </si>
  <si>
    <t>SID20175491</t>
  </si>
  <si>
    <t>SID20175511</t>
  </si>
  <si>
    <t>SID20175559</t>
  </si>
  <si>
    <t>SID20175581</t>
  </si>
  <si>
    <t>SID20175588</t>
  </si>
  <si>
    <t>SID20175601</t>
  </si>
  <si>
    <t>SID20175603</t>
  </si>
  <si>
    <t>SID20175607</t>
  </si>
  <si>
    <t>SID20175619</t>
  </si>
  <si>
    <t>SID20175620</t>
  </si>
  <si>
    <t>SID20175653</t>
  </si>
  <si>
    <t>SID20175655</t>
  </si>
  <si>
    <t>SID20175664</t>
  </si>
  <si>
    <t>SID20175677</t>
  </si>
  <si>
    <t>SID20175687</t>
  </si>
  <si>
    <t>SID20175732</t>
  </si>
  <si>
    <t>SID20175735</t>
  </si>
  <si>
    <t>SID20175742</t>
  </si>
  <si>
    <t>SID20175781</t>
  </si>
  <si>
    <t>SID20175799</t>
  </si>
  <si>
    <t>SID20175812</t>
  </si>
  <si>
    <t>SID20175816</t>
  </si>
  <si>
    <t>SID20175840</t>
  </si>
  <si>
    <t>SID20175842</t>
  </si>
  <si>
    <t>SID20175862</t>
  </si>
  <si>
    <t>SID20175891</t>
  </si>
  <si>
    <t>SID20175897</t>
  </si>
  <si>
    <t>SID20175908</t>
  </si>
  <si>
    <t>SID20175916</t>
  </si>
  <si>
    <t>SID20175922</t>
  </si>
  <si>
    <t>SID20175926</t>
  </si>
  <si>
    <t>SID20175931</t>
  </si>
  <si>
    <t>SID20175936</t>
  </si>
  <si>
    <t>SID20175952</t>
  </si>
  <si>
    <t>SID20175986</t>
  </si>
  <si>
    <t>SID20175994</t>
  </si>
  <si>
    <t>SID20176003</t>
  </si>
  <si>
    <t>SID20176016</t>
  </si>
  <si>
    <t>SID20176022</t>
  </si>
  <si>
    <t>SID20176028</t>
  </si>
  <si>
    <t>SID20176033</t>
  </si>
  <si>
    <t>SID20176043</t>
  </si>
  <si>
    <t>SID20176045</t>
  </si>
  <si>
    <t>SID20176090</t>
  </si>
  <si>
    <t>SID20176096</t>
  </si>
  <si>
    <t>SID20176100</t>
  </si>
  <si>
    <t>SID20176109</t>
  </si>
  <si>
    <t>SID20176112</t>
  </si>
  <si>
    <t>SID20176113</t>
  </si>
  <si>
    <t>SID20176117</t>
  </si>
  <si>
    <t>SID20176146</t>
  </si>
  <si>
    <t>SID20176148</t>
  </si>
  <si>
    <t>SID20176153</t>
  </si>
  <si>
    <t>SID20176165</t>
  </si>
  <si>
    <t>SID20176171</t>
  </si>
  <si>
    <t>SID20176196</t>
  </si>
  <si>
    <t>SID20176207</t>
  </si>
  <si>
    <t>SID20176240</t>
  </si>
  <si>
    <t>SID20176280</t>
  </si>
  <si>
    <t>SID20176283</t>
  </si>
  <si>
    <t>SID20176303</t>
  </si>
  <si>
    <t>SID20176307</t>
  </si>
  <si>
    <t>SID20176309</t>
  </si>
  <si>
    <t>SID20176330</t>
  </si>
  <si>
    <t>SID20176364</t>
  </si>
  <si>
    <t>SID20176419</t>
  </si>
  <si>
    <t>SID20176439</t>
  </si>
  <si>
    <t>SID20176447</t>
  </si>
  <si>
    <t>SID20176448</t>
  </si>
  <si>
    <t>SID20176456</t>
  </si>
  <si>
    <t>SID20176465</t>
  </si>
  <si>
    <t>SID20176480</t>
  </si>
  <si>
    <t>SID20176482</t>
  </si>
  <si>
    <t>SID20176485</t>
  </si>
  <si>
    <t>SID20176489</t>
  </si>
  <si>
    <t>SID20176492</t>
  </si>
  <si>
    <t>SID20176515</t>
  </si>
  <si>
    <t>SID20176528</t>
  </si>
  <si>
    <t>SID20176540</t>
  </si>
  <si>
    <t>SID20176544</t>
  </si>
  <si>
    <t>SID20176566</t>
  </si>
  <si>
    <t>SID20176569</t>
  </si>
  <si>
    <t>SID20176586</t>
  </si>
  <si>
    <t>SID20176597</t>
  </si>
  <si>
    <t>SID20176652</t>
  </si>
  <si>
    <t>SID20176664</t>
  </si>
  <si>
    <t>SID20176695</t>
  </si>
  <si>
    <t>SID20176711</t>
  </si>
  <si>
    <t>SID20176718</t>
  </si>
  <si>
    <t>SID20176759</t>
  </si>
  <si>
    <t>SID20176775</t>
  </si>
  <si>
    <t>SID20176777</t>
  </si>
  <si>
    <t>SID20176782</t>
  </si>
  <si>
    <t>SID20176819</t>
  </si>
  <si>
    <t>SID20176846</t>
  </si>
  <si>
    <t>SID20176866</t>
  </si>
  <si>
    <t>SID20176880</t>
  </si>
  <si>
    <t>SID20176881</t>
  </si>
  <si>
    <t>SID20176889</t>
  </si>
  <si>
    <t>SID20176914</t>
  </si>
  <si>
    <t>SID20176918</t>
  </si>
  <si>
    <t>SID20176919</t>
  </si>
  <si>
    <t>SID20176927</t>
  </si>
  <si>
    <t>SID20176935</t>
  </si>
  <si>
    <t>SID20176946</t>
  </si>
  <si>
    <t>SID20176967</t>
  </si>
  <si>
    <t>SID20176974</t>
  </si>
  <si>
    <t>SID20176988</t>
  </si>
  <si>
    <t>SID20177013</t>
  </si>
  <si>
    <t>SID20177020</t>
  </si>
  <si>
    <t>SID20177030</t>
  </si>
  <si>
    <t>SID20177033</t>
  </si>
  <si>
    <t>SID20177089</t>
  </si>
  <si>
    <t>SID20177096</t>
  </si>
  <si>
    <t>SID20177102</t>
  </si>
  <si>
    <t>SID20177121</t>
  </si>
  <si>
    <t>SID20177144</t>
  </si>
  <si>
    <t>SID20177147</t>
  </si>
  <si>
    <t>SID20177178</t>
  </si>
  <si>
    <t>SID20177180</t>
  </si>
  <si>
    <t>SID20177195</t>
  </si>
  <si>
    <t>SID20177237</t>
  </si>
  <si>
    <t>SID20177272</t>
  </si>
  <si>
    <t>SID20177275</t>
  </si>
  <si>
    <t>SID20177337</t>
  </si>
  <si>
    <t>SID20177353</t>
  </si>
  <si>
    <t>SID20177354</t>
  </si>
  <si>
    <t>SID20177368</t>
  </si>
  <si>
    <t>SID20177369</t>
  </si>
  <si>
    <t>SID20177394</t>
  </si>
  <si>
    <t>SID20177401</t>
  </si>
  <si>
    <t>SID20177417</t>
  </si>
  <si>
    <t>SID20177439</t>
  </si>
  <si>
    <t>SID20177454</t>
  </si>
  <si>
    <t>SID20177480</t>
  </si>
  <si>
    <t>SID20177485</t>
  </si>
  <si>
    <t>SID20177490</t>
  </si>
  <si>
    <t>SID20177492</t>
  </si>
  <si>
    <t>SID20177493</t>
  </si>
  <si>
    <t>SID20177506</t>
  </si>
  <si>
    <t>SID20177541</t>
  </si>
  <si>
    <t>SID20177543</t>
  </si>
  <si>
    <t>SID20177565</t>
  </si>
  <si>
    <t>SID20177567</t>
  </si>
  <si>
    <t>SID20177601</t>
  </si>
  <si>
    <t>SID20177616</t>
  </si>
  <si>
    <t>SID20177628</t>
  </si>
  <si>
    <t>SID20177632</t>
  </si>
  <si>
    <t>SID20177636</t>
  </si>
  <si>
    <t>SID20177642</t>
  </si>
  <si>
    <t>SID20177645</t>
  </si>
  <si>
    <t>SID20177676</t>
  </si>
  <si>
    <t>SID20177678</t>
  </si>
  <si>
    <t>SID20177705</t>
  </si>
  <si>
    <t>SID20177713</t>
  </si>
  <si>
    <t>SID20177723</t>
  </si>
  <si>
    <t>SID20177726</t>
  </si>
  <si>
    <t>SID20177745</t>
  </si>
  <si>
    <t>SID20177762</t>
  </si>
  <si>
    <t>SID20177773</t>
  </si>
  <si>
    <t>SID20177787</t>
  </si>
  <si>
    <t>SID20177799</t>
  </si>
  <si>
    <t>SID20177803</t>
  </si>
  <si>
    <t>SID20177814</t>
  </si>
  <si>
    <t>SID20177826</t>
  </si>
  <si>
    <t>SID20177842</t>
  </si>
  <si>
    <t>SID20177853</t>
  </si>
  <si>
    <t>SID20177855</t>
  </si>
  <si>
    <t>SID20177877</t>
  </si>
  <si>
    <t>SID20177893</t>
  </si>
  <si>
    <t>SID20177895</t>
  </si>
  <si>
    <t>SID20177944</t>
  </si>
  <si>
    <t>SID20177977</t>
  </si>
  <si>
    <t>SID20178013</t>
  </si>
  <si>
    <t>SID20178016</t>
  </si>
  <si>
    <t>SID20178022</t>
  </si>
  <si>
    <t>SID20178026</t>
  </si>
  <si>
    <t>SID20178039</t>
  </si>
  <si>
    <t>SID20178074</t>
  </si>
  <si>
    <t>SID20178091</t>
  </si>
  <si>
    <t>SID20178103</t>
  </si>
  <si>
    <t>SID20178116</t>
  </si>
  <si>
    <t>SID20178120</t>
  </si>
  <si>
    <t>SID20178137</t>
  </si>
  <si>
    <t>SID20178141</t>
  </si>
  <si>
    <t>SID20178175</t>
  </si>
  <si>
    <t>SID20178185</t>
  </si>
  <si>
    <t>SID20178191</t>
  </si>
  <si>
    <t>SID20178200</t>
  </si>
  <si>
    <t>SID20178201</t>
  </si>
  <si>
    <t>SID20178206</t>
  </si>
  <si>
    <t>SID20178227</t>
  </si>
  <si>
    <t>SID20178229</t>
  </si>
  <si>
    <t>SID20178246</t>
  </si>
  <si>
    <t>SID20178308</t>
  </si>
  <si>
    <t>SID20178323</t>
  </si>
  <si>
    <t>SID20178331</t>
  </si>
  <si>
    <t>SID20178338</t>
  </si>
  <si>
    <t>SID20178344</t>
  </si>
  <si>
    <t>SID20178348</t>
  </si>
  <si>
    <t>SID20178386</t>
  </si>
  <si>
    <t>SID20178412</t>
  </si>
  <si>
    <t>SID20178427</t>
  </si>
  <si>
    <t>SID20178450</t>
  </si>
  <si>
    <t>SID20178456</t>
  </si>
  <si>
    <t>SID20178473</t>
  </si>
  <si>
    <t>SID20178475</t>
  </si>
  <si>
    <t>SID20178494</t>
  </si>
  <si>
    <t>SID20178502</t>
  </si>
  <si>
    <t>SID20178517</t>
  </si>
  <si>
    <t>SID20178543</t>
  </si>
  <si>
    <t>SID20178565</t>
  </si>
  <si>
    <t>SID20178577</t>
  </si>
  <si>
    <t>SID20178589</t>
  </si>
  <si>
    <t>SID20178627</t>
  </si>
  <si>
    <t>SID20178639</t>
  </si>
  <si>
    <t>SID20178651</t>
  </si>
  <si>
    <t>SID20178663</t>
  </si>
  <si>
    <t>SID20178666</t>
  </si>
  <si>
    <t>SID20178674</t>
  </si>
  <si>
    <t>SID20178689</t>
  </si>
  <si>
    <t>SID20178693</t>
  </si>
  <si>
    <t>SID20178706</t>
  </si>
  <si>
    <t>SID20178709</t>
  </si>
  <si>
    <t>SID20178715</t>
  </si>
  <si>
    <t>SID20178759</t>
  </si>
  <si>
    <t>SID20178762</t>
  </si>
  <si>
    <t>SID20178767</t>
  </si>
  <si>
    <t>SID20178769</t>
  </si>
  <si>
    <t>SID20178787</t>
  </si>
  <si>
    <t>SID20178788</t>
  </si>
  <si>
    <t>SID20178797</t>
  </si>
  <si>
    <t>SID20178799</t>
  </si>
  <si>
    <t>SID20178804</t>
  </si>
  <si>
    <t>SID20178809</t>
  </si>
  <si>
    <t>SID20178817</t>
  </si>
  <si>
    <t>SID20178836</t>
  </si>
  <si>
    <t>SID20178866</t>
  </si>
  <si>
    <t>SID20178877</t>
  </si>
  <si>
    <t>SID20178878</t>
  </si>
  <si>
    <t>SID20178888</t>
  </si>
  <si>
    <t>SID20178896</t>
  </si>
  <si>
    <t>SID20178945</t>
  </si>
  <si>
    <t>SID20178998</t>
  </si>
  <si>
    <t>SID20179019</t>
  </si>
  <si>
    <t>SID20179028</t>
  </si>
  <si>
    <t>SID20179054</t>
  </si>
  <si>
    <t>SID20179058</t>
  </si>
  <si>
    <t>SID20179074</t>
  </si>
  <si>
    <t>SID20179110</t>
  </si>
  <si>
    <t>SID20179119</t>
  </si>
  <si>
    <t>SID20179126</t>
  </si>
  <si>
    <t>SID20179139</t>
  </si>
  <si>
    <t>SID20179163</t>
  </si>
  <si>
    <t>SID20179176</t>
  </si>
  <si>
    <t>SID20179212</t>
  </si>
  <si>
    <t>SID20179236</t>
  </si>
  <si>
    <t>SID20179280</t>
  </si>
  <si>
    <t>SID20179287</t>
  </si>
  <si>
    <t>SID20179288</t>
  </si>
  <si>
    <t>SID20179304</t>
  </si>
  <si>
    <t>SID20179314</t>
  </si>
  <si>
    <t>SID20179369</t>
  </si>
  <si>
    <t>SID20179414</t>
  </si>
  <si>
    <t>SID20179428</t>
  </si>
  <si>
    <t>SID20179433</t>
  </si>
  <si>
    <t>SID20179441</t>
  </si>
  <si>
    <t>SID20179449</t>
  </si>
  <si>
    <t>SID20179451</t>
  </si>
  <si>
    <t>SID20179496</t>
  </si>
  <si>
    <t>SID20179498</t>
  </si>
  <si>
    <t>SID20179500</t>
  </si>
  <si>
    <t>SID20179501</t>
  </si>
  <si>
    <t>SID20179525</t>
  </si>
  <si>
    <t>SID20179549</t>
  </si>
  <si>
    <t>SID20179586</t>
  </si>
  <si>
    <t>SID20179594</t>
  </si>
  <si>
    <t>SID20179639</t>
  </si>
  <si>
    <t>SID20179658</t>
  </si>
  <si>
    <t>SID20179677</t>
  </si>
  <si>
    <t>SID20179698</t>
  </si>
  <si>
    <t>SID20179711</t>
  </si>
  <si>
    <t>SID20179733</t>
  </si>
  <si>
    <t>SID20179743</t>
  </si>
  <si>
    <t>SID20179767</t>
  </si>
  <si>
    <t>SID20179777</t>
  </si>
  <si>
    <t>SID20179797</t>
  </si>
  <si>
    <t>SID20179799</t>
  </si>
  <si>
    <t>SID20179806</t>
  </si>
  <si>
    <t>SID20179820</t>
  </si>
  <si>
    <t>SID20179823</t>
  </si>
  <si>
    <t>SID20179830</t>
  </si>
  <si>
    <t>SID20179838</t>
  </si>
  <si>
    <t>SID20179850</t>
  </si>
  <si>
    <t>SID20179851</t>
  </si>
  <si>
    <t>SID20179855</t>
  </si>
  <si>
    <t>SID20179878</t>
  </si>
  <si>
    <t>SID20179891</t>
  </si>
  <si>
    <t>SID20179902</t>
  </si>
  <si>
    <t>SID20179910</t>
  </si>
  <si>
    <t>SID20179935</t>
  </si>
  <si>
    <t>SID20179941</t>
  </si>
  <si>
    <t>SID20179943</t>
  </si>
  <si>
    <t>SID20179946</t>
  </si>
  <si>
    <t>SID20179950</t>
  </si>
  <si>
    <t>SID20179998</t>
  </si>
  <si>
    <t>SID20181117</t>
  </si>
  <si>
    <t>SID20181127</t>
  </si>
  <si>
    <t>SID20181130</t>
  </si>
  <si>
    <t>SID20181152</t>
  </si>
  <si>
    <t>SID20181163</t>
  </si>
  <si>
    <t>SID20181166</t>
  </si>
  <si>
    <t>SID20181171</t>
  </si>
  <si>
    <t>SID20181179</t>
  </si>
  <si>
    <t>SID20181200</t>
  </si>
  <si>
    <t>SID20181215</t>
  </si>
  <si>
    <t>SID20181233</t>
  </si>
  <si>
    <t>SID20181240</t>
  </si>
  <si>
    <t>SID20181256</t>
  </si>
  <si>
    <t>SID20181263</t>
  </si>
  <si>
    <t>SID20181275</t>
  </si>
  <si>
    <t>SID20181279</t>
  </si>
  <si>
    <t>SID20181281</t>
  </si>
  <si>
    <t>SID20181284</t>
  </si>
  <si>
    <t>SID20181317</t>
  </si>
  <si>
    <t>SID20181327</t>
  </si>
  <si>
    <t>SID20181331</t>
  </si>
  <si>
    <t>SID20181359</t>
  </si>
  <si>
    <t>SID20181368</t>
  </si>
  <si>
    <t>SID20181374</t>
  </si>
  <si>
    <t>SID20181377</t>
  </si>
  <si>
    <t>SID20181383</t>
  </si>
  <si>
    <t>SID20181398</t>
  </si>
  <si>
    <t>SID20181437</t>
  </si>
  <si>
    <t>SID20181450</t>
  </si>
  <si>
    <t>SID20181457</t>
  </si>
  <si>
    <t>SID20181464</t>
  </si>
  <si>
    <t>SID20181480</t>
  </si>
  <si>
    <t>SID20181493</t>
  </si>
  <si>
    <t>SID20181505</t>
  </si>
  <si>
    <t>SID20181517</t>
  </si>
  <si>
    <t>SID20181546</t>
  </si>
  <si>
    <t>SID20181556</t>
  </si>
  <si>
    <t>SID20181576</t>
  </si>
  <si>
    <t>SID20181580</t>
  </si>
  <si>
    <t>SID20181584</t>
  </si>
  <si>
    <t>SID20181596</t>
  </si>
  <si>
    <t>SID20181602</t>
  </si>
  <si>
    <t>SID20181603</t>
  </si>
  <si>
    <t>SID20181604</t>
  </si>
  <si>
    <t>SID20181614</t>
  </si>
  <si>
    <t>SID20181646</t>
  </si>
  <si>
    <t>SID20181661</t>
  </si>
  <si>
    <t>SID20181667</t>
  </si>
  <si>
    <t>SID20181749</t>
  </si>
  <si>
    <t>SID20181758</t>
  </si>
  <si>
    <t>SID20181767</t>
  </si>
  <si>
    <t>SID20181771</t>
  </si>
  <si>
    <t>SID20181783</t>
  </si>
  <si>
    <t>SID20181842</t>
  </si>
  <si>
    <t>SID20181849</t>
  </si>
  <si>
    <t>SID20181855</t>
  </si>
  <si>
    <t>SID20181880</t>
  </si>
  <si>
    <t>SID20181881</t>
  </si>
  <si>
    <t>SID20181882</t>
  </si>
  <si>
    <t>SID20181888</t>
  </si>
  <si>
    <t>SID20181898</t>
  </si>
  <si>
    <t>SID20181906</t>
  </si>
  <si>
    <t>SID20181909</t>
  </si>
  <si>
    <t>SID20181913</t>
  </si>
  <si>
    <t>SID20181919</t>
  </si>
  <si>
    <t>SID20181920</t>
  </si>
  <si>
    <t>SID20181931</t>
  </si>
  <si>
    <t>SID20181952</t>
  </si>
  <si>
    <t>SID20181955</t>
  </si>
  <si>
    <t>SID20181988</t>
  </si>
  <si>
    <t>SID20182002</t>
  </si>
  <si>
    <t>SID20182015</t>
  </si>
  <si>
    <t>SID20182024</t>
  </si>
  <si>
    <t>SID20182025</t>
  </si>
  <si>
    <t>SID20182031</t>
  </si>
  <si>
    <t>SID20182046</t>
  </si>
  <si>
    <t>SID20182070</t>
  </si>
  <si>
    <t>SID20182083</t>
  </si>
  <si>
    <t>SID20182095</t>
  </si>
  <si>
    <t>SID20182135</t>
  </si>
  <si>
    <t>SID20182148</t>
  </si>
  <si>
    <t>SID20182161</t>
  </si>
  <si>
    <t>SID20182163</t>
  </si>
  <si>
    <t>SID20182164</t>
  </si>
  <si>
    <t>SID20182166</t>
  </si>
  <si>
    <t>SID20182169</t>
  </si>
  <si>
    <t>SID20182196</t>
  </si>
  <si>
    <t>SID20182236</t>
  </si>
  <si>
    <t>SID20182250</t>
  </si>
  <si>
    <t>SID20182269</t>
  </si>
  <si>
    <t>SID20182270</t>
  </si>
  <si>
    <t>SID20182272</t>
  </si>
  <si>
    <t>SID20182298</t>
  </si>
  <si>
    <t>SID20182309</t>
  </si>
  <si>
    <t>SID20182312</t>
  </si>
  <si>
    <t>SID20182314</t>
  </si>
  <si>
    <t>SID20182327</t>
  </si>
  <si>
    <t>SID20182382</t>
  </si>
  <si>
    <t>SID20182432</t>
  </si>
  <si>
    <t>SID20182443</t>
  </si>
  <si>
    <t>SID20182445</t>
  </si>
  <si>
    <t>SID20182466</t>
  </si>
  <si>
    <t>SID20182493</t>
  </si>
  <si>
    <t>SID20182506</t>
  </si>
  <si>
    <t>SID20182516</t>
  </si>
  <si>
    <t>SID20182517</t>
  </si>
  <si>
    <t>SID20182536</t>
  </si>
  <si>
    <t>SID20182563</t>
  </si>
  <si>
    <t>SID20182584</t>
  </si>
  <si>
    <t>SID20182587</t>
  </si>
  <si>
    <t>SID20182597</t>
  </si>
  <si>
    <t>SID20182620</t>
  </si>
  <si>
    <t>SID20182665</t>
  </si>
  <si>
    <t>SID20182710</t>
  </si>
  <si>
    <t>SID20182731</t>
  </si>
  <si>
    <t>SID20182750</t>
  </si>
  <si>
    <t>SID20182758</t>
  </si>
  <si>
    <t>SID20182760</t>
  </si>
  <si>
    <t>SID20182761</t>
  </si>
  <si>
    <t>SID20182774</t>
  </si>
  <si>
    <t>SID20182778</t>
  </si>
  <si>
    <t>SID20182788</t>
  </si>
  <si>
    <t>SID20182796</t>
  </si>
  <si>
    <t>SID20182813</t>
  </si>
  <si>
    <t>SID20182856</t>
  </si>
  <si>
    <t>SID20182870</t>
  </si>
  <si>
    <t>SID20182882</t>
  </si>
  <si>
    <t>SID20182891</t>
  </si>
  <si>
    <t>SID20182898</t>
  </si>
  <si>
    <t>SID20182928</t>
  </si>
  <si>
    <t>SID20182951</t>
  </si>
  <si>
    <t>SID20182953</t>
  </si>
  <si>
    <t>SID20182955</t>
  </si>
  <si>
    <t>SID20182958</t>
  </si>
  <si>
    <t>SID20182981</t>
  </si>
  <si>
    <t>SID20183012</t>
  </si>
  <si>
    <t>SID20183021</t>
  </si>
  <si>
    <t>SID20183050</t>
  </si>
  <si>
    <t>SID20183060</t>
  </si>
  <si>
    <t>SID20183063</t>
  </si>
  <si>
    <t>SID20183066</t>
  </si>
  <si>
    <t>SID20183070</t>
  </si>
  <si>
    <t>SID20183111</t>
  </si>
  <si>
    <t>SID20183116</t>
  </si>
  <si>
    <t>SID20183126</t>
  </si>
  <si>
    <t>SID20183143</t>
  </si>
  <si>
    <t>SID20183147</t>
  </si>
  <si>
    <t>SID20183148</t>
  </si>
  <si>
    <t>SID20183160</t>
  </si>
  <si>
    <t>SID20183205</t>
  </si>
  <si>
    <t>SID20183238</t>
  </si>
  <si>
    <t>SID20183262</t>
  </si>
  <si>
    <t>SID20183269</t>
  </si>
  <si>
    <t>SID20183271</t>
  </si>
  <si>
    <t>SID20183274</t>
  </si>
  <si>
    <t>SID20183291</t>
  </si>
  <si>
    <t>SID20183316</t>
  </si>
  <si>
    <t>SID20183343</t>
  </si>
  <si>
    <t>SID20183377</t>
  </si>
  <si>
    <t>SID20183416</t>
  </si>
  <si>
    <t>SID20183417</t>
  </si>
  <si>
    <t>SID20183436</t>
  </si>
  <si>
    <t>SID20183437</t>
  </si>
  <si>
    <t>SID20183484</t>
  </si>
  <si>
    <t>SID20183519</t>
  </si>
  <si>
    <t>SID20183528</t>
  </si>
  <si>
    <t>SID20183535</t>
  </si>
  <si>
    <t>SID20183539</t>
  </si>
  <si>
    <t>SID20183555</t>
  </si>
  <si>
    <t>SID20183575</t>
  </si>
  <si>
    <t>SID20183587</t>
  </si>
  <si>
    <t>SID20183612</t>
  </si>
  <si>
    <t>SID20183614</t>
  </si>
  <si>
    <t>SID20183627</t>
  </si>
  <si>
    <t>SID20183635</t>
  </si>
  <si>
    <t>SID20183637</t>
  </si>
  <si>
    <t>SID20183647</t>
  </si>
  <si>
    <t>SID20183652</t>
  </si>
  <si>
    <t>SID20183655</t>
  </si>
  <si>
    <t>SID20183673</t>
  </si>
  <si>
    <t>SID20183685</t>
  </si>
  <si>
    <t>SID20183690</t>
  </si>
  <si>
    <t>SID20183692</t>
  </si>
  <si>
    <t>SID20183693</t>
  </si>
  <si>
    <t>SID20183697</t>
  </si>
  <si>
    <t>SID20183704</t>
  </si>
  <si>
    <t>SID20183731</t>
  </si>
  <si>
    <t>SID20183733</t>
  </si>
  <si>
    <t>SID20183735</t>
  </si>
  <si>
    <t>SID20183763</t>
  </si>
  <si>
    <t>SID20183770</t>
  </si>
  <si>
    <t>SID20183774</t>
  </si>
  <si>
    <t>SID20183798</t>
  </si>
  <si>
    <t>SID20183803</t>
  </si>
  <si>
    <t>SID20183806</t>
  </si>
  <si>
    <t>SID20183828</t>
  </si>
  <si>
    <t>SID20183833</t>
  </si>
  <si>
    <t>SID20183845</t>
  </si>
  <si>
    <t>SID20183893</t>
  </si>
  <si>
    <t>SID20183927</t>
  </si>
  <si>
    <t>SID20183930</t>
  </si>
  <si>
    <t>SID20183932</t>
  </si>
  <si>
    <t>SID20183940</t>
  </si>
  <si>
    <t>SID20183945</t>
  </si>
  <si>
    <t>SID20183954</t>
  </si>
  <si>
    <t>SID20183970</t>
  </si>
  <si>
    <t>SID20183986</t>
  </si>
  <si>
    <t>SID20183997</t>
  </si>
  <si>
    <t>SID20184008</t>
  </si>
  <si>
    <t>SID20184025</t>
  </si>
  <si>
    <t>SID20184034</t>
  </si>
  <si>
    <t>SID20184041</t>
  </si>
  <si>
    <t>SID20184060</t>
  </si>
  <si>
    <t>SID20184080</t>
  </si>
  <si>
    <t>SID20184100</t>
  </si>
  <si>
    <t>SID20184111</t>
  </si>
  <si>
    <t>SID20184114</t>
  </si>
  <si>
    <t>SID20184134</t>
  </si>
  <si>
    <t>SID20184140</t>
  </si>
  <si>
    <t>SID20184178</t>
  </si>
  <si>
    <t>SID20184182</t>
  </si>
  <si>
    <t>SID20184196</t>
  </si>
  <si>
    <t>SID20184199</t>
  </si>
  <si>
    <t>SID20184223</t>
  </si>
  <si>
    <t>SID20184238</t>
  </si>
  <si>
    <t>SID20184250</t>
  </si>
  <si>
    <t>SID20184254</t>
  </si>
  <si>
    <t>SID20184266</t>
  </si>
  <si>
    <t>SID20184276</t>
  </si>
  <si>
    <t>SID20184284</t>
  </si>
  <si>
    <t>SID20184285</t>
  </si>
  <si>
    <t>SID20184301</t>
  </si>
  <si>
    <t>SID20184303</t>
  </si>
  <si>
    <t>SID20184308</t>
  </si>
  <si>
    <t>SID20184311</t>
  </si>
  <si>
    <t>SID20184316</t>
  </si>
  <si>
    <t>SID20184319</t>
  </si>
  <si>
    <t>SID20184351</t>
  </si>
  <si>
    <t>SID20184366</t>
  </si>
  <si>
    <t>SID20184380</t>
  </si>
  <si>
    <t>SID20184382</t>
  </si>
  <si>
    <t>SID20184391</t>
  </si>
  <si>
    <t>SID20184403</t>
  </si>
  <si>
    <t>SID20184405</t>
  </si>
  <si>
    <t>SID20184415</t>
  </si>
  <si>
    <t>SID20184446</t>
  </si>
  <si>
    <t>SID20184476</t>
  </si>
  <si>
    <t>SID20184490</t>
  </si>
  <si>
    <t>SID20184507</t>
  </si>
  <si>
    <t>SID20184519</t>
  </si>
  <si>
    <t>SID20184528</t>
  </si>
  <si>
    <t>SID20184554</t>
  </si>
  <si>
    <t>SID20184555</t>
  </si>
  <si>
    <t>SID20184570</t>
  </si>
  <si>
    <t>SID20184583</t>
  </si>
  <si>
    <t>SID20184626</t>
  </si>
  <si>
    <t>SID20184631</t>
  </si>
  <si>
    <t>SID20184655</t>
  </si>
  <si>
    <t>SID20184687</t>
  </si>
  <si>
    <t>SID20184688</t>
  </si>
  <si>
    <t>SID20184697</t>
  </si>
  <si>
    <t>SID20184715</t>
  </si>
  <si>
    <t>SID20184743</t>
  </si>
  <si>
    <t>SID20184750</t>
  </si>
  <si>
    <t>SID20184757</t>
  </si>
  <si>
    <t>SID20184759</t>
  </si>
  <si>
    <t>SID20184763</t>
  </si>
  <si>
    <t>SID20184773</t>
  </si>
  <si>
    <t>SID20184775</t>
  </si>
  <si>
    <t>SID20184791</t>
  </si>
  <si>
    <t>SID20184796</t>
  </si>
  <si>
    <t>SID20184803</t>
  </si>
  <si>
    <t>SID20184810</t>
  </si>
  <si>
    <t>SID20184814</t>
  </si>
  <si>
    <t>SID20184817</t>
  </si>
  <si>
    <t>SID20184821</t>
  </si>
  <si>
    <t>SID20184826</t>
  </si>
  <si>
    <t>SID20184838</t>
  </si>
  <si>
    <t>SID20184842</t>
  </si>
  <si>
    <t>SID20184869</t>
  </si>
  <si>
    <t>SID20184875</t>
  </si>
  <si>
    <t>SID20184893</t>
  </si>
  <si>
    <t>SID20184928</t>
  </si>
  <si>
    <t>SID20184930</t>
  </si>
  <si>
    <t>SID20184935</t>
  </si>
  <si>
    <t>SID20184938</t>
  </si>
  <si>
    <t>SID20184955</t>
  </si>
  <si>
    <t>SID20184988</t>
  </si>
  <si>
    <t>SID20184991</t>
  </si>
  <si>
    <t>SID20184995</t>
  </si>
  <si>
    <t>SID20185000</t>
  </si>
  <si>
    <t>SID20185001</t>
  </si>
  <si>
    <t>SID20185003</t>
  </si>
  <si>
    <t>SID20185004</t>
  </si>
  <si>
    <t>SID20185016</t>
  </si>
  <si>
    <t>SID20185028</t>
  </si>
  <si>
    <t>SID20185063</t>
  </si>
  <si>
    <t>SID20185072</t>
  </si>
  <si>
    <t>SID20185092</t>
  </si>
  <si>
    <t>SID20185105</t>
  </si>
  <si>
    <t>SID20185106</t>
  </si>
  <si>
    <t>SID20185125</t>
  </si>
  <si>
    <t>SID20185127</t>
  </si>
  <si>
    <t>SID20185135</t>
  </si>
  <si>
    <t>SID20185178</t>
  </si>
  <si>
    <t>SID20185203</t>
  </si>
  <si>
    <t>SID20185208</t>
  </si>
  <si>
    <t>SID20185210</t>
  </si>
  <si>
    <t>SID20185219</t>
  </si>
  <si>
    <t>SID20185238</t>
  </si>
  <si>
    <t>SID20185240</t>
  </si>
  <si>
    <t>SID20185252</t>
  </si>
  <si>
    <t>SID20185254</t>
  </si>
  <si>
    <t>SID20185267</t>
  </si>
  <si>
    <t>SID20185275</t>
  </si>
  <si>
    <t>SID20185278</t>
  </si>
  <si>
    <t>SID20185291</t>
  </si>
  <si>
    <t>SID20185345</t>
  </si>
  <si>
    <t>SID20185383</t>
  </si>
  <si>
    <t>SID20185384</t>
  </si>
  <si>
    <t>SID20185389</t>
  </si>
  <si>
    <t>SID20185396</t>
  </si>
  <si>
    <t>SID20185420</t>
  </si>
  <si>
    <t>SID20185447</t>
  </si>
  <si>
    <t>SID20185474</t>
  </si>
  <si>
    <t>SID20185475</t>
  </si>
  <si>
    <t>SID20185516</t>
  </si>
  <si>
    <t>SID20185527</t>
  </si>
  <si>
    <t>SID20185533</t>
  </si>
  <si>
    <t>SID20185540</t>
  </si>
  <si>
    <t>SID20185551</t>
  </si>
  <si>
    <t>SID20185573</t>
  </si>
  <si>
    <t>SID20185596</t>
  </si>
  <si>
    <t>SID20185619</t>
  </si>
  <si>
    <t>SID20185627</t>
  </si>
  <si>
    <t>SID20185631</t>
  </si>
  <si>
    <t>SID20185649</t>
  </si>
  <si>
    <t>SID20185661</t>
  </si>
  <si>
    <t>SID20185714</t>
  </si>
  <si>
    <t>SID20185724</t>
  </si>
  <si>
    <t>SID20185731</t>
  </si>
  <si>
    <t>SID20185756</t>
  </si>
  <si>
    <t>SID20185780</t>
  </si>
  <si>
    <t>SID20185788</t>
  </si>
  <si>
    <t>SID20185803</t>
  </si>
  <si>
    <t>SID20185816</t>
  </si>
  <si>
    <t>SID20185845</t>
  </si>
  <si>
    <t>SID20185850</t>
  </si>
  <si>
    <t>SID20185879</t>
  </si>
  <si>
    <t>SID20185899</t>
  </si>
  <si>
    <t>SID20185932</t>
  </si>
  <si>
    <t>SID20185946</t>
  </si>
  <si>
    <t>SID20185950</t>
  </si>
  <si>
    <t>SID20185965</t>
  </si>
  <si>
    <t>SID20185967</t>
  </si>
  <si>
    <t>SID20185980</t>
  </si>
  <si>
    <t>SID20185988</t>
  </si>
  <si>
    <t>SID20185993</t>
  </si>
  <si>
    <t>SID20186010</t>
  </si>
  <si>
    <t>SID20186029</t>
  </si>
  <si>
    <t>SID20186033</t>
  </si>
  <si>
    <t>SID20186036</t>
  </si>
  <si>
    <t>SID20186071</t>
  </si>
  <si>
    <t>SID20186084</t>
  </si>
  <si>
    <t>SID20186100</t>
  </si>
  <si>
    <t>SID20186109</t>
  </si>
  <si>
    <t>SID20186115</t>
  </si>
  <si>
    <t>SID20186141</t>
  </si>
  <si>
    <t>SID20186158</t>
  </si>
  <si>
    <t>SID20186174</t>
  </si>
  <si>
    <t>SID20186189</t>
  </si>
  <si>
    <t>SID20186198</t>
  </si>
  <si>
    <t>SID20186201</t>
  </si>
  <si>
    <t>SID20186203</t>
  </si>
  <si>
    <t>SID20186208</t>
  </si>
  <si>
    <t>SID20186227</t>
  </si>
  <si>
    <t>SID20186236</t>
  </si>
  <si>
    <t>SID20186248</t>
  </si>
  <si>
    <t>SID20186253</t>
  </si>
  <si>
    <t>SID20186285</t>
  </si>
  <si>
    <t>SID20186286</t>
  </si>
  <si>
    <t>SID20186288</t>
  </si>
  <si>
    <t>SID20186297</t>
  </si>
  <si>
    <t>SID20186317</t>
  </si>
  <si>
    <t>SID20186331</t>
  </si>
  <si>
    <t>SID20186342</t>
  </si>
  <si>
    <t>SID20186389</t>
  </si>
  <si>
    <t>SID20186409</t>
  </si>
  <si>
    <t>SID20186433</t>
  </si>
  <si>
    <t>SID20186445</t>
  </si>
  <si>
    <t>SID20186450</t>
  </si>
  <si>
    <t>SID20186471</t>
  </si>
  <si>
    <t>SID20186498</t>
  </si>
  <si>
    <t>SID20186505</t>
  </si>
  <si>
    <t>SID20186513</t>
  </si>
  <si>
    <t>SID20186543</t>
  </si>
  <si>
    <t>SID20186558</t>
  </si>
  <si>
    <t>SID20186575</t>
  </si>
  <si>
    <t>SID20186591</t>
  </si>
  <si>
    <t>SID20186609</t>
  </si>
  <si>
    <t>SID20186610</t>
  </si>
  <si>
    <t>SID20186613</t>
  </si>
  <si>
    <t>SID20186640</t>
  </si>
  <si>
    <t>SID20186644</t>
  </si>
  <si>
    <t>SID20186661</t>
  </si>
  <si>
    <t>SID20186668</t>
  </si>
  <si>
    <t>SID20186680</t>
  </si>
  <si>
    <t>SID20186733</t>
  </si>
  <si>
    <t>SID20186758</t>
  </si>
  <si>
    <t>SID20186760</t>
  </si>
  <si>
    <t>SID20186800</t>
  </si>
  <si>
    <t>SID20186808</t>
  </si>
  <si>
    <t>SID20186822</t>
  </si>
  <si>
    <t>SID20186835</t>
  </si>
  <si>
    <t>SID20186847</t>
  </si>
  <si>
    <t>SID20186853</t>
  </si>
  <si>
    <t>SID20186862</t>
  </si>
  <si>
    <t>SID20186867</t>
  </si>
  <si>
    <t>SID20186869</t>
  </si>
  <si>
    <t>SID20186870</t>
  </si>
  <si>
    <t>SID20186881</t>
  </si>
  <si>
    <t>SID20186948</t>
  </si>
  <si>
    <t>SID20186953</t>
  </si>
  <si>
    <t>SID20186960</t>
  </si>
  <si>
    <t>SID20186984</t>
  </si>
  <si>
    <t>SID20186988</t>
  </si>
  <si>
    <t>SID20186999</t>
  </si>
  <si>
    <t>SID20187004</t>
  </si>
  <si>
    <t>SID20187016</t>
  </si>
  <si>
    <t>SID20187041</t>
  </si>
  <si>
    <t>SID20187063</t>
  </si>
  <si>
    <t>SID20187084</t>
  </si>
  <si>
    <t>SID20187169</t>
  </si>
  <si>
    <t>SID20187171</t>
  </si>
  <si>
    <t>SID20187172</t>
  </si>
  <si>
    <t>SID20187204</t>
  </si>
  <si>
    <t>SID20187217</t>
  </si>
  <si>
    <t>SID20187237</t>
  </si>
  <si>
    <t>SID20187248</t>
  </si>
  <si>
    <t>SID20187288</t>
  </si>
  <si>
    <t>SID20187303</t>
  </si>
  <si>
    <t>SID20187309</t>
  </si>
  <si>
    <t>SID20187311</t>
  </si>
  <si>
    <t>SID20187366</t>
  </si>
  <si>
    <t>SID20187368</t>
  </si>
  <si>
    <t>SID20187408</t>
  </si>
  <si>
    <t>SID20187427</t>
  </si>
  <si>
    <t>SID20187441</t>
  </si>
  <si>
    <t>SID20187448</t>
  </si>
  <si>
    <t>SID20187462</t>
  </si>
  <si>
    <t>SID20187471</t>
  </si>
  <si>
    <t>SID20187481</t>
  </si>
  <si>
    <t>SID20187483</t>
  </si>
  <si>
    <t>SID20187499</t>
  </si>
  <si>
    <t>SID20187506</t>
  </si>
  <si>
    <t>SID20187534</t>
  </si>
  <si>
    <t>SID20187574</t>
  </si>
  <si>
    <t>SID20187593</t>
  </si>
  <si>
    <t>SID20187595</t>
  </si>
  <si>
    <t>SID20187596</t>
  </si>
  <si>
    <t>SID20187615</t>
  </si>
  <si>
    <t>SID20187626</t>
  </si>
  <si>
    <t>SID20187635</t>
  </si>
  <si>
    <t>SID20187644</t>
  </si>
  <si>
    <t>SID20187653</t>
  </si>
  <si>
    <t>SID20187662</t>
  </si>
  <si>
    <t>SID20187674</t>
  </si>
  <si>
    <t>SID20187692</t>
  </si>
  <si>
    <t>SID20187700</t>
  </si>
  <si>
    <t>SID20187703</t>
  </si>
  <si>
    <t>SID20187704</t>
  </si>
  <si>
    <t>SID20187721</t>
  </si>
  <si>
    <t>SID20187728</t>
  </si>
  <si>
    <t>SID20187746</t>
  </si>
  <si>
    <t>SID20187760</t>
  </si>
  <si>
    <t>SID20187781</t>
  </si>
  <si>
    <t>SID20187788</t>
  </si>
  <si>
    <t>SID20187793</t>
  </si>
  <si>
    <t>SID20187805</t>
  </si>
  <si>
    <t>SID20187807</t>
  </si>
  <si>
    <t>SID20187828</t>
  </si>
  <si>
    <t>SID20187847</t>
  </si>
  <si>
    <t>SID20187850</t>
  </si>
  <si>
    <t>SID20187854</t>
  </si>
  <si>
    <t>SID20187855</t>
  </si>
  <si>
    <t>SID20187867</t>
  </si>
  <si>
    <t>SID20187901</t>
  </si>
  <si>
    <t>SID20187906</t>
  </si>
  <si>
    <t>SID20187944</t>
  </si>
  <si>
    <t>SID20187946</t>
  </si>
  <si>
    <t>SID20187967</t>
  </si>
  <si>
    <t>SID20187973</t>
  </si>
  <si>
    <t>SID20187995</t>
  </si>
  <si>
    <t>SID20188020</t>
  </si>
  <si>
    <t>SID20188040</t>
  </si>
  <si>
    <t>SID20188046</t>
  </si>
  <si>
    <t>SID20188067</t>
  </si>
  <si>
    <t>SID20188071</t>
  </si>
  <si>
    <t>SID20188081</t>
  </si>
  <si>
    <t>SID20188086</t>
  </si>
  <si>
    <t>SID20188111</t>
  </si>
  <si>
    <t>SID20188181</t>
  </si>
  <si>
    <t>SID20188197</t>
  </si>
  <si>
    <t>SID20188203</t>
  </si>
  <si>
    <t>SID20188220</t>
  </si>
  <si>
    <t>SID20188224</t>
  </si>
  <si>
    <t>SID20188258</t>
  </si>
  <si>
    <t>SID20188274</t>
  </si>
  <si>
    <t>SID20188285</t>
  </si>
  <si>
    <t>SID20188307</t>
  </si>
  <si>
    <t>SID20188319</t>
  </si>
  <si>
    <t>SID20188321</t>
  </si>
  <si>
    <t>SID20188361</t>
  </si>
  <si>
    <t>SID20188368</t>
  </si>
  <si>
    <t>SID20188402</t>
  </si>
  <si>
    <t>SID20188416</t>
  </si>
  <si>
    <t>SID20188419</t>
  </si>
  <si>
    <t>SID20188426</t>
  </si>
  <si>
    <t>SID20188430</t>
  </si>
  <si>
    <t>SID20188453</t>
  </si>
  <si>
    <t>SID20188464</t>
  </si>
  <si>
    <t>SID20188470</t>
  </si>
  <si>
    <t>SID20188472</t>
  </si>
  <si>
    <t>SID20188474</t>
  </si>
  <si>
    <t>SID20188476</t>
  </si>
  <si>
    <t>SID20188490</t>
  </si>
  <si>
    <t>SID20188500</t>
  </si>
  <si>
    <t>SID20188508</t>
  </si>
  <si>
    <t>SID20188515</t>
  </si>
  <si>
    <t>SID20188545</t>
  </si>
  <si>
    <t>SID20188558</t>
  </si>
  <si>
    <t>SID20188598</t>
  </si>
  <si>
    <t>SID20188653</t>
  </si>
  <si>
    <t>SID20188659</t>
  </si>
  <si>
    <t>SID20188660</t>
  </si>
  <si>
    <t>SID20188678</t>
  </si>
  <si>
    <t>SID20188686</t>
  </si>
  <si>
    <t>SID20188687</t>
  </si>
  <si>
    <t>SID20188692</t>
  </si>
  <si>
    <t>SID20188708</t>
  </si>
  <si>
    <t>SID20188743</t>
  </si>
  <si>
    <t>SID20188763</t>
  </si>
  <si>
    <t>SID20188775</t>
  </si>
  <si>
    <t>SID20188778</t>
  </si>
  <si>
    <t>SID20188786</t>
  </si>
  <si>
    <t>SID20188790</t>
  </si>
  <si>
    <t>SID20188791</t>
  </si>
  <si>
    <t>SID20188802</t>
  </si>
  <si>
    <t>SID20188810</t>
  </si>
  <si>
    <t>SID20188819</t>
  </si>
  <si>
    <t>SID20188862</t>
  </si>
  <si>
    <t>SID20188865</t>
  </si>
  <si>
    <t>SID20188889</t>
  </si>
  <si>
    <t>SID20188910</t>
  </si>
  <si>
    <t>SID20188938</t>
  </si>
  <si>
    <t>SID20188962</t>
  </si>
  <si>
    <t>SID20188964</t>
  </si>
  <si>
    <t>SID20188974</t>
  </si>
  <si>
    <t>SID20188996</t>
  </si>
  <si>
    <t>SID20189015</t>
  </si>
  <si>
    <t>SID20189034</t>
  </si>
  <si>
    <t>SID20189040</t>
  </si>
  <si>
    <t>SID20189048</t>
  </si>
  <si>
    <t>SID20189074</t>
  </si>
  <si>
    <t>SID20189087</t>
  </si>
  <si>
    <t>SID20189096</t>
  </si>
  <si>
    <t>SID20189105</t>
  </si>
  <si>
    <t>SID20189106</t>
  </si>
  <si>
    <t>SID20189126</t>
  </si>
  <si>
    <t>SID20189138</t>
  </si>
  <si>
    <t>SID20189140</t>
  </si>
  <si>
    <t>SID20189154</t>
  </si>
  <si>
    <t>SID20189161</t>
  </si>
  <si>
    <t>SID20189169</t>
  </si>
  <si>
    <t>SID20189170</t>
  </si>
  <si>
    <t>SID20189188</t>
  </si>
  <si>
    <t>SID20189190</t>
  </si>
  <si>
    <t>SID20189227</t>
  </si>
  <si>
    <t>SID20189244</t>
  </si>
  <si>
    <t>SID20189251</t>
  </si>
  <si>
    <t>SID20189254</t>
  </si>
  <si>
    <t>SID20189267</t>
  </si>
  <si>
    <t>SID20189283</t>
  </si>
  <si>
    <t>SID20189294</t>
  </si>
  <si>
    <t>SID20189312</t>
  </si>
  <si>
    <t>SID20189329</t>
  </si>
  <si>
    <t>SID20189359</t>
  </si>
  <si>
    <t>SID20189367</t>
  </si>
  <si>
    <t>SID20189376</t>
  </si>
  <si>
    <t>SID20189404</t>
  </si>
  <si>
    <t>SID20189411</t>
  </si>
  <si>
    <t>SID20189419</t>
  </si>
  <si>
    <t>SID20189443</t>
  </si>
  <si>
    <t>SID20189447</t>
  </si>
  <si>
    <t>SID20189452</t>
  </si>
  <si>
    <t>SID20189495</t>
  </si>
  <si>
    <t>SID20189510</t>
  </si>
  <si>
    <t>SID20189542</t>
  </si>
  <si>
    <t>SID20189575</t>
  </si>
  <si>
    <t>SID20189590</t>
  </si>
  <si>
    <t>SID20189625</t>
  </si>
  <si>
    <t>SID20189630</t>
  </si>
  <si>
    <t>SID20189632</t>
  </si>
  <si>
    <t>SID20189664</t>
  </si>
  <si>
    <t>SID20189682</t>
  </si>
  <si>
    <t>SID20189684</t>
  </si>
  <si>
    <t>SID20189686</t>
  </si>
  <si>
    <t>SID20189700</t>
  </si>
  <si>
    <t>SID20189718</t>
  </si>
  <si>
    <t>SID20189720</t>
  </si>
  <si>
    <t>SID20189725</t>
  </si>
  <si>
    <t>SID20189757</t>
  </si>
  <si>
    <t>SID20189800</t>
  </si>
  <si>
    <t>SID20189835</t>
  </si>
  <si>
    <t>SID20189847</t>
  </si>
  <si>
    <t>SID20189858</t>
  </si>
  <si>
    <t>SID20189863</t>
  </si>
  <si>
    <t>SID20189867</t>
  </si>
  <si>
    <t>SID20189877</t>
  </si>
  <si>
    <t>SID20189878</t>
  </si>
  <si>
    <t>SID20189887</t>
  </si>
  <si>
    <t>SID20189890</t>
  </si>
  <si>
    <t>SID20189892</t>
  </si>
  <si>
    <t>SID20189908</t>
  </si>
  <si>
    <t>SID20189909</t>
  </si>
  <si>
    <t>SID20189915</t>
  </si>
  <si>
    <t>SID20189917</t>
  </si>
  <si>
    <t>SID20189921</t>
  </si>
  <si>
    <t>SID20189926</t>
  </si>
  <si>
    <t>SID20189949</t>
  </si>
  <si>
    <t>SID20189982</t>
  </si>
  <si>
    <t>SID20189989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</si>
</sst>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A478-75C4-BC46-8A76-E24B7D0E251F}">
  <dimension ref="A1:F4001"/>
  <sheetViews>
    <sheetView tabSelected="1" workbookViewId="0">
      <selection activeCell="K15" sqref="K15"/>
    </sheetView>
  </sheetViews>
  <sheetFormatPr baseColWidth="10" defaultRowHeight="15" x14ac:dyDescent="0.2"/>
  <cols>
    <col min="1" max="1" width="26.5" customWidth="1"/>
    <col min="2" max="2" width="24.83203125" customWidth="1"/>
    <col min="3" max="3" width="21" customWidth="1"/>
    <col min="4" max="4" width="32" customWidth="1"/>
    <col min="5" max="5" width="45.5" customWidth="1"/>
    <col min="6" max="6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>
        <v>41456</v>
      </c>
      <c r="C2" s="1">
        <v>35100</v>
      </c>
      <c r="D2" t="s">
        <v>7</v>
      </c>
      <c r="E2" t="s">
        <v>7</v>
      </c>
      <c r="F2">
        <f ca="1">RANDBETWEEN(F21,2)</f>
        <v>2</v>
      </c>
    </row>
    <row r="3" spans="1:6" x14ac:dyDescent="0.2">
      <c r="A3" t="s">
        <v>8</v>
      </c>
      <c r="B3" s="1">
        <v>41456</v>
      </c>
      <c r="C3" s="1">
        <v>34911</v>
      </c>
      <c r="D3" t="s">
        <v>9</v>
      </c>
      <c r="E3" t="s">
        <v>9</v>
      </c>
      <c r="F3">
        <f t="shared" ref="F3:F66" ca="1" si="0">RANDBETWEEN(1,2)</f>
        <v>1</v>
      </c>
    </row>
    <row r="4" spans="1:6" x14ac:dyDescent="0.2">
      <c r="A4" t="s">
        <v>10</v>
      </c>
      <c r="B4" s="1">
        <v>41456</v>
      </c>
      <c r="C4" s="1">
        <v>34947</v>
      </c>
      <c r="D4" t="s">
        <v>11</v>
      </c>
      <c r="E4" t="s">
        <v>11</v>
      </c>
      <c r="F4">
        <f t="shared" ca="1" si="0"/>
        <v>1</v>
      </c>
    </row>
    <row r="5" spans="1:6" x14ac:dyDescent="0.2">
      <c r="A5" t="s">
        <v>12</v>
      </c>
      <c r="B5" s="1">
        <v>41456</v>
      </c>
      <c r="C5" s="1">
        <v>35076</v>
      </c>
      <c r="D5" t="s">
        <v>13</v>
      </c>
      <c r="E5" t="s">
        <v>13</v>
      </c>
      <c r="F5">
        <f t="shared" ca="1" si="0"/>
        <v>1</v>
      </c>
    </row>
    <row r="6" spans="1:6" x14ac:dyDescent="0.2">
      <c r="A6" t="s">
        <v>14</v>
      </c>
      <c r="B6" s="1">
        <v>41456</v>
      </c>
      <c r="C6" s="1">
        <v>34910</v>
      </c>
      <c r="D6" t="s">
        <v>15</v>
      </c>
      <c r="E6" t="s">
        <v>15</v>
      </c>
      <c r="F6">
        <f t="shared" ca="1" si="0"/>
        <v>1</v>
      </c>
    </row>
    <row r="7" spans="1:6" x14ac:dyDescent="0.2">
      <c r="A7" t="s">
        <v>16</v>
      </c>
      <c r="B7" s="1">
        <v>41456</v>
      </c>
      <c r="C7" s="1">
        <v>34887</v>
      </c>
      <c r="D7" t="s">
        <v>17</v>
      </c>
      <c r="E7" t="s">
        <v>17</v>
      </c>
      <c r="F7">
        <f t="shared" ca="1" si="0"/>
        <v>2</v>
      </c>
    </row>
    <row r="8" spans="1:6" x14ac:dyDescent="0.2">
      <c r="A8" t="s">
        <v>18</v>
      </c>
      <c r="B8" s="1">
        <v>41456</v>
      </c>
      <c r="C8" s="1">
        <v>35114</v>
      </c>
      <c r="D8" t="s">
        <v>13</v>
      </c>
      <c r="E8" t="s">
        <v>13</v>
      </c>
      <c r="F8">
        <f t="shared" ca="1" si="0"/>
        <v>1</v>
      </c>
    </row>
    <row r="9" spans="1:6" x14ac:dyDescent="0.2">
      <c r="A9" t="s">
        <v>19</v>
      </c>
      <c r="B9" s="1">
        <v>41456</v>
      </c>
      <c r="C9" s="1">
        <v>35020</v>
      </c>
      <c r="D9" t="s">
        <v>20</v>
      </c>
      <c r="E9" t="s">
        <v>20</v>
      </c>
      <c r="F9">
        <f t="shared" ca="1" si="0"/>
        <v>2</v>
      </c>
    </row>
    <row r="10" spans="1:6" x14ac:dyDescent="0.2">
      <c r="A10" t="s">
        <v>21</v>
      </c>
      <c r="B10" s="1">
        <v>41456</v>
      </c>
      <c r="C10" s="1">
        <v>35212</v>
      </c>
      <c r="D10" t="s">
        <v>9</v>
      </c>
      <c r="E10" t="s">
        <v>9</v>
      </c>
      <c r="F10">
        <f t="shared" ca="1" si="0"/>
        <v>2</v>
      </c>
    </row>
    <row r="11" spans="1:6" x14ac:dyDescent="0.2">
      <c r="A11" t="s">
        <v>22</v>
      </c>
      <c r="B11" s="1">
        <v>41456</v>
      </c>
      <c r="C11" s="1">
        <v>35012</v>
      </c>
      <c r="D11" t="s">
        <v>23</v>
      </c>
      <c r="E11" t="s">
        <v>23</v>
      </c>
      <c r="F11">
        <f t="shared" ca="1" si="0"/>
        <v>1</v>
      </c>
    </row>
    <row r="12" spans="1:6" x14ac:dyDescent="0.2">
      <c r="A12" t="s">
        <v>24</v>
      </c>
      <c r="B12" s="1">
        <v>41456</v>
      </c>
      <c r="C12" s="1">
        <v>35071</v>
      </c>
      <c r="D12" t="s">
        <v>25</v>
      </c>
      <c r="E12" t="s">
        <v>25</v>
      </c>
      <c r="F12">
        <f t="shared" ca="1" si="0"/>
        <v>2</v>
      </c>
    </row>
    <row r="13" spans="1:6" x14ac:dyDescent="0.2">
      <c r="A13" t="s">
        <v>26</v>
      </c>
      <c r="B13" s="1">
        <v>41456</v>
      </c>
      <c r="C13" s="1">
        <v>35138</v>
      </c>
      <c r="D13" t="s">
        <v>27</v>
      </c>
      <c r="E13" t="s">
        <v>27</v>
      </c>
      <c r="F13">
        <f t="shared" ca="1" si="0"/>
        <v>2</v>
      </c>
    </row>
    <row r="14" spans="1:6" x14ac:dyDescent="0.2">
      <c r="A14" t="s">
        <v>28</v>
      </c>
      <c r="B14" s="1">
        <v>41456</v>
      </c>
      <c r="C14" s="1">
        <v>34891</v>
      </c>
      <c r="D14" t="s">
        <v>29</v>
      </c>
      <c r="E14" t="s">
        <v>29</v>
      </c>
      <c r="F14">
        <f t="shared" ca="1" si="0"/>
        <v>2</v>
      </c>
    </row>
    <row r="15" spans="1:6" x14ac:dyDescent="0.2">
      <c r="A15" t="s">
        <v>30</v>
      </c>
      <c r="B15" s="1">
        <v>41456</v>
      </c>
      <c r="C15" s="1">
        <v>35027</v>
      </c>
      <c r="D15" t="s">
        <v>9</v>
      </c>
      <c r="E15" t="s">
        <v>9</v>
      </c>
      <c r="F15">
        <f t="shared" ca="1" si="0"/>
        <v>1</v>
      </c>
    </row>
    <row r="16" spans="1:6" x14ac:dyDescent="0.2">
      <c r="A16" t="s">
        <v>31</v>
      </c>
      <c r="B16" s="1">
        <v>41456</v>
      </c>
      <c r="C16" s="1">
        <v>35063</v>
      </c>
      <c r="D16" t="s">
        <v>32</v>
      </c>
      <c r="E16" t="s">
        <v>32</v>
      </c>
      <c r="F16">
        <f t="shared" ca="1" si="0"/>
        <v>1</v>
      </c>
    </row>
    <row r="17" spans="1:6" x14ac:dyDescent="0.2">
      <c r="A17" t="s">
        <v>33</v>
      </c>
      <c r="B17" s="1">
        <v>41456</v>
      </c>
      <c r="C17" s="1">
        <v>35103</v>
      </c>
      <c r="D17" t="s">
        <v>17</v>
      </c>
      <c r="E17" t="s">
        <v>17</v>
      </c>
      <c r="F17">
        <f t="shared" ca="1" si="0"/>
        <v>1</v>
      </c>
    </row>
    <row r="18" spans="1:6" x14ac:dyDescent="0.2">
      <c r="A18" t="s">
        <v>34</v>
      </c>
      <c r="B18" s="1">
        <v>41456</v>
      </c>
      <c r="C18" s="1">
        <v>35223</v>
      </c>
      <c r="D18" t="s">
        <v>35</v>
      </c>
      <c r="E18" t="s">
        <v>35</v>
      </c>
      <c r="F18">
        <f t="shared" ca="1" si="0"/>
        <v>2</v>
      </c>
    </row>
    <row r="19" spans="1:6" x14ac:dyDescent="0.2">
      <c r="A19" t="s">
        <v>36</v>
      </c>
      <c r="B19" s="1">
        <v>41456</v>
      </c>
      <c r="C19" s="1">
        <v>35036</v>
      </c>
      <c r="D19" t="s">
        <v>35</v>
      </c>
      <c r="E19" t="s">
        <v>35</v>
      </c>
      <c r="F19">
        <f t="shared" ca="1" si="0"/>
        <v>2</v>
      </c>
    </row>
    <row r="20" spans="1:6" x14ac:dyDescent="0.2">
      <c r="A20" t="s">
        <v>37</v>
      </c>
      <c r="B20" s="1">
        <v>41456</v>
      </c>
      <c r="C20" s="1">
        <v>35249</v>
      </c>
      <c r="D20" t="s">
        <v>38</v>
      </c>
      <c r="E20" t="s">
        <v>38</v>
      </c>
      <c r="F20">
        <f t="shared" ca="1" si="0"/>
        <v>1</v>
      </c>
    </row>
    <row r="21" spans="1:6" x14ac:dyDescent="0.2">
      <c r="A21" t="s">
        <v>39</v>
      </c>
      <c r="B21" s="1">
        <v>41456</v>
      </c>
      <c r="C21" s="1">
        <v>35219</v>
      </c>
      <c r="D21" t="s">
        <v>40</v>
      </c>
      <c r="E21" t="s">
        <v>40</v>
      </c>
      <c r="F21">
        <f t="shared" ca="1" si="0"/>
        <v>1</v>
      </c>
    </row>
    <row r="22" spans="1:6" x14ac:dyDescent="0.2">
      <c r="A22" t="s">
        <v>41</v>
      </c>
      <c r="B22" s="1">
        <v>41456</v>
      </c>
      <c r="C22" s="1">
        <v>35072</v>
      </c>
      <c r="D22" t="s">
        <v>42</v>
      </c>
      <c r="E22" t="s">
        <v>42</v>
      </c>
      <c r="F22">
        <f t="shared" ca="1" si="0"/>
        <v>1</v>
      </c>
    </row>
    <row r="23" spans="1:6" x14ac:dyDescent="0.2">
      <c r="A23" t="s">
        <v>43</v>
      </c>
      <c r="B23" s="1">
        <v>41456</v>
      </c>
      <c r="C23" s="1">
        <v>35008</v>
      </c>
      <c r="D23" t="s">
        <v>20</v>
      </c>
      <c r="E23" t="s">
        <v>20</v>
      </c>
      <c r="F23">
        <f t="shared" ca="1" si="0"/>
        <v>2</v>
      </c>
    </row>
    <row r="24" spans="1:6" x14ac:dyDescent="0.2">
      <c r="A24" t="s">
        <v>44</v>
      </c>
      <c r="B24" s="1">
        <v>41456</v>
      </c>
      <c r="C24" s="1">
        <v>34944</v>
      </c>
      <c r="D24" t="s">
        <v>20</v>
      </c>
      <c r="E24" t="s">
        <v>20</v>
      </c>
      <c r="F24">
        <f t="shared" ca="1" si="0"/>
        <v>1</v>
      </c>
    </row>
    <row r="25" spans="1:6" x14ac:dyDescent="0.2">
      <c r="A25" t="s">
        <v>45</v>
      </c>
      <c r="B25" s="1">
        <v>41456</v>
      </c>
      <c r="C25" s="1">
        <v>35041</v>
      </c>
      <c r="D25" t="s">
        <v>46</v>
      </c>
      <c r="E25" t="s">
        <v>46</v>
      </c>
      <c r="F25">
        <f t="shared" ca="1" si="0"/>
        <v>1</v>
      </c>
    </row>
    <row r="26" spans="1:6" x14ac:dyDescent="0.2">
      <c r="A26" t="s">
        <v>47</v>
      </c>
      <c r="B26" s="1">
        <v>41456</v>
      </c>
      <c r="C26" s="1">
        <v>34917</v>
      </c>
      <c r="D26" t="s">
        <v>48</v>
      </c>
      <c r="E26" t="s">
        <v>48</v>
      </c>
      <c r="F26">
        <f t="shared" ca="1" si="0"/>
        <v>1</v>
      </c>
    </row>
    <row r="27" spans="1:6" x14ac:dyDescent="0.2">
      <c r="A27" t="s">
        <v>49</v>
      </c>
      <c r="B27" s="1">
        <v>41456</v>
      </c>
      <c r="C27" s="1">
        <v>35140</v>
      </c>
      <c r="D27" t="s">
        <v>23</v>
      </c>
      <c r="E27" t="s">
        <v>23</v>
      </c>
      <c r="F27">
        <f t="shared" ca="1" si="0"/>
        <v>1</v>
      </c>
    </row>
    <row r="28" spans="1:6" x14ac:dyDescent="0.2">
      <c r="A28" t="s">
        <v>50</v>
      </c>
      <c r="B28" s="1">
        <v>41456</v>
      </c>
      <c r="C28" s="1">
        <v>35208</v>
      </c>
      <c r="D28" t="s">
        <v>51</v>
      </c>
      <c r="E28" t="s">
        <v>51</v>
      </c>
      <c r="F28">
        <f t="shared" ca="1" si="0"/>
        <v>1</v>
      </c>
    </row>
    <row r="29" spans="1:6" x14ac:dyDescent="0.2">
      <c r="A29" t="s">
        <v>52</v>
      </c>
      <c r="B29" s="1">
        <v>41456</v>
      </c>
      <c r="C29" s="1">
        <v>34932</v>
      </c>
      <c r="D29" t="s">
        <v>53</v>
      </c>
      <c r="E29" t="s">
        <v>53</v>
      </c>
      <c r="F29">
        <f t="shared" ca="1" si="0"/>
        <v>1</v>
      </c>
    </row>
    <row r="30" spans="1:6" x14ac:dyDescent="0.2">
      <c r="A30" t="s">
        <v>54</v>
      </c>
      <c r="B30" s="1">
        <v>41456</v>
      </c>
      <c r="C30" s="1">
        <v>35049</v>
      </c>
      <c r="D30" t="s">
        <v>55</v>
      </c>
      <c r="E30" t="s">
        <v>55</v>
      </c>
      <c r="F30">
        <f t="shared" ca="1" si="0"/>
        <v>2</v>
      </c>
    </row>
    <row r="31" spans="1:6" x14ac:dyDescent="0.2">
      <c r="A31" t="s">
        <v>56</v>
      </c>
      <c r="B31" s="1">
        <v>41456</v>
      </c>
      <c r="C31" s="1">
        <v>35034</v>
      </c>
      <c r="D31" t="s">
        <v>51</v>
      </c>
      <c r="E31" t="s">
        <v>51</v>
      </c>
      <c r="F31">
        <f t="shared" ca="1" si="0"/>
        <v>2</v>
      </c>
    </row>
    <row r="32" spans="1:6" x14ac:dyDescent="0.2">
      <c r="A32" t="s">
        <v>57</v>
      </c>
      <c r="B32" s="1">
        <v>41456</v>
      </c>
      <c r="C32" s="1">
        <v>34906</v>
      </c>
      <c r="D32" t="s">
        <v>27</v>
      </c>
      <c r="E32" t="s">
        <v>27</v>
      </c>
      <c r="F32">
        <f t="shared" ca="1" si="0"/>
        <v>2</v>
      </c>
    </row>
    <row r="33" spans="1:6" x14ac:dyDescent="0.2">
      <c r="A33" t="s">
        <v>58</v>
      </c>
      <c r="B33" s="1">
        <v>41456</v>
      </c>
      <c r="C33" s="1">
        <v>35020</v>
      </c>
      <c r="D33" t="s">
        <v>59</v>
      </c>
      <c r="E33" t="s">
        <v>59</v>
      </c>
      <c r="F33">
        <f t="shared" ca="1" si="0"/>
        <v>1</v>
      </c>
    </row>
    <row r="34" spans="1:6" x14ac:dyDescent="0.2">
      <c r="A34" t="s">
        <v>60</v>
      </c>
      <c r="B34" s="1">
        <v>41456</v>
      </c>
      <c r="C34" s="1">
        <v>35012</v>
      </c>
      <c r="D34" t="s">
        <v>7</v>
      </c>
      <c r="E34" t="s">
        <v>7</v>
      </c>
      <c r="F34">
        <f t="shared" ca="1" si="0"/>
        <v>2</v>
      </c>
    </row>
    <row r="35" spans="1:6" x14ac:dyDescent="0.2">
      <c r="A35" t="s">
        <v>61</v>
      </c>
      <c r="B35" s="1">
        <v>41456</v>
      </c>
      <c r="C35" s="1">
        <v>35195</v>
      </c>
      <c r="D35" t="s">
        <v>62</v>
      </c>
      <c r="E35" t="s">
        <v>62</v>
      </c>
      <c r="F35">
        <f t="shared" ca="1" si="0"/>
        <v>1</v>
      </c>
    </row>
    <row r="36" spans="1:6" x14ac:dyDescent="0.2">
      <c r="A36" t="s">
        <v>63</v>
      </c>
      <c r="B36" s="1">
        <v>41456</v>
      </c>
      <c r="C36" s="1">
        <v>35034</v>
      </c>
      <c r="D36" t="s">
        <v>23</v>
      </c>
      <c r="E36" t="s">
        <v>23</v>
      </c>
      <c r="F36">
        <f t="shared" ca="1" si="0"/>
        <v>2</v>
      </c>
    </row>
    <row r="37" spans="1:6" x14ac:dyDescent="0.2">
      <c r="A37" t="s">
        <v>64</v>
      </c>
      <c r="B37" s="1">
        <v>41456</v>
      </c>
      <c r="C37" s="1">
        <v>35147</v>
      </c>
      <c r="D37" t="s">
        <v>65</v>
      </c>
      <c r="E37" t="s">
        <v>65</v>
      </c>
      <c r="F37">
        <f t="shared" ca="1" si="0"/>
        <v>1</v>
      </c>
    </row>
    <row r="38" spans="1:6" x14ac:dyDescent="0.2">
      <c r="A38" t="s">
        <v>66</v>
      </c>
      <c r="B38" s="1">
        <v>41456</v>
      </c>
      <c r="C38" s="1">
        <v>35186</v>
      </c>
      <c r="D38" t="s">
        <v>59</v>
      </c>
      <c r="E38" t="s">
        <v>59</v>
      </c>
      <c r="F38">
        <f t="shared" ca="1" si="0"/>
        <v>2</v>
      </c>
    </row>
    <row r="39" spans="1:6" x14ac:dyDescent="0.2">
      <c r="A39" t="s">
        <v>67</v>
      </c>
      <c r="B39" s="1">
        <v>41456</v>
      </c>
      <c r="C39" s="1">
        <v>35130</v>
      </c>
      <c r="D39" t="s">
        <v>68</v>
      </c>
      <c r="E39" t="s">
        <v>68</v>
      </c>
      <c r="F39">
        <f t="shared" ca="1" si="0"/>
        <v>2</v>
      </c>
    </row>
    <row r="40" spans="1:6" x14ac:dyDescent="0.2">
      <c r="A40" t="s">
        <v>69</v>
      </c>
      <c r="B40" s="1">
        <v>41456</v>
      </c>
      <c r="C40" s="1">
        <v>35079</v>
      </c>
      <c r="D40" t="s">
        <v>46</v>
      </c>
      <c r="E40" t="s">
        <v>46</v>
      </c>
      <c r="F40">
        <f t="shared" ca="1" si="0"/>
        <v>1</v>
      </c>
    </row>
    <row r="41" spans="1:6" x14ac:dyDescent="0.2">
      <c r="A41" t="s">
        <v>70</v>
      </c>
      <c r="B41" s="1">
        <v>41456</v>
      </c>
      <c r="C41" s="1">
        <v>35239</v>
      </c>
      <c r="D41" t="s">
        <v>7</v>
      </c>
      <c r="E41" t="s">
        <v>7</v>
      </c>
      <c r="F41">
        <f t="shared" ca="1" si="0"/>
        <v>2</v>
      </c>
    </row>
    <row r="42" spans="1:6" x14ac:dyDescent="0.2">
      <c r="A42" t="s">
        <v>71</v>
      </c>
      <c r="B42" s="1">
        <v>41456</v>
      </c>
      <c r="C42" s="1">
        <v>34950</v>
      </c>
      <c r="D42" t="s">
        <v>13</v>
      </c>
      <c r="E42" t="s">
        <v>13</v>
      </c>
      <c r="F42">
        <f t="shared" ca="1" si="0"/>
        <v>2</v>
      </c>
    </row>
    <row r="43" spans="1:6" x14ac:dyDescent="0.2">
      <c r="A43" t="s">
        <v>72</v>
      </c>
      <c r="B43" s="1">
        <v>41456</v>
      </c>
      <c r="C43" s="1">
        <v>35040</v>
      </c>
      <c r="D43" t="s">
        <v>73</v>
      </c>
      <c r="E43" t="s">
        <v>73</v>
      </c>
      <c r="F43">
        <f t="shared" ca="1" si="0"/>
        <v>2</v>
      </c>
    </row>
    <row r="44" spans="1:6" x14ac:dyDescent="0.2">
      <c r="A44" t="s">
        <v>74</v>
      </c>
      <c r="B44" s="1">
        <v>41456</v>
      </c>
      <c r="C44" s="1">
        <v>35240</v>
      </c>
      <c r="D44" t="s">
        <v>9</v>
      </c>
      <c r="E44" t="s">
        <v>9</v>
      </c>
      <c r="F44">
        <f t="shared" ca="1" si="0"/>
        <v>1</v>
      </c>
    </row>
    <row r="45" spans="1:6" x14ac:dyDescent="0.2">
      <c r="A45" t="s">
        <v>75</v>
      </c>
      <c r="B45" s="1">
        <v>41456</v>
      </c>
      <c r="C45" s="1">
        <v>35084</v>
      </c>
      <c r="D45" t="s">
        <v>11</v>
      </c>
      <c r="E45" t="s">
        <v>11</v>
      </c>
      <c r="F45">
        <f t="shared" ca="1" si="0"/>
        <v>2</v>
      </c>
    </row>
    <row r="46" spans="1:6" x14ac:dyDescent="0.2">
      <c r="A46" t="s">
        <v>76</v>
      </c>
      <c r="B46" s="1">
        <v>41456</v>
      </c>
      <c r="C46" s="1">
        <v>34999</v>
      </c>
      <c r="D46" t="s">
        <v>65</v>
      </c>
      <c r="E46" t="s">
        <v>65</v>
      </c>
      <c r="F46">
        <f t="shared" ca="1" si="0"/>
        <v>1</v>
      </c>
    </row>
    <row r="47" spans="1:6" x14ac:dyDescent="0.2">
      <c r="A47" t="s">
        <v>77</v>
      </c>
      <c r="B47" s="1">
        <v>41456</v>
      </c>
      <c r="C47" s="1">
        <v>35177</v>
      </c>
      <c r="D47" t="s">
        <v>78</v>
      </c>
      <c r="E47" t="s">
        <v>78</v>
      </c>
      <c r="F47">
        <f t="shared" ca="1" si="0"/>
        <v>2</v>
      </c>
    </row>
    <row r="48" spans="1:6" x14ac:dyDescent="0.2">
      <c r="A48" t="s">
        <v>79</v>
      </c>
      <c r="B48" s="1">
        <v>41456</v>
      </c>
      <c r="C48" s="1">
        <v>35029</v>
      </c>
      <c r="D48" t="s">
        <v>38</v>
      </c>
      <c r="E48" t="s">
        <v>38</v>
      </c>
      <c r="F48">
        <f t="shared" ca="1" si="0"/>
        <v>1</v>
      </c>
    </row>
    <row r="49" spans="1:6" x14ac:dyDescent="0.2">
      <c r="A49" t="s">
        <v>80</v>
      </c>
      <c r="B49" s="1">
        <v>41456</v>
      </c>
      <c r="C49" s="1">
        <v>34890</v>
      </c>
      <c r="D49" t="s">
        <v>81</v>
      </c>
      <c r="E49" t="s">
        <v>81</v>
      </c>
      <c r="F49">
        <f t="shared" ca="1" si="0"/>
        <v>2</v>
      </c>
    </row>
    <row r="50" spans="1:6" x14ac:dyDescent="0.2">
      <c r="A50" t="s">
        <v>82</v>
      </c>
      <c r="B50" s="1">
        <v>41456</v>
      </c>
      <c r="C50" s="1">
        <v>35188</v>
      </c>
      <c r="D50" t="s">
        <v>13</v>
      </c>
      <c r="E50" t="s">
        <v>13</v>
      </c>
      <c r="F50">
        <f t="shared" ca="1" si="0"/>
        <v>2</v>
      </c>
    </row>
    <row r="51" spans="1:6" x14ac:dyDescent="0.2">
      <c r="A51" t="s">
        <v>83</v>
      </c>
      <c r="B51" s="1">
        <v>41456</v>
      </c>
      <c r="C51" s="1">
        <v>35051</v>
      </c>
      <c r="D51" t="s">
        <v>9</v>
      </c>
      <c r="E51" t="s">
        <v>9</v>
      </c>
      <c r="F51">
        <f t="shared" ca="1" si="0"/>
        <v>2</v>
      </c>
    </row>
    <row r="52" spans="1:6" x14ac:dyDescent="0.2">
      <c r="A52" t="s">
        <v>84</v>
      </c>
      <c r="B52" s="1">
        <v>41456</v>
      </c>
      <c r="C52" s="1">
        <v>35236</v>
      </c>
      <c r="D52" t="s">
        <v>23</v>
      </c>
      <c r="E52" t="s">
        <v>23</v>
      </c>
      <c r="F52">
        <f t="shared" ca="1" si="0"/>
        <v>2</v>
      </c>
    </row>
    <row r="53" spans="1:6" x14ac:dyDescent="0.2">
      <c r="A53" t="s">
        <v>85</v>
      </c>
      <c r="B53" s="1">
        <v>41456</v>
      </c>
      <c r="C53" s="1">
        <v>34994</v>
      </c>
      <c r="D53" t="s">
        <v>55</v>
      </c>
      <c r="E53" t="s">
        <v>55</v>
      </c>
      <c r="F53">
        <f t="shared" ca="1" si="0"/>
        <v>2</v>
      </c>
    </row>
    <row r="54" spans="1:6" x14ac:dyDescent="0.2">
      <c r="A54" t="s">
        <v>86</v>
      </c>
      <c r="B54" s="1">
        <v>41456</v>
      </c>
      <c r="C54" s="1">
        <v>34914</v>
      </c>
      <c r="D54" t="s">
        <v>65</v>
      </c>
      <c r="E54" t="s">
        <v>65</v>
      </c>
      <c r="F54">
        <f t="shared" ca="1" si="0"/>
        <v>1</v>
      </c>
    </row>
    <row r="55" spans="1:6" x14ac:dyDescent="0.2">
      <c r="A55" t="s">
        <v>87</v>
      </c>
      <c r="B55" s="1">
        <v>41456</v>
      </c>
      <c r="C55" s="1">
        <v>35192</v>
      </c>
      <c r="D55" t="s">
        <v>48</v>
      </c>
      <c r="E55" t="s">
        <v>48</v>
      </c>
      <c r="F55">
        <f t="shared" ca="1" si="0"/>
        <v>1</v>
      </c>
    </row>
    <row r="56" spans="1:6" x14ac:dyDescent="0.2">
      <c r="A56" t="s">
        <v>88</v>
      </c>
      <c r="B56" s="1">
        <v>41456</v>
      </c>
      <c r="C56" s="1">
        <v>35031</v>
      </c>
      <c r="D56" t="s">
        <v>89</v>
      </c>
      <c r="E56" t="s">
        <v>89</v>
      </c>
      <c r="F56">
        <f t="shared" ca="1" si="0"/>
        <v>2</v>
      </c>
    </row>
    <row r="57" spans="1:6" x14ac:dyDescent="0.2">
      <c r="A57" t="s">
        <v>90</v>
      </c>
      <c r="B57" s="1">
        <v>41456</v>
      </c>
      <c r="C57" s="1">
        <v>35081</v>
      </c>
      <c r="D57" t="s">
        <v>32</v>
      </c>
      <c r="E57" t="s">
        <v>32</v>
      </c>
      <c r="F57">
        <f t="shared" ca="1" si="0"/>
        <v>1</v>
      </c>
    </row>
    <row r="58" spans="1:6" x14ac:dyDescent="0.2">
      <c r="A58" t="s">
        <v>91</v>
      </c>
      <c r="B58" s="1">
        <v>41456</v>
      </c>
      <c r="C58" s="1">
        <v>35100</v>
      </c>
      <c r="D58" t="s">
        <v>92</v>
      </c>
      <c r="E58" t="s">
        <v>92</v>
      </c>
      <c r="F58">
        <f t="shared" ca="1" si="0"/>
        <v>1</v>
      </c>
    </row>
    <row r="59" spans="1:6" x14ac:dyDescent="0.2">
      <c r="A59" t="s">
        <v>93</v>
      </c>
      <c r="B59" s="1">
        <v>41456</v>
      </c>
      <c r="C59" s="1">
        <v>34995</v>
      </c>
      <c r="D59" t="s">
        <v>94</v>
      </c>
      <c r="E59" t="s">
        <v>94</v>
      </c>
      <c r="F59">
        <f t="shared" ca="1" si="0"/>
        <v>2</v>
      </c>
    </row>
    <row r="60" spans="1:6" x14ac:dyDescent="0.2">
      <c r="A60" t="s">
        <v>95</v>
      </c>
      <c r="B60" s="1">
        <v>41456</v>
      </c>
      <c r="C60" s="1">
        <v>35066</v>
      </c>
      <c r="D60" t="s">
        <v>55</v>
      </c>
      <c r="E60" t="s">
        <v>55</v>
      </c>
      <c r="F60">
        <f t="shared" ca="1" si="0"/>
        <v>1</v>
      </c>
    </row>
    <row r="61" spans="1:6" x14ac:dyDescent="0.2">
      <c r="A61" t="s">
        <v>96</v>
      </c>
      <c r="B61" s="1">
        <v>41456</v>
      </c>
      <c r="C61" s="1">
        <v>35119</v>
      </c>
      <c r="D61" t="s">
        <v>73</v>
      </c>
      <c r="E61" t="s">
        <v>73</v>
      </c>
      <c r="F61">
        <f t="shared" ca="1" si="0"/>
        <v>1</v>
      </c>
    </row>
    <row r="62" spans="1:6" x14ac:dyDescent="0.2">
      <c r="A62" t="s">
        <v>97</v>
      </c>
      <c r="B62" s="1">
        <v>41456</v>
      </c>
      <c r="C62" s="1">
        <v>34973</v>
      </c>
      <c r="D62" t="s">
        <v>98</v>
      </c>
      <c r="E62" t="s">
        <v>98</v>
      </c>
      <c r="F62">
        <f t="shared" ca="1" si="0"/>
        <v>2</v>
      </c>
    </row>
    <row r="63" spans="1:6" x14ac:dyDescent="0.2">
      <c r="A63" t="s">
        <v>99</v>
      </c>
      <c r="B63" s="1">
        <v>41456</v>
      </c>
      <c r="C63" s="1">
        <v>35173</v>
      </c>
      <c r="D63" t="s">
        <v>92</v>
      </c>
      <c r="E63" t="s">
        <v>92</v>
      </c>
      <c r="F63">
        <f t="shared" ca="1" si="0"/>
        <v>2</v>
      </c>
    </row>
    <row r="64" spans="1:6" x14ac:dyDescent="0.2">
      <c r="A64" t="s">
        <v>100</v>
      </c>
      <c r="B64" s="1">
        <v>41456</v>
      </c>
      <c r="C64" s="1">
        <v>34935</v>
      </c>
      <c r="D64" t="s">
        <v>42</v>
      </c>
      <c r="E64" t="s">
        <v>42</v>
      </c>
      <c r="F64">
        <f t="shared" ca="1" si="0"/>
        <v>2</v>
      </c>
    </row>
    <row r="65" spans="1:6" x14ac:dyDescent="0.2">
      <c r="A65" t="s">
        <v>101</v>
      </c>
      <c r="B65" s="1">
        <v>41456</v>
      </c>
      <c r="C65" s="1">
        <v>35019</v>
      </c>
      <c r="D65" t="s">
        <v>46</v>
      </c>
      <c r="E65" t="s">
        <v>46</v>
      </c>
      <c r="F65">
        <f t="shared" ca="1" si="0"/>
        <v>1</v>
      </c>
    </row>
    <row r="66" spans="1:6" x14ac:dyDescent="0.2">
      <c r="A66" t="s">
        <v>102</v>
      </c>
      <c r="B66" s="1">
        <v>41456</v>
      </c>
      <c r="C66" s="1">
        <v>34963</v>
      </c>
      <c r="D66" t="s">
        <v>11</v>
      </c>
      <c r="E66" t="s">
        <v>11</v>
      </c>
      <c r="F66">
        <f t="shared" ca="1" si="0"/>
        <v>1</v>
      </c>
    </row>
    <row r="67" spans="1:6" x14ac:dyDescent="0.2">
      <c r="A67" t="s">
        <v>103</v>
      </c>
      <c r="B67" s="1">
        <v>41456</v>
      </c>
      <c r="C67" s="1">
        <v>34999</v>
      </c>
      <c r="D67" t="s">
        <v>94</v>
      </c>
      <c r="E67" t="s">
        <v>94</v>
      </c>
      <c r="F67">
        <f t="shared" ref="F67:F130" ca="1" si="1">RANDBETWEEN(1,2)</f>
        <v>1</v>
      </c>
    </row>
    <row r="68" spans="1:6" x14ac:dyDescent="0.2">
      <c r="A68" t="s">
        <v>104</v>
      </c>
      <c r="B68" s="1">
        <v>41456</v>
      </c>
      <c r="C68" s="1">
        <v>34893</v>
      </c>
      <c r="D68" t="s">
        <v>98</v>
      </c>
      <c r="E68" t="s">
        <v>98</v>
      </c>
      <c r="F68">
        <f t="shared" ca="1" si="1"/>
        <v>2</v>
      </c>
    </row>
    <row r="69" spans="1:6" x14ac:dyDescent="0.2">
      <c r="A69" t="s">
        <v>105</v>
      </c>
      <c r="B69" s="1">
        <v>41456</v>
      </c>
      <c r="C69" s="1">
        <v>34914</v>
      </c>
      <c r="D69" t="s">
        <v>15</v>
      </c>
      <c r="E69" t="s">
        <v>15</v>
      </c>
      <c r="F69">
        <f t="shared" ca="1" si="1"/>
        <v>2</v>
      </c>
    </row>
    <row r="70" spans="1:6" x14ac:dyDescent="0.2">
      <c r="A70" t="s">
        <v>105</v>
      </c>
      <c r="B70" s="1">
        <v>41456</v>
      </c>
      <c r="C70" s="1">
        <v>34914</v>
      </c>
      <c r="D70" t="s">
        <v>40</v>
      </c>
      <c r="E70" t="s">
        <v>15</v>
      </c>
      <c r="F70">
        <f t="shared" ca="1" si="1"/>
        <v>1</v>
      </c>
    </row>
    <row r="71" spans="1:6" x14ac:dyDescent="0.2">
      <c r="A71" t="s">
        <v>106</v>
      </c>
      <c r="B71" s="1">
        <v>41456</v>
      </c>
      <c r="C71" s="1">
        <v>34966</v>
      </c>
      <c r="D71" t="s">
        <v>42</v>
      </c>
      <c r="E71" t="s">
        <v>42</v>
      </c>
      <c r="F71">
        <f t="shared" ca="1" si="1"/>
        <v>1</v>
      </c>
    </row>
    <row r="72" spans="1:6" x14ac:dyDescent="0.2">
      <c r="A72" t="s">
        <v>107</v>
      </c>
      <c r="B72" s="1">
        <v>41456</v>
      </c>
      <c r="C72" s="1">
        <v>35216</v>
      </c>
      <c r="D72" t="s">
        <v>98</v>
      </c>
      <c r="E72" t="s">
        <v>98</v>
      </c>
      <c r="F72">
        <f t="shared" ca="1" si="1"/>
        <v>1</v>
      </c>
    </row>
    <row r="73" spans="1:6" x14ac:dyDescent="0.2">
      <c r="A73" t="s">
        <v>108</v>
      </c>
      <c r="B73" s="1">
        <v>41456</v>
      </c>
      <c r="C73" s="1">
        <v>35030</v>
      </c>
      <c r="D73" t="s">
        <v>20</v>
      </c>
      <c r="E73" t="s">
        <v>20</v>
      </c>
      <c r="F73">
        <f t="shared" ca="1" si="1"/>
        <v>1</v>
      </c>
    </row>
    <row r="74" spans="1:6" x14ac:dyDescent="0.2">
      <c r="A74" t="s">
        <v>109</v>
      </c>
      <c r="B74" s="1">
        <v>41456</v>
      </c>
      <c r="C74" s="1">
        <v>35008</v>
      </c>
      <c r="D74" t="s">
        <v>110</v>
      </c>
      <c r="E74" t="s">
        <v>110</v>
      </c>
      <c r="F74">
        <f t="shared" ca="1" si="1"/>
        <v>2</v>
      </c>
    </row>
    <row r="75" spans="1:6" x14ac:dyDescent="0.2">
      <c r="A75" t="s">
        <v>109</v>
      </c>
      <c r="B75" s="1">
        <v>41456</v>
      </c>
      <c r="C75" s="1">
        <v>35008</v>
      </c>
      <c r="D75" t="s">
        <v>53</v>
      </c>
      <c r="E75" t="s">
        <v>110</v>
      </c>
      <c r="F75">
        <f t="shared" ca="1" si="1"/>
        <v>2</v>
      </c>
    </row>
    <row r="76" spans="1:6" x14ac:dyDescent="0.2">
      <c r="A76" t="s">
        <v>111</v>
      </c>
      <c r="B76" s="1">
        <v>41456</v>
      </c>
      <c r="C76" s="1">
        <v>35251</v>
      </c>
      <c r="D76" t="s">
        <v>32</v>
      </c>
      <c r="E76" t="s">
        <v>32</v>
      </c>
      <c r="F76">
        <f t="shared" ca="1" si="1"/>
        <v>2</v>
      </c>
    </row>
    <row r="77" spans="1:6" x14ac:dyDescent="0.2">
      <c r="A77" t="s">
        <v>112</v>
      </c>
      <c r="B77" s="1">
        <v>41456</v>
      </c>
      <c r="C77" s="1">
        <v>35204</v>
      </c>
      <c r="D77" t="s">
        <v>13</v>
      </c>
      <c r="E77" t="s">
        <v>13</v>
      </c>
      <c r="F77">
        <f t="shared" ca="1" si="1"/>
        <v>2</v>
      </c>
    </row>
    <row r="78" spans="1:6" x14ac:dyDescent="0.2">
      <c r="A78" t="s">
        <v>113</v>
      </c>
      <c r="B78" s="1">
        <v>41456</v>
      </c>
      <c r="C78" s="1">
        <v>34923</v>
      </c>
      <c r="D78" t="s">
        <v>48</v>
      </c>
      <c r="E78" t="s">
        <v>48</v>
      </c>
      <c r="F78">
        <f t="shared" ca="1" si="1"/>
        <v>1</v>
      </c>
    </row>
    <row r="79" spans="1:6" x14ac:dyDescent="0.2">
      <c r="A79" t="s">
        <v>114</v>
      </c>
      <c r="B79" s="1">
        <v>41456</v>
      </c>
      <c r="C79" s="1">
        <v>34954</v>
      </c>
      <c r="D79" t="s">
        <v>35</v>
      </c>
      <c r="E79" t="s">
        <v>35</v>
      </c>
      <c r="F79">
        <f t="shared" ca="1" si="1"/>
        <v>2</v>
      </c>
    </row>
    <row r="80" spans="1:6" x14ac:dyDescent="0.2">
      <c r="A80" t="s">
        <v>115</v>
      </c>
      <c r="B80" s="1">
        <v>41456</v>
      </c>
      <c r="C80" s="1">
        <v>35164</v>
      </c>
      <c r="D80" t="s">
        <v>20</v>
      </c>
      <c r="E80" t="s">
        <v>20</v>
      </c>
      <c r="F80">
        <f t="shared" ca="1" si="1"/>
        <v>1</v>
      </c>
    </row>
    <row r="81" spans="1:6" x14ac:dyDescent="0.2">
      <c r="A81" t="s">
        <v>116</v>
      </c>
      <c r="B81" s="1">
        <v>41456</v>
      </c>
      <c r="C81" s="1">
        <v>35083</v>
      </c>
      <c r="D81" t="s">
        <v>25</v>
      </c>
      <c r="E81" t="s">
        <v>25</v>
      </c>
      <c r="F81">
        <f t="shared" ca="1" si="1"/>
        <v>2</v>
      </c>
    </row>
    <row r="82" spans="1:6" x14ac:dyDescent="0.2">
      <c r="A82" t="s">
        <v>116</v>
      </c>
      <c r="B82" s="1">
        <v>41456</v>
      </c>
      <c r="C82" s="1">
        <v>35083</v>
      </c>
      <c r="D82" t="s">
        <v>51</v>
      </c>
      <c r="E82" t="s">
        <v>25</v>
      </c>
      <c r="F82">
        <f t="shared" ca="1" si="1"/>
        <v>1</v>
      </c>
    </row>
    <row r="83" spans="1:6" x14ac:dyDescent="0.2">
      <c r="A83" t="s">
        <v>117</v>
      </c>
      <c r="B83" s="1">
        <v>41456</v>
      </c>
      <c r="C83" s="1">
        <v>34917</v>
      </c>
      <c r="D83" t="s">
        <v>65</v>
      </c>
      <c r="E83" t="s">
        <v>65</v>
      </c>
      <c r="F83">
        <f t="shared" ca="1" si="1"/>
        <v>2</v>
      </c>
    </row>
    <row r="84" spans="1:6" x14ac:dyDescent="0.2">
      <c r="A84" t="s">
        <v>118</v>
      </c>
      <c r="B84" s="1">
        <v>41456</v>
      </c>
      <c r="C84" s="1">
        <v>34888</v>
      </c>
      <c r="D84" t="s">
        <v>51</v>
      </c>
      <c r="E84" t="s">
        <v>51</v>
      </c>
      <c r="F84">
        <f t="shared" ca="1" si="1"/>
        <v>1</v>
      </c>
    </row>
    <row r="85" spans="1:6" x14ac:dyDescent="0.2">
      <c r="A85" t="s">
        <v>119</v>
      </c>
      <c r="B85" s="1">
        <v>41456</v>
      </c>
      <c r="C85" s="1">
        <v>35123</v>
      </c>
      <c r="D85" t="s">
        <v>98</v>
      </c>
      <c r="E85" t="s">
        <v>98</v>
      </c>
      <c r="F85">
        <f t="shared" ca="1" si="1"/>
        <v>1</v>
      </c>
    </row>
    <row r="86" spans="1:6" x14ac:dyDescent="0.2">
      <c r="A86" t="s">
        <v>120</v>
      </c>
      <c r="B86" s="1">
        <v>41456</v>
      </c>
      <c r="C86" s="1">
        <v>34993</v>
      </c>
      <c r="D86" t="s">
        <v>98</v>
      </c>
      <c r="E86" t="s">
        <v>98</v>
      </c>
      <c r="F86">
        <f t="shared" ca="1" si="1"/>
        <v>2</v>
      </c>
    </row>
    <row r="87" spans="1:6" x14ac:dyDescent="0.2">
      <c r="A87" t="s">
        <v>121</v>
      </c>
      <c r="B87" s="1">
        <v>41456</v>
      </c>
      <c r="C87" s="1">
        <v>35233</v>
      </c>
      <c r="D87" t="s">
        <v>9</v>
      </c>
      <c r="E87" t="s">
        <v>9</v>
      </c>
      <c r="F87">
        <f t="shared" ca="1" si="1"/>
        <v>1</v>
      </c>
    </row>
    <row r="88" spans="1:6" x14ac:dyDescent="0.2">
      <c r="A88" t="s">
        <v>122</v>
      </c>
      <c r="B88" s="1">
        <v>41456</v>
      </c>
      <c r="C88" s="1">
        <v>35239</v>
      </c>
      <c r="D88" t="s">
        <v>92</v>
      </c>
      <c r="E88" t="s">
        <v>92</v>
      </c>
      <c r="F88">
        <f t="shared" ca="1" si="1"/>
        <v>1</v>
      </c>
    </row>
    <row r="89" spans="1:6" x14ac:dyDescent="0.2">
      <c r="A89" t="s">
        <v>123</v>
      </c>
      <c r="B89" s="1">
        <v>41456</v>
      </c>
      <c r="C89" s="1">
        <v>35173</v>
      </c>
      <c r="D89" t="s">
        <v>20</v>
      </c>
      <c r="E89" t="s">
        <v>20</v>
      </c>
      <c r="F89">
        <f t="shared" ca="1" si="1"/>
        <v>2</v>
      </c>
    </row>
    <row r="90" spans="1:6" x14ac:dyDescent="0.2">
      <c r="A90" t="s">
        <v>124</v>
      </c>
      <c r="B90" s="1">
        <v>41456</v>
      </c>
      <c r="C90" s="1">
        <v>34922</v>
      </c>
      <c r="D90" t="s">
        <v>13</v>
      </c>
      <c r="E90" t="s">
        <v>13</v>
      </c>
      <c r="F90">
        <f t="shared" ca="1" si="1"/>
        <v>1</v>
      </c>
    </row>
    <row r="91" spans="1:6" x14ac:dyDescent="0.2">
      <c r="A91" t="s">
        <v>125</v>
      </c>
      <c r="B91" s="1">
        <v>41456</v>
      </c>
      <c r="C91" s="1">
        <v>35203</v>
      </c>
      <c r="D91" t="s">
        <v>9</v>
      </c>
      <c r="E91" t="s">
        <v>9</v>
      </c>
      <c r="F91">
        <f t="shared" ca="1" si="1"/>
        <v>2</v>
      </c>
    </row>
    <row r="92" spans="1:6" x14ac:dyDescent="0.2">
      <c r="A92" t="s">
        <v>126</v>
      </c>
      <c r="B92" s="1">
        <v>41456</v>
      </c>
      <c r="C92" s="1">
        <v>35193</v>
      </c>
      <c r="D92" t="s">
        <v>94</v>
      </c>
      <c r="E92" t="s">
        <v>94</v>
      </c>
      <c r="F92">
        <f t="shared" ca="1" si="1"/>
        <v>2</v>
      </c>
    </row>
    <row r="93" spans="1:6" x14ac:dyDescent="0.2">
      <c r="A93" t="s">
        <v>127</v>
      </c>
      <c r="B93" s="1">
        <v>41456</v>
      </c>
      <c r="C93" s="1">
        <v>34907</v>
      </c>
      <c r="D93" t="s">
        <v>128</v>
      </c>
      <c r="E93" t="s">
        <v>128</v>
      </c>
      <c r="F93">
        <f t="shared" ca="1" si="1"/>
        <v>1</v>
      </c>
    </row>
    <row r="94" spans="1:6" x14ac:dyDescent="0.2">
      <c r="A94" t="s">
        <v>129</v>
      </c>
      <c r="B94" s="1">
        <v>41456</v>
      </c>
      <c r="C94" s="1">
        <v>35222</v>
      </c>
      <c r="D94" t="s">
        <v>73</v>
      </c>
      <c r="E94" t="s">
        <v>73</v>
      </c>
      <c r="F94">
        <f t="shared" ca="1" si="1"/>
        <v>1</v>
      </c>
    </row>
    <row r="95" spans="1:6" x14ac:dyDescent="0.2">
      <c r="A95" t="s">
        <v>130</v>
      </c>
      <c r="B95" s="1">
        <v>41456</v>
      </c>
      <c r="C95" s="1">
        <v>34986</v>
      </c>
      <c r="D95" t="s">
        <v>11</v>
      </c>
      <c r="E95" t="s">
        <v>11</v>
      </c>
      <c r="F95">
        <f t="shared" ca="1" si="1"/>
        <v>2</v>
      </c>
    </row>
    <row r="96" spans="1:6" x14ac:dyDescent="0.2">
      <c r="A96" t="s">
        <v>131</v>
      </c>
      <c r="B96" s="1">
        <v>41456</v>
      </c>
      <c r="C96" s="1">
        <v>35039</v>
      </c>
      <c r="D96" t="s">
        <v>32</v>
      </c>
      <c r="E96" t="s">
        <v>32</v>
      </c>
      <c r="F96">
        <f t="shared" ca="1" si="1"/>
        <v>1</v>
      </c>
    </row>
    <row r="97" spans="1:6" x14ac:dyDescent="0.2">
      <c r="A97" t="s">
        <v>132</v>
      </c>
      <c r="B97" s="1">
        <v>41456</v>
      </c>
      <c r="C97" s="1">
        <v>35122</v>
      </c>
      <c r="D97" t="s">
        <v>133</v>
      </c>
      <c r="E97" t="s">
        <v>133</v>
      </c>
      <c r="F97">
        <f t="shared" ca="1" si="1"/>
        <v>2</v>
      </c>
    </row>
    <row r="98" spans="1:6" x14ac:dyDescent="0.2">
      <c r="A98" t="s">
        <v>134</v>
      </c>
      <c r="B98" s="1">
        <v>41456</v>
      </c>
      <c r="C98" s="1">
        <v>35138</v>
      </c>
      <c r="D98" t="s">
        <v>51</v>
      </c>
      <c r="E98" t="s">
        <v>51</v>
      </c>
      <c r="F98">
        <f t="shared" ca="1" si="1"/>
        <v>2</v>
      </c>
    </row>
    <row r="99" spans="1:6" x14ac:dyDescent="0.2">
      <c r="A99" t="s">
        <v>135</v>
      </c>
      <c r="B99" s="1">
        <v>41456</v>
      </c>
      <c r="C99" s="1">
        <v>34931</v>
      </c>
      <c r="D99" t="s">
        <v>42</v>
      </c>
      <c r="E99" t="s">
        <v>42</v>
      </c>
      <c r="F99">
        <f t="shared" ca="1" si="1"/>
        <v>1</v>
      </c>
    </row>
    <row r="100" spans="1:6" x14ac:dyDescent="0.2">
      <c r="A100" t="s">
        <v>136</v>
      </c>
      <c r="B100" s="1">
        <v>41456</v>
      </c>
      <c r="C100" s="1">
        <v>35175</v>
      </c>
      <c r="D100" t="s">
        <v>35</v>
      </c>
      <c r="E100" t="s">
        <v>35</v>
      </c>
      <c r="F100">
        <f t="shared" ca="1" si="1"/>
        <v>1</v>
      </c>
    </row>
    <row r="101" spans="1:6" x14ac:dyDescent="0.2">
      <c r="A101" t="s">
        <v>137</v>
      </c>
      <c r="B101" s="1">
        <v>41456</v>
      </c>
      <c r="C101" s="1">
        <v>34935</v>
      </c>
      <c r="D101" t="s">
        <v>65</v>
      </c>
      <c r="E101" t="s">
        <v>65</v>
      </c>
      <c r="F101">
        <f t="shared" ca="1" si="1"/>
        <v>2</v>
      </c>
    </row>
    <row r="102" spans="1:6" x14ac:dyDescent="0.2">
      <c r="A102" t="s">
        <v>138</v>
      </c>
      <c r="B102" s="1">
        <v>41456</v>
      </c>
      <c r="C102" s="1">
        <v>35091</v>
      </c>
      <c r="D102" t="s">
        <v>139</v>
      </c>
      <c r="E102" t="s">
        <v>139</v>
      </c>
      <c r="F102">
        <f t="shared" ca="1" si="1"/>
        <v>2</v>
      </c>
    </row>
    <row r="103" spans="1:6" x14ac:dyDescent="0.2">
      <c r="A103" t="s">
        <v>140</v>
      </c>
      <c r="B103" s="1">
        <v>41456</v>
      </c>
      <c r="C103" s="1">
        <v>35013</v>
      </c>
      <c r="D103" t="s">
        <v>141</v>
      </c>
      <c r="E103" t="s">
        <v>141</v>
      </c>
      <c r="F103">
        <f t="shared" ca="1" si="1"/>
        <v>2</v>
      </c>
    </row>
    <row r="104" spans="1:6" x14ac:dyDescent="0.2">
      <c r="A104" t="s">
        <v>142</v>
      </c>
      <c r="B104" s="1">
        <v>41456</v>
      </c>
      <c r="C104" s="1">
        <v>35028</v>
      </c>
      <c r="D104" t="s">
        <v>25</v>
      </c>
      <c r="E104" t="s">
        <v>25</v>
      </c>
      <c r="F104">
        <f t="shared" ca="1" si="1"/>
        <v>2</v>
      </c>
    </row>
    <row r="105" spans="1:6" x14ac:dyDescent="0.2">
      <c r="A105" t="s">
        <v>143</v>
      </c>
      <c r="B105" s="1">
        <v>41456</v>
      </c>
      <c r="C105" s="1">
        <v>35153</v>
      </c>
      <c r="D105" t="s">
        <v>133</v>
      </c>
      <c r="E105" t="s">
        <v>133</v>
      </c>
      <c r="F105">
        <f t="shared" ca="1" si="1"/>
        <v>1</v>
      </c>
    </row>
    <row r="106" spans="1:6" x14ac:dyDescent="0.2">
      <c r="A106" t="s">
        <v>144</v>
      </c>
      <c r="B106" s="1">
        <v>41456</v>
      </c>
      <c r="C106" s="1">
        <v>35173</v>
      </c>
      <c r="D106" t="s">
        <v>7</v>
      </c>
      <c r="E106" t="s">
        <v>7</v>
      </c>
      <c r="F106">
        <f t="shared" ca="1" si="1"/>
        <v>1</v>
      </c>
    </row>
    <row r="107" spans="1:6" x14ac:dyDescent="0.2">
      <c r="A107" t="s">
        <v>145</v>
      </c>
      <c r="B107" s="1">
        <v>41456</v>
      </c>
      <c r="C107" s="1">
        <v>35236</v>
      </c>
      <c r="D107" t="s">
        <v>13</v>
      </c>
      <c r="E107" t="s">
        <v>13</v>
      </c>
      <c r="F107">
        <f t="shared" ca="1" si="1"/>
        <v>1</v>
      </c>
    </row>
    <row r="108" spans="1:6" x14ac:dyDescent="0.2">
      <c r="A108" t="s">
        <v>146</v>
      </c>
      <c r="B108" s="1">
        <v>41456</v>
      </c>
      <c r="C108" s="1">
        <v>35022</v>
      </c>
      <c r="D108" t="s">
        <v>42</v>
      </c>
      <c r="E108" t="s">
        <v>42</v>
      </c>
      <c r="F108">
        <f t="shared" ca="1" si="1"/>
        <v>1</v>
      </c>
    </row>
    <row r="109" spans="1:6" x14ac:dyDescent="0.2">
      <c r="A109" t="s">
        <v>147</v>
      </c>
      <c r="B109" s="1">
        <v>41456</v>
      </c>
      <c r="C109" s="1">
        <v>34970</v>
      </c>
      <c r="D109" t="s">
        <v>148</v>
      </c>
      <c r="E109" t="s">
        <v>148</v>
      </c>
      <c r="F109">
        <f t="shared" ca="1" si="1"/>
        <v>1</v>
      </c>
    </row>
    <row r="110" spans="1:6" x14ac:dyDescent="0.2">
      <c r="A110" t="s">
        <v>149</v>
      </c>
      <c r="B110" s="1">
        <v>41456</v>
      </c>
      <c r="C110" s="1">
        <v>35248</v>
      </c>
      <c r="D110" t="s">
        <v>11</v>
      </c>
      <c r="E110" t="s">
        <v>11</v>
      </c>
      <c r="F110">
        <f t="shared" ca="1" si="1"/>
        <v>2</v>
      </c>
    </row>
    <row r="111" spans="1:6" x14ac:dyDescent="0.2">
      <c r="A111" t="s">
        <v>150</v>
      </c>
      <c r="B111" s="1">
        <v>41456</v>
      </c>
      <c r="C111" s="1">
        <v>34908</v>
      </c>
      <c r="D111" t="s">
        <v>94</v>
      </c>
      <c r="E111" t="s">
        <v>94</v>
      </c>
      <c r="F111">
        <f t="shared" ca="1" si="1"/>
        <v>2</v>
      </c>
    </row>
    <row r="112" spans="1:6" x14ac:dyDescent="0.2">
      <c r="A112" t="s">
        <v>151</v>
      </c>
      <c r="B112" s="1">
        <v>41456</v>
      </c>
      <c r="C112" s="1">
        <v>35168</v>
      </c>
      <c r="D112" t="s">
        <v>128</v>
      </c>
      <c r="E112" t="s">
        <v>128</v>
      </c>
      <c r="F112">
        <f t="shared" ca="1" si="1"/>
        <v>2</v>
      </c>
    </row>
    <row r="113" spans="1:6" x14ac:dyDescent="0.2">
      <c r="A113" t="s">
        <v>152</v>
      </c>
      <c r="B113" s="1">
        <v>41456</v>
      </c>
      <c r="C113" s="1">
        <v>34942</v>
      </c>
      <c r="D113" t="s">
        <v>141</v>
      </c>
      <c r="E113" t="s">
        <v>141</v>
      </c>
      <c r="F113">
        <f t="shared" ca="1" si="1"/>
        <v>1</v>
      </c>
    </row>
    <row r="114" spans="1:6" x14ac:dyDescent="0.2">
      <c r="A114" t="s">
        <v>153</v>
      </c>
      <c r="B114" s="1">
        <v>41456</v>
      </c>
      <c r="C114" s="1">
        <v>35007</v>
      </c>
      <c r="D114" t="s">
        <v>98</v>
      </c>
      <c r="E114" t="s">
        <v>98</v>
      </c>
      <c r="F114">
        <f t="shared" ca="1" si="1"/>
        <v>2</v>
      </c>
    </row>
    <row r="115" spans="1:6" x14ac:dyDescent="0.2">
      <c r="A115" t="s">
        <v>154</v>
      </c>
      <c r="B115" s="1">
        <v>41456</v>
      </c>
      <c r="C115" s="1">
        <v>35100</v>
      </c>
      <c r="D115" t="s">
        <v>15</v>
      </c>
      <c r="E115" t="s">
        <v>15</v>
      </c>
      <c r="F115">
        <f t="shared" ca="1" si="1"/>
        <v>2</v>
      </c>
    </row>
    <row r="116" spans="1:6" x14ac:dyDescent="0.2">
      <c r="A116" t="s">
        <v>155</v>
      </c>
      <c r="B116" s="1">
        <v>41456</v>
      </c>
      <c r="C116" s="1">
        <v>34927</v>
      </c>
      <c r="D116" t="s">
        <v>46</v>
      </c>
      <c r="E116" t="s">
        <v>46</v>
      </c>
      <c r="F116">
        <f t="shared" ca="1" si="1"/>
        <v>2</v>
      </c>
    </row>
    <row r="117" spans="1:6" x14ac:dyDescent="0.2">
      <c r="A117" t="s">
        <v>156</v>
      </c>
      <c r="B117" s="1">
        <v>41456</v>
      </c>
      <c r="C117" s="1">
        <v>35063</v>
      </c>
      <c r="D117" t="s">
        <v>89</v>
      </c>
      <c r="E117" t="s">
        <v>89</v>
      </c>
      <c r="F117">
        <f t="shared" ca="1" si="1"/>
        <v>1</v>
      </c>
    </row>
    <row r="118" spans="1:6" x14ac:dyDescent="0.2">
      <c r="A118" t="s">
        <v>156</v>
      </c>
      <c r="B118" s="1">
        <v>41456</v>
      </c>
      <c r="C118" s="1">
        <v>35063</v>
      </c>
      <c r="D118" t="s">
        <v>128</v>
      </c>
      <c r="E118" t="s">
        <v>89</v>
      </c>
      <c r="F118">
        <f t="shared" ca="1" si="1"/>
        <v>2</v>
      </c>
    </row>
    <row r="119" spans="1:6" x14ac:dyDescent="0.2">
      <c r="A119" t="s">
        <v>157</v>
      </c>
      <c r="B119" s="1">
        <v>41456</v>
      </c>
      <c r="C119" s="1">
        <v>34940</v>
      </c>
      <c r="D119" t="s">
        <v>73</v>
      </c>
      <c r="E119" t="s">
        <v>73</v>
      </c>
      <c r="F119">
        <f t="shared" ca="1" si="1"/>
        <v>1</v>
      </c>
    </row>
    <row r="120" spans="1:6" x14ac:dyDescent="0.2">
      <c r="A120" t="s">
        <v>158</v>
      </c>
      <c r="B120" s="1">
        <v>41456</v>
      </c>
      <c r="C120" s="1">
        <v>34951</v>
      </c>
      <c r="D120" t="s">
        <v>98</v>
      </c>
      <c r="E120" t="s">
        <v>98</v>
      </c>
      <c r="F120">
        <f t="shared" ca="1" si="1"/>
        <v>1</v>
      </c>
    </row>
    <row r="121" spans="1:6" x14ac:dyDescent="0.2">
      <c r="A121" t="s">
        <v>159</v>
      </c>
      <c r="B121" s="1">
        <v>41456</v>
      </c>
      <c r="C121" s="1">
        <v>35123</v>
      </c>
      <c r="D121" t="s">
        <v>48</v>
      </c>
      <c r="E121" t="s">
        <v>48</v>
      </c>
      <c r="F121">
        <f t="shared" ca="1" si="1"/>
        <v>2</v>
      </c>
    </row>
    <row r="122" spans="1:6" x14ac:dyDescent="0.2">
      <c r="A122" t="s">
        <v>160</v>
      </c>
      <c r="B122" s="1">
        <v>41456</v>
      </c>
      <c r="C122" s="1">
        <v>35174</v>
      </c>
      <c r="D122" t="s">
        <v>133</v>
      </c>
      <c r="E122" t="s">
        <v>133</v>
      </c>
      <c r="F122">
        <f t="shared" ca="1" si="1"/>
        <v>2</v>
      </c>
    </row>
    <row r="123" spans="1:6" x14ac:dyDescent="0.2">
      <c r="A123" t="s">
        <v>161</v>
      </c>
      <c r="B123" s="1">
        <v>41456</v>
      </c>
      <c r="C123" s="1">
        <v>35043</v>
      </c>
      <c r="D123" t="s">
        <v>38</v>
      </c>
      <c r="E123" t="s">
        <v>38</v>
      </c>
      <c r="F123">
        <f t="shared" ca="1" si="1"/>
        <v>1</v>
      </c>
    </row>
    <row r="124" spans="1:6" x14ac:dyDescent="0.2">
      <c r="A124" t="s">
        <v>162</v>
      </c>
      <c r="B124" s="1">
        <v>41456</v>
      </c>
      <c r="C124" s="1">
        <v>34913</v>
      </c>
      <c r="D124" t="s">
        <v>25</v>
      </c>
      <c r="E124" t="s">
        <v>25</v>
      </c>
      <c r="F124">
        <f t="shared" ca="1" si="1"/>
        <v>2</v>
      </c>
    </row>
    <row r="125" spans="1:6" x14ac:dyDescent="0.2">
      <c r="A125" t="s">
        <v>163</v>
      </c>
      <c r="B125" s="1">
        <v>41456</v>
      </c>
      <c r="C125" s="1">
        <v>35114</v>
      </c>
      <c r="D125" t="s">
        <v>78</v>
      </c>
      <c r="E125" t="s">
        <v>78</v>
      </c>
      <c r="F125">
        <f t="shared" ca="1" si="1"/>
        <v>2</v>
      </c>
    </row>
    <row r="126" spans="1:6" x14ac:dyDescent="0.2">
      <c r="A126" t="s">
        <v>164</v>
      </c>
      <c r="B126" s="1">
        <v>41456</v>
      </c>
      <c r="C126" s="1">
        <v>35190</v>
      </c>
      <c r="D126" t="s">
        <v>20</v>
      </c>
      <c r="E126" t="s">
        <v>20</v>
      </c>
      <c r="F126">
        <f t="shared" ca="1" si="1"/>
        <v>2</v>
      </c>
    </row>
    <row r="127" spans="1:6" x14ac:dyDescent="0.2">
      <c r="A127" t="s">
        <v>165</v>
      </c>
      <c r="B127" s="1">
        <v>41456</v>
      </c>
      <c r="C127" s="1">
        <v>35033</v>
      </c>
      <c r="D127" t="s">
        <v>40</v>
      </c>
      <c r="E127" t="s">
        <v>40</v>
      </c>
      <c r="F127">
        <f t="shared" ca="1" si="1"/>
        <v>1</v>
      </c>
    </row>
    <row r="128" spans="1:6" x14ac:dyDescent="0.2">
      <c r="A128" t="s">
        <v>166</v>
      </c>
      <c r="B128" s="1">
        <v>41456</v>
      </c>
      <c r="C128" s="1">
        <v>35030</v>
      </c>
      <c r="D128" t="s">
        <v>133</v>
      </c>
      <c r="E128" t="s">
        <v>133</v>
      </c>
      <c r="F128">
        <f t="shared" ca="1" si="1"/>
        <v>1</v>
      </c>
    </row>
    <row r="129" spans="1:6" x14ac:dyDescent="0.2">
      <c r="A129" t="s">
        <v>167</v>
      </c>
      <c r="B129" s="1">
        <v>41456</v>
      </c>
      <c r="C129" s="1">
        <v>35107</v>
      </c>
      <c r="D129" t="s">
        <v>17</v>
      </c>
      <c r="E129" t="s">
        <v>17</v>
      </c>
      <c r="F129">
        <f t="shared" ca="1" si="1"/>
        <v>1</v>
      </c>
    </row>
    <row r="130" spans="1:6" x14ac:dyDescent="0.2">
      <c r="A130" t="s">
        <v>168</v>
      </c>
      <c r="B130" s="1">
        <v>41456</v>
      </c>
      <c r="C130" s="1">
        <v>35028</v>
      </c>
      <c r="D130" t="s">
        <v>65</v>
      </c>
      <c r="E130" t="s">
        <v>65</v>
      </c>
      <c r="F130">
        <f t="shared" ca="1" si="1"/>
        <v>1</v>
      </c>
    </row>
    <row r="131" spans="1:6" x14ac:dyDescent="0.2">
      <c r="A131" t="s">
        <v>169</v>
      </c>
      <c r="B131" s="1">
        <v>41456</v>
      </c>
      <c r="C131" s="1">
        <v>34953</v>
      </c>
      <c r="D131" t="s">
        <v>78</v>
      </c>
      <c r="E131" t="s">
        <v>78</v>
      </c>
      <c r="F131">
        <f t="shared" ref="F131:F194" ca="1" si="2">RANDBETWEEN(1,2)</f>
        <v>1</v>
      </c>
    </row>
    <row r="132" spans="1:6" x14ac:dyDescent="0.2">
      <c r="A132" t="s">
        <v>170</v>
      </c>
      <c r="B132" s="1">
        <v>41456</v>
      </c>
      <c r="C132" s="1">
        <v>35197</v>
      </c>
      <c r="D132" t="s">
        <v>42</v>
      </c>
      <c r="E132" t="s">
        <v>42</v>
      </c>
      <c r="F132">
        <f t="shared" ca="1" si="2"/>
        <v>1</v>
      </c>
    </row>
    <row r="133" spans="1:6" x14ac:dyDescent="0.2">
      <c r="A133" t="s">
        <v>171</v>
      </c>
      <c r="B133" s="1">
        <v>41456</v>
      </c>
      <c r="C133" s="1">
        <v>35220</v>
      </c>
      <c r="D133" t="s">
        <v>133</v>
      </c>
      <c r="E133" t="s">
        <v>133</v>
      </c>
      <c r="F133">
        <f t="shared" ca="1" si="2"/>
        <v>1</v>
      </c>
    </row>
    <row r="134" spans="1:6" x14ac:dyDescent="0.2">
      <c r="A134" t="s">
        <v>172</v>
      </c>
      <c r="B134" s="1">
        <v>41456</v>
      </c>
      <c r="C134" s="1">
        <v>35075</v>
      </c>
      <c r="D134" t="s">
        <v>32</v>
      </c>
      <c r="E134" t="s">
        <v>32</v>
      </c>
      <c r="F134">
        <f t="shared" ca="1" si="2"/>
        <v>2</v>
      </c>
    </row>
    <row r="135" spans="1:6" x14ac:dyDescent="0.2">
      <c r="A135" t="s">
        <v>173</v>
      </c>
      <c r="B135" s="1">
        <v>41456</v>
      </c>
      <c r="C135" s="1">
        <v>35173</v>
      </c>
      <c r="D135" t="s">
        <v>94</v>
      </c>
      <c r="E135" t="s">
        <v>94</v>
      </c>
      <c r="F135">
        <f t="shared" ca="1" si="2"/>
        <v>2</v>
      </c>
    </row>
    <row r="136" spans="1:6" x14ac:dyDescent="0.2">
      <c r="A136" t="s">
        <v>174</v>
      </c>
      <c r="B136" s="1">
        <v>41456</v>
      </c>
      <c r="C136" s="1">
        <v>34920</v>
      </c>
      <c r="D136" t="s">
        <v>25</v>
      </c>
      <c r="E136" t="s">
        <v>25</v>
      </c>
      <c r="F136">
        <f t="shared" ca="1" si="2"/>
        <v>1</v>
      </c>
    </row>
    <row r="137" spans="1:6" x14ac:dyDescent="0.2">
      <c r="A137" t="s">
        <v>175</v>
      </c>
      <c r="B137" s="1">
        <v>41456</v>
      </c>
      <c r="C137" s="1">
        <v>35050</v>
      </c>
      <c r="D137" t="s">
        <v>68</v>
      </c>
      <c r="E137" t="s">
        <v>68</v>
      </c>
      <c r="F137">
        <f t="shared" ca="1" si="2"/>
        <v>2</v>
      </c>
    </row>
    <row r="138" spans="1:6" x14ac:dyDescent="0.2">
      <c r="A138" t="s">
        <v>176</v>
      </c>
      <c r="B138" s="1">
        <v>41456</v>
      </c>
      <c r="C138" s="1">
        <v>34893</v>
      </c>
      <c r="D138" t="s">
        <v>94</v>
      </c>
      <c r="E138" t="s">
        <v>94</v>
      </c>
      <c r="F138">
        <f t="shared" ca="1" si="2"/>
        <v>2</v>
      </c>
    </row>
    <row r="139" spans="1:6" x14ac:dyDescent="0.2">
      <c r="A139" t="s">
        <v>177</v>
      </c>
      <c r="B139" s="1">
        <v>41456</v>
      </c>
      <c r="C139" s="1">
        <v>34997</v>
      </c>
      <c r="D139" t="s">
        <v>35</v>
      </c>
      <c r="E139" t="s">
        <v>35</v>
      </c>
      <c r="F139">
        <f t="shared" ca="1" si="2"/>
        <v>1</v>
      </c>
    </row>
    <row r="140" spans="1:6" x14ac:dyDescent="0.2">
      <c r="A140" t="s">
        <v>178</v>
      </c>
      <c r="B140" s="1">
        <v>41456</v>
      </c>
      <c r="C140" s="1">
        <v>35178</v>
      </c>
      <c r="D140" t="s">
        <v>13</v>
      </c>
      <c r="E140" t="s">
        <v>13</v>
      </c>
      <c r="F140">
        <f t="shared" ca="1" si="2"/>
        <v>2</v>
      </c>
    </row>
    <row r="141" spans="1:6" x14ac:dyDescent="0.2">
      <c r="A141" t="s">
        <v>179</v>
      </c>
      <c r="B141" s="1">
        <v>41456</v>
      </c>
      <c r="C141" s="1">
        <v>35126</v>
      </c>
      <c r="D141" t="s">
        <v>81</v>
      </c>
      <c r="E141" t="s">
        <v>81</v>
      </c>
      <c r="F141">
        <f t="shared" ca="1" si="2"/>
        <v>1</v>
      </c>
    </row>
    <row r="142" spans="1:6" x14ac:dyDescent="0.2">
      <c r="A142" t="s">
        <v>180</v>
      </c>
      <c r="B142" s="1">
        <v>41456</v>
      </c>
      <c r="C142" s="1">
        <v>35010</v>
      </c>
      <c r="D142" t="s">
        <v>48</v>
      </c>
      <c r="E142" t="s">
        <v>48</v>
      </c>
      <c r="F142">
        <f t="shared" ca="1" si="2"/>
        <v>1</v>
      </c>
    </row>
    <row r="143" spans="1:6" x14ac:dyDescent="0.2">
      <c r="A143" t="s">
        <v>180</v>
      </c>
      <c r="B143" s="1">
        <v>41456</v>
      </c>
      <c r="C143" s="1">
        <v>35010</v>
      </c>
      <c r="D143" t="s">
        <v>23</v>
      </c>
      <c r="E143" t="s">
        <v>48</v>
      </c>
      <c r="F143">
        <f t="shared" ca="1" si="2"/>
        <v>2</v>
      </c>
    </row>
    <row r="144" spans="1:6" x14ac:dyDescent="0.2">
      <c r="A144" t="s">
        <v>181</v>
      </c>
      <c r="B144" s="1">
        <v>41456</v>
      </c>
      <c r="C144" s="1">
        <v>34906</v>
      </c>
      <c r="D144" t="s">
        <v>25</v>
      </c>
      <c r="E144" t="s">
        <v>25</v>
      </c>
      <c r="F144">
        <f t="shared" ca="1" si="2"/>
        <v>2</v>
      </c>
    </row>
    <row r="145" spans="1:6" x14ac:dyDescent="0.2">
      <c r="A145" t="s">
        <v>182</v>
      </c>
      <c r="B145" s="1">
        <v>41456</v>
      </c>
      <c r="C145" s="1">
        <v>35010</v>
      </c>
      <c r="D145" t="s">
        <v>92</v>
      </c>
      <c r="E145" t="s">
        <v>92</v>
      </c>
      <c r="F145">
        <f t="shared" ca="1" si="2"/>
        <v>2</v>
      </c>
    </row>
    <row r="146" spans="1:6" x14ac:dyDescent="0.2">
      <c r="A146" t="s">
        <v>183</v>
      </c>
      <c r="B146" s="1">
        <v>41456</v>
      </c>
      <c r="C146" s="1">
        <v>34901</v>
      </c>
      <c r="D146" t="s">
        <v>184</v>
      </c>
      <c r="E146" t="s">
        <v>184</v>
      </c>
      <c r="F146">
        <f t="shared" ca="1" si="2"/>
        <v>1</v>
      </c>
    </row>
    <row r="147" spans="1:6" x14ac:dyDescent="0.2">
      <c r="A147" t="s">
        <v>185</v>
      </c>
      <c r="B147" s="1">
        <v>41456</v>
      </c>
      <c r="C147" s="1">
        <v>35041</v>
      </c>
      <c r="D147" t="s">
        <v>53</v>
      </c>
      <c r="E147" t="s">
        <v>53</v>
      </c>
      <c r="F147">
        <f t="shared" ca="1" si="2"/>
        <v>2</v>
      </c>
    </row>
    <row r="148" spans="1:6" x14ac:dyDescent="0.2">
      <c r="A148" t="s">
        <v>186</v>
      </c>
      <c r="B148" s="1">
        <v>41456</v>
      </c>
      <c r="C148" s="1">
        <v>34887</v>
      </c>
      <c r="D148" t="s">
        <v>62</v>
      </c>
      <c r="E148" t="s">
        <v>62</v>
      </c>
      <c r="F148">
        <f t="shared" ca="1" si="2"/>
        <v>2</v>
      </c>
    </row>
    <row r="149" spans="1:6" x14ac:dyDescent="0.2">
      <c r="A149" t="s">
        <v>187</v>
      </c>
      <c r="B149" s="1">
        <v>41456</v>
      </c>
      <c r="C149" s="1">
        <v>35080</v>
      </c>
      <c r="D149" t="s">
        <v>55</v>
      </c>
      <c r="E149" t="s">
        <v>55</v>
      </c>
      <c r="F149">
        <f t="shared" ca="1" si="2"/>
        <v>1</v>
      </c>
    </row>
    <row r="150" spans="1:6" x14ac:dyDescent="0.2">
      <c r="A150" t="s">
        <v>188</v>
      </c>
      <c r="B150" s="1">
        <v>41456</v>
      </c>
      <c r="C150" s="1">
        <v>35223</v>
      </c>
      <c r="D150" t="s">
        <v>11</v>
      </c>
      <c r="E150" t="s">
        <v>11</v>
      </c>
      <c r="F150">
        <f t="shared" ca="1" si="2"/>
        <v>1</v>
      </c>
    </row>
    <row r="151" spans="1:6" x14ac:dyDescent="0.2">
      <c r="A151" t="s">
        <v>189</v>
      </c>
      <c r="B151" s="1">
        <v>41456</v>
      </c>
      <c r="C151" s="1">
        <v>34902</v>
      </c>
      <c r="D151" t="s">
        <v>92</v>
      </c>
      <c r="E151" t="s">
        <v>92</v>
      </c>
      <c r="F151">
        <f t="shared" ca="1" si="2"/>
        <v>2</v>
      </c>
    </row>
    <row r="152" spans="1:6" x14ac:dyDescent="0.2">
      <c r="A152" t="s">
        <v>190</v>
      </c>
      <c r="B152" s="1">
        <v>41456</v>
      </c>
      <c r="C152" s="1">
        <v>34955</v>
      </c>
      <c r="D152" t="s">
        <v>25</v>
      </c>
      <c r="E152" t="s">
        <v>25</v>
      </c>
      <c r="F152">
        <f t="shared" ca="1" si="2"/>
        <v>1</v>
      </c>
    </row>
    <row r="153" spans="1:6" x14ac:dyDescent="0.2">
      <c r="A153" t="s">
        <v>191</v>
      </c>
      <c r="B153" s="1">
        <v>41456</v>
      </c>
      <c r="C153" s="1">
        <v>35179</v>
      </c>
      <c r="D153" t="s">
        <v>148</v>
      </c>
      <c r="E153" t="s">
        <v>148</v>
      </c>
      <c r="F153">
        <f t="shared" ca="1" si="2"/>
        <v>1</v>
      </c>
    </row>
    <row r="154" spans="1:6" x14ac:dyDescent="0.2">
      <c r="A154" t="s">
        <v>192</v>
      </c>
      <c r="B154" s="1">
        <v>41456</v>
      </c>
      <c r="C154" s="1">
        <v>35080</v>
      </c>
      <c r="D154" t="s">
        <v>128</v>
      </c>
      <c r="E154" t="s">
        <v>128</v>
      </c>
      <c r="F154">
        <f t="shared" ca="1" si="2"/>
        <v>2</v>
      </c>
    </row>
    <row r="155" spans="1:6" x14ac:dyDescent="0.2">
      <c r="A155" t="s">
        <v>193</v>
      </c>
      <c r="B155" s="1">
        <v>41456</v>
      </c>
      <c r="C155" s="1">
        <v>34968</v>
      </c>
      <c r="D155" t="s">
        <v>94</v>
      </c>
      <c r="E155" t="s">
        <v>94</v>
      </c>
      <c r="F155">
        <f t="shared" ca="1" si="2"/>
        <v>1</v>
      </c>
    </row>
    <row r="156" spans="1:6" x14ac:dyDescent="0.2">
      <c r="A156" t="s">
        <v>194</v>
      </c>
      <c r="B156" s="1">
        <v>41456</v>
      </c>
      <c r="C156" s="1">
        <v>35187</v>
      </c>
      <c r="D156" t="s">
        <v>15</v>
      </c>
      <c r="E156" t="s">
        <v>15</v>
      </c>
      <c r="F156">
        <f t="shared" ca="1" si="2"/>
        <v>1</v>
      </c>
    </row>
    <row r="157" spans="1:6" x14ac:dyDescent="0.2">
      <c r="A157" t="s">
        <v>195</v>
      </c>
      <c r="B157" s="1">
        <v>41456</v>
      </c>
      <c r="C157" s="1">
        <v>35136</v>
      </c>
      <c r="D157" t="s">
        <v>73</v>
      </c>
      <c r="E157" t="s">
        <v>73</v>
      </c>
      <c r="F157">
        <f t="shared" ca="1" si="2"/>
        <v>1</v>
      </c>
    </row>
    <row r="158" spans="1:6" x14ac:dyDescent="0.2">
      <c r="A158" t="s">
        <v>196</v>
      </c>
      <c r="B158" s="1">
        <v>41456</v>
      </c>
      <c r="C158" s="1">
        <v>35153</v>
      </c>
      <c r="D158" t="s">
        <v>35</v>
      </c>
      <c r="E158" t="s">
        <v>35</v>
      </c>
      <c r="F158">
        <f t="shared" ca="1" si="2"/>
        <v>1</v>
      </c>
    </row>
    <row r="159" spans="1:6" x14ac:dyDescent="0.2">
      <c r="A159" t="s">
        <v>197</v>
      </c>
      <c r="B159" s="1">
        <v>41456</v>
      </c>
      <c r="C159" s="1">
        <v>34992</v>
      </c>
      <c r="D159" t="s">
        <v>139</v>
      </c>
      <c r="E159" t="s">
        <v>139</v>
      </c>
      <c r="F159">
        <f t="shared" ca="1" si="2"/>
        <v>2</v>
      </c>
    </row>
    <row r="160" spans="1:6" x14ac:dyDescent="0.2">
      <c r="A160" t="s">
        <v>198</v>
      </c>
      <c r="B160" s="1">
        <v>41456</v>
      </c>
      <c r="C160" s="1">
        <v>35140</v>
      </c>
      <c r="D160" t="s">
        <v>17</v>
      </c>
      <c r="E160" t="s">
        <v>17</v>
      </c>
      <c r="F160">
        <f t="shared" ca="1" si="2"/>
        <v>1</v>
      </c>
    </row>
    <row r="161" spans="1:6" x14ac:dyDescent="0.2">
      <c r="A161" t="s">
        <v>199</v>
      </c>
      <c r="B161" s="1">
        <v>41456</v>
      </c>
      <c r="C161" s="1">
        <v>35217</v>
      </c>
      <c r="D161" t="s">
        <v>13</v>
      </c>
      <c r="E161" t="s">
        <v>13</v>
      </c>
      <c r="F161">
        <f t="shared" ca="1" si="2"/>
        <v>2</v>
      </c>
    </row>
    <row r="162" spans="1:6" x14ac:dyDescent="0.2">
      <c r="A162" t="s">
        <v>200</v>
      </c>
      <c r="B162" s="1">
        <v>41456</v>
      </c>
      <c r="C162" s="1">
        <v>35136</v>
      </c>
      <c r="D162" t="s">
        <v>48</v>
      </c>
      <c r="E162" t="s">
        <v>48</v>
      </c>
      <c r="F162">
        <f t="shared" ca="1" si="2"/>
        <v>2</v>
      </c>
    </row>
    <row r="163" spans="1:6" x14ac:dyDescent="0.2">
      <c r="A163" t="s">
        <v>201</v>
      </c>
      <c r="B163" s="1">
        <v>41456</v>
      </c>
      <c r="C163" s="1">
        <v>34969</v>
      </c>
      <c r="D163" t="s">
        <v>40</v>
      </c>
      <c r="E163" t="s">
        <v>40</v>
      </c>
      <c r="F163">
        <f t="shared" ca="1" si="2"/>
        <v>1</v>
      </c>
    </row>
    <row r="164" spans="1:6" x14ac:dyDescent="0.2">
      <c r="A164" t="s">
        <v>202</v>
      </c>
      <c r="B164" s="1">
        <v>41456</v>
      </c>
      <c r="C164" s="1">
        <v>35124</v>
      </c>
      <c r="D164" t="s">
        <v>20</v>
      </c>
      <c r="E164" t="s">
        <v>20</v>
      </c>
      <c r="F164">
        <f t="shared" ca="1" si="2"/>
        <v>2</v>
      </c>
    </row>
    <row r="165" spans="1:6" x14ac:dyDescent="0.2">
      <c r="A165" t="s">
        <v>203</v>
      </c>
      <c r="B165" s="1">
        <v>41456</v>
      </c>
      <c r="C165" s="1">
        <v>35208</v>
      </c>
      <c r="D165" t="s">
        <v>15</v>
      </c>
      <c r="E165" t="s">
        <v>15</v>
      </c>
      <c r="F165">
        <f t="shared" ca="1" si="2"/>
        <v>1</v>
      </c>
    </row>
    <row r="166" spans="1:6" x14ac:dyDescent="0.2">
      <c r="A166" t="s">
        <v>204</v>
      </c>
      <c r="B166" s="1">
        <v>41456</v>
      </c>
      <c r="C166" s="1">
        <v>34906</v>
      </c>
      <c r="D166" t="s">
        <v>35</v>
      </c>
      <c r="E166" t="s">
        <v>35</v>
      </c>
      <c r="F166">
        <f t="shared" ca="1" si="2"/>
        <v>2</v>
      </c>
    </row>
    <row r="167" spans="1:6" x14ac:dyDescent="0.2">
      <c r="A167" t="s">
        <v>205</v>
      </c>
      <c r="B167" s="1">
        <v>41456</v>
      </c>
      <c r="C167" s="1">
        <v>34929</v>
      </c>
      <c r="D167" t="s">
        <v>78</v>
      </c>
      <c r="E167" t="s">
        <v>78</v>
      </c>
      <c r="F167">
        <f t="shared" ca="1" si="2"/>
        <v>1</v>
      </c>
    </row>
    <row r="168" spans="1:6" x14ac:dyDescent="0.2">
      <c r="A168" t="s">
        <v>206</v>
      </c>
      <c r="B168" s="1">
        <v>41456</v>
      </c>
      <c r="C168" s="1">
        <v>34911</v>
      </c>
      <c r="D168" t="s">
        <v>51</v>
      </c>
      <c r="E168" t="s">
        <v>51</v>
      </c>
      <c r="F168">
        <f t="shared" ca="1" si="2"/>
        <v>1</v>
      </c>
    </row>
    <row r="169" spans="1:6" x14ac:dyDescent="0.2">
      <c r="A169" t="s">
        <v>207</v>
      </c>
      <c r="B169" s="1">
        <v>41456</v>
      </c>
      <c r="C169" s="1">
        <v>35053</v>
      </c>
      <c r="D169" t="s">
        <v>148</v>
      </c>
      <c r="E169" t="s">
        <v>148</v>
      </c>
      <c r="F169">
        <f t="shared" ca="1" si="2"/>
        <v>1</v>
      </c>
    </row>
    <row r="170" spans="1:6" x14ac:dyDescent="0.2">
      <c r="A170" t="s">
        <v>208</v>
      </c>
      <c r="B170" s="1">
        <v>41456</v>
      </c>
      <c r="C170" s="1">
        <v>35221</v>
      </c>
      <c r="D170" t="s">
        <v>68</v>
      </c>
      <c r="E170" t="s">
        <v>68</v>
      </c>
      <c r="F170">
        <f t="shared" ca="1" si="2"/>
        <v>1</v>
      </c>
    </row>
    <row r="171" spans="1:6" x14ac:dyDescent="0.2">
      <c r="A171" t="s">
        <v>209</v>
      </c>
      <c r="B171" s="1">
        <v>41456</v>
      </c>
      <c r="C171" s="1">
        <v>35185</v>
      </c>
      <c r="D171" t="s">
        <v>110</v>
      </c>
      <c r="E171" t="s">
        <v>110</v>
      </c>
      <c r="F171">
        <f t="shared" ca="1" si="2"/>
        <v>1</v>
      </c>
    </row>
    <row r="172" spans="1:6" x14ac:dyDescent="0.2">
      <c r="A172" t="s">
        <v>210</v>
      </c>
      <c r="B172" s="1">
        <v>41456</v>
      </c>
      <c r="C172" s="1">
        <v>34898</v>
      </c>
      <c r="D172" t="s">
        <v>78</v>
      </c>
      <c r="E172" t="s">
        <v>78</v>
      </c>
      <c r="F172">
        <f t="shared" ca="1" si="2"/>
        <v>1</v>
      </c>
    </row>
    <row r="173" spans="1:6" x14ac:dyDescent="0.2">
      <c r="A173" t="s">
        <v>211</v>
      </c>
      <c r="B173" s="1">
        <v>41456</v>
      </c>
      <c r="C173" s="1">
        <v>35075</v>
      </c>
      <c r="D173" t="s">
        <v>7</v>
      </c>
      <c r="E173" t="s">
        <v>7</v>
      </c>
      <c r="F173">
        <f t="shared" ca="1" si="2"/>
        <v>1</v>
      </c>
    </row>
    <row r="174" spans="1:6" x14ac:dyDescent="0.2">
      <c r="A174" t="s">
        <v>212</v>
      </c>
      <c r="B174" s="1">
        <v>41456</v>
      </c>
      <c r="C174" s="1">
        <v>35151</v>
      </c>
      <c r="D174" t="s">
        <v>184</v>
      </c>
      <c r="E174" t="s">
        <v>184</v>
      </c>
      <c r="F174">
        <f t="shared" ca="1" si="2"/>
        <v>1</v>
      </c>
    </row>
    <row r="175" spans="1:6" x14ac:dyDescent="0.2">
      <c r="A175" t="s">
        <v>213</v>
      </c>
      <c r="B175" s="1">
        <v>41456</v>
      </c>
      <c r="C175" s="1">
        <v>35088</v>
      </c>
      <c r="D175" t="s">
        <v>27</v>
      </c>
      <c r="E175" t="s">
        <v>27</v>
      </c>
      <c r="F175">
        <f t="shared" ca="1" si="2"/>
        <v>2</v>
      </c>
    </row>
    <row r="176" spans="1:6" x14ac:dyDescent="0.2">
      <c r="A176" t="s">
        <v>214</v>
      </c>
      <c r="B176" s="1">
        <v>41456</v>
      </c>
      <c r="C176" s="1">
        <v>35082</v>
      </c>
      <c r="D176" t="s">
        <v>15</v>
      </c>
      <c r="E176" t="s">
        <v>15</v>
      </c>
      <c r="F176">
        <f t="shared" ca="1" si="2"/>
        <v>2</v>
      </c>
    </row>
    <row r="177" spans="1:6" x14ac:dyDescent="0.2">
      <c r="A177" t="s">
        <v>215</v>
      </c>
      <c r="B177" s="1">
        <v>41456</v>
      </c>
      <c r="C177" s="1">
        <v>35201</v>
      </c>
      <c r="D177" t="s">
        <v>59</v>
      </c>
      <c r="E177" t="s">
        <v>59</v>
      </c>
      <c r="F177">
        <f t="shared" ca="1" si="2"/>
        <v>2</v>
      </c>
    </row>
    <row r="178" spans="1:6" x14ac:dyDescent="0.2">
      <c r="A178" t="s">
        <v>215</v>
      </c>
      <c r="B178" s="1">
        <v>41456</v>
      </c>
      <c r="C178" s="1">
        <v>35201</v>
      </c>
      <c r="D178" t="s">
        <v>141</v>
      </c>
      <c r="E178" t="s">
        <v>59</v>
      </c>
      <c r="F178">
        <f t="shared" ca="1" si="2"/>
        <v>2</v>
      </c>
    </row>
    <row r="179" spans="1:6" x14ac:dyDescent="0.2">
      <c r="A179" t="s">
        <v>216</v>
      </c>
      <c r="B179" s="1">
        <v>41456</v>
      </c>
      <c r="C179" s="1">
        <v>35217</v>
      </c>
      <c r="D179" t="s">
        <v>217</v>
      </c>
      <c r="E179" t="s">
        <v>217</v>
      </c>
      <c r="F179">
        <f t="shared" ca="1" si="2"/>
        <v>2</v>
      </c>
    </row>
    <row r="180" spans="1:6" x14ac:dyDescent="0.2">
      <c r="A180" t="s">
        <v>218</v>
      </c>
      <c r="B180" s="1">
        <v>41456</v>
      </c>
      <c r="C180" s="1">
        <v>34923</v>
      </c>
      <c r="D180" t="s">
        <v>27</v>
      </c>
      <c r="E180" t="s">
        <v>27</v>
      </c>
      <c r="F180">
        <f t="shared" ca="1" si="2"/>
        <v>2</v>
      </c>
    </row>
    <row r="181" spans="1:6" x14ac:dyDescent="0.2">
      <c r="A181" t="s">
        <v>218</v>
      </c>
      <c r="B181" s="1">
        <v>41456</v>
      </c>
      <c r="C181" s="1">
        <v>34923</v>
      </c>
      <c r="D181" t="s">
        <v>11</v>
      </c>
      <c r="E181" t="s">
        <v>27</v>
      </c>
      <c r="F181">
        <f t="shared" ca="1" si="2"/>
        <v>2</v>
      </c>
    </row>
    <row r="182" spans="1:6" x14ac:dyDescent="0.2">
      <c r="A182" t="s">
        <v>219</v>
      </c>
      <c r="B182" s="1">
        <v>41456</v>
      </c>
      <c r="C182" s="1">
        <v>35026</v>
      </c>
      <c r="D182" t="s">
        <v>68</v>
      </c>
      <c r="E182" t="s">
        <v>68</v>
      </c>
      <c r="F182">
        <f t="shared" ca="1" si="2"/>
        <v>2</v>
      </c>
    </row>
    <row r="183" spans="1:6" x14ac:dyDescent="0.2">
      <c r="A183" t="s">
        <v>220</v>
      </c>
      <c r="B183" s="1">
        <v>41456</v>
      </c>
      <c r="C183" s="1">
        <v>35089</v>
      </c>
      <c r="D183" t="s">
        <v>51</v>
      </c>
      <c r="E183" t="s">
        <v>51</v>
      </c>
      <c r="F183">
        <f t="shared" ca="1" si="2"/>
        <v>1</v>
      </c>
    </row>
    <row r="184" spans="1:6" x14ac:dyDescent="0.2">
      <c r="A184" t="s">
        <v>221</v>
      </c>
      <c r="B184" s="1">
        <v>41456</v>
      </c>
      <c r="C184" s="1">
        <v>34899</v>
      </c>
      <c r="D184" t="s">
        <v>133</v>
      </c>
      <c r="E184" t="s">
        <v>133</v>
      </c>
      <c r="F184">
        <f t="shared" ca="1" si="2"/>
        <v>2</v>
      </c>
    </row>
    <row r="185" spans="1:6" x14ac:dyDescent="0.2">
      <c r="A185" t="s">
        <v>222</v>
      </c>
      <c r="B185" s="1">
        <v>41456</v>
      </c>
      <c r="C185" s="1">
        <v>34888</v>
      </c>
      <c r="D185" t="s">
        <v>53</v>
      </c>
      <c r="E185" t="s">
        <v>53</v>
      </c>
      <c r="F185">
        <f t="shared" ca="1" si="2"/>
        <v>1</v>
      </c>
    </row>
    <row r="186" spans="1:6" x14ac:dyDescent="0.2">
      <c r="A186" t="s">
        <v>223</v>
      </c>
      <c r="B186" s="1">
        <v>41456</v>
      </c>
      <c r="C186" s="1">
        <v>35205</v>
      </c>
      <c r="D186" t="s">
        <v>92</v>
      </c>
      <c r="E186" t="s">
        <v>92</v>
      </c>
      <c r="F186">
        <f t="shared" ca="1" si="2"/>
        <v>2</v>
      </c>
    </row>
    <row r="187" spans="1:6" x14ac:dyDescent="0.2">
      <c r="A187" t="s">
        <v>224</v>
      </c>
      <c r="B187" s="1">
        <v>41456</v>
      </c>
      <c r="C187" s="1">
        <v>35005</v>
      </c>
      <c r="D187" t="s">
        <v>11</v>
      </c>
      <c r="E187" t="s">
        <v>11</v>
      </c>
      <c r="F187">
        <f t="shared" ca="1" si="2"/>
        <v>2</v>
      </c>
    </row>
    <row r="188" spans="1:6" x14ac:dyDescent="0.2">
      <c r="A188" t="s">
        <v>225</v>
      </c>
      <c r="B188" s="1">
        <v>41456</v>
      </c>
      <c r="C188" s="1">
        <v>35063</v>
      </c>
      <c r="D188" t="s">
        <v>55</v>
      </c>
      <c r="E188" t="s">
        <v>55</v>
      </c>
      <c r="F188">
        <f t="shared" ca="1" si="2"/>
        <v>1</v>
      </c>
    </row>
    <row r="189" spans="1:6" x14ac:dyDescent="0.2">
      <c r="A189" t="s">
        <v>226</v>
      </c>
      <c r="B189" s="1">
        <v>41456</v>
      </c>
      <c r="C189" s="1">
        <v>35159</v>
      </c>
      <c r="D189" t="s">
        <v>15</v>
      </c>
      <c r="E189" t="s">
        <v>15</v>
      </c>
      <c r="F189">
        <f t="shared" ca="1" si="2"/>
        <v>1</v>
      </c>
    </row>
    <row r="190" spans="1:6" x14ac:dyDescent="0.2">
      <c r="A190" t="s">
        <v>227</v>
      </c>
      <c r="B190" s="1">
        <v>41456</v>
      </c>
      <c r="C190" s="1">
        <v>34924</v>
      </c>
      <c r="D190" t="s">
        <v>42</v>
      </c>
      <c r="E190" t="s">
        <v>42</v>
      </c>
      <c r="F190">
        <f t="shared" ca="1" si="2"/>
        <v>1</v>
      </c>
    </row>
    <row r="191" spans="1:6" x14ac:dyDescent="0.2">
      <c r="A191" t="s">
        <v>228</v>
      </c>
      <c r="B191" s="1">
        <v>41456</v>
      </c>
      <c r="C191" s="1">
        <v>35213</v>
      </c>
      <c r="D191" t="s">
        <v>68</v>
      </c>
      <c r="E191" t="s">
        <v>68</v>
      </c>
      <c r="F191">
        <f t="shared" ca="1" si="2"/>
        <v>2</v>
      </c>
    </row>
    <row r="192" spans="1:6" x14ac:dyDescent="0.2">
      <c r="A192" t="s">
        <v>229</v>
      </c>
      <c r="B192" s="1">
        <v>41456</v>
      </c>
      <c r="C192" s="1">
        <v>34935</v>
      </c>
      <c r="D192" t="s">
        <v>23</v>
      </c>
      <c r="E192" t="s">
        <v>23</v>
      </c>
      <c r="F192">
        <f t="shared" ca="1" si="2"/>
        <v>1</v>
      </c>
    </row>
    <row r="193" spans="1:6" x14ac:dyDescent="0.2">
      <c r="A193" t="s">
        <v>230</v>
      </c>
      <c r="B193" s="1">
        <v>41456</v>
      </c>
      <c r="C193" s="1">
        <v>34959</v>
      </c>
      <c r="D193" t="s">
        <v>13</v>
      </c>
      <c r="E193" t="s">
        <v>13</v>
      </c>
      <c r="F193">
        <f t="shared" ca="1" si="2"/>
        <v>2</v>
      </c>
    </row>
    <row r="194" spans="1:6" x14ac:dyDescent="0.2">
      <c r="A194" t="s">
        <v>231</v>
      </c>
      <c r="B194" s="1">
        <v>41456</v>
      </c>
      <c r="C194" s="1">
        <v>34892</v>
      </c>
      <c r="D194" t="s">
        <v>59</v>
      </c>
      <c r="E194" t="s">
        <v>59</v>
      </c>
      <c r="F194">
        <f t="shared" ca="1" si="2"/>
        <v>2</v>
      </c>
    </row>
    <row r="195" spans="1:6" x14ac:dyDescent="0.2">
      <c r="A195" t="s">
        <v>232</v>
      </c>
      <c r="B195" s="1">
        <v>41456</v>
      </c>
      <c r="C195" s="1">
        <v>35045</v>
      </c>
      <c r="D195" t="s">
        <v>139</v>
      </c>
      <c r="E195" t="s">
        <v>139</v>
      </c>
      <c r="F195">
        <f t="shared" ref="F195:F258" ca="1" si="3">RANDBETWEEN(1,2)</f>
        <v>2</v>
      </c>
    </row>
    <row r="196" spans="1:6" x14ac:dyDescent="0.2">
      <c r="A196" t="s">
        <v>233</v>
      </c>
      <c r="B196" s="1">
        <v>41456</v>
      </c>
      <c r="C196" s="1">
        <v>35181</v>
      </c>
      <c r="D196" t="s">
        <v>110</v>
      </c>
      <c r="E196" t="s">
        <v>110</v>
      </c>
      <c r="F196">
        <f t="shared" ca="1" si="3"/>
        <v>1</v>
      </c>
    </row>
    <row r="197" spans="1:6" x14ac:dyDescent="0.2">
      <c r="A197" t="s">
        <v>234</v>
      </c>
      <c r="B197" s="1">
        <v>41456</v>
      </c>
      <c r="C197" s="1">
        <v>35153</v>
      </c>
      <c r="D197" t="s">
        <v>15</v>
      </c>
      <c r="E197" t="s">
        <v>15</v>
      </c>
      <c r="F197">
        <f t="shared" ca="1" si="3"/>
        <v>1</v>
      </c>
    </row>
    <row r="198" spans="1:6" x14ac:dyDescent="0.2">
      <c r="A198" t="s">
        <v>235</v>
      </c>
      <c r="B198" s="1">
        <v>41456</v>
      </c>
      <c r="C198" s="1">
        <v>34985</v>
      </c>
      <c r="D198" t="s">
        <v>51</v>
      </c>
      <c r="E198" t="s">
        <v>51</v>
      </c>
      <c r="F198">
        <f t="shared" ca="1" si="3"/>
        <v>1</v>
      </c>
    </row>
    <row r="199" spans="1:6" x14ac:dyDescent="0.2">
      <c r="A199" t="s">
        <v>236</v>
      </c>
      <c r="B199" s="1">
        <v>41456</v>
      </c>
      <c r="C199" s="1">
        <v>35106</v>
      </c>
      <c r="D199" t="s">
        <v>65</v>
      </c>
      <c r="E199" t="s">
        <v>65</v>
      </c>
      <c r="F199">
        <f t="shared" ca="1" si="3"/>
        <v>1</v>
      </c>
    </row>
    <row r="200" spans="1:6" x14ac:dyDescent="0.2">
      <c r="A200" t="s">
        <v>237</v>
      </c>
      <c r="B200" s="1">
        <v>41456</v>
      </c>
      <c r="C200" s="1">
        <v>35024</v>
      </c>
      <c r="D200" t="s">
        <v>29</v>
      </c>
      <c r="E200" t="s">
        <v>29</v>
      </c>
      <c r="F200">
        <f t="shared" ca="1" si="3"/>
        <v>2</v>
      </c>
    </row>
    <row r="201" spans="1:6" x14ac:dyDescent="0.2">
      <c r="A201" t="s">
        <v>238</v>
      </c>
      <c r="B201" s="1">
        <v>41456</v>
      </c>
      <c r="C201" s="1">
        <v>35216</v>
      </c>
      <c r="D201" t="s">
        <v>40</v>
      </c>
      <c r="E201" t="s">
        <v>40</v>
      </c>
      <c r="F201">
        <f t="shared" ca="1" si="3"/>
        <v>2</v>
      </c>
    </row>
    <row r="202" spans="1:6" x14ac:dyDescent="0.2">
      <c r="A202" t="s">
        <v>239</v>
      </c>
      <c r="B202" s="1">
        <v>41456</v>
      </c>
      <c r="C202" s="1">
        <v>34948</v>
      </c>
      <c r="D202" t="s">
        <v>32</v>
      </c>
      <c r="E202" t="s">
        <v>32</v>
      </c>
      <c r="F202">
        <f t="shared" ca="1" si="3"/>
        <v>2</v>
      </c>
    </row>
    <row r="203" spans="1:6" x14ac:dyDescent="0.2">
      <c r="A203" t="s">
        <v>240</v>
      </c>
      <c r="B203" s="1">
        <v>41456</v>
      </c>
      <c r="C203" s="1">
        <v>35005</v>
      </c>
      <c r="D203" t="s">
        <v>27</v>
      </c>
      <c r="E203" t="s">
        <v>27</v>
      </c>
      <c r="F203">
        <f t="shared" ca="1" si="3"/>
        <v>2</v>
      </c>
    </row>
    <row r="204" spans="1:6" x14ac:dyDescent="0.2">
      <c r="A204" t="s">
        <v>241</v>
      </c>
      <c r="B204" s="1">
        <v>41456</v>
      </c>
      <c r="C204" s="1">
        <v>35060</v>
      </c>
      <c r="D204" t="s">
        <v>94</v>
      </c>
      <c r="E204" t="s">
        <v>94</v>
      </c>
      <c r="F204">
        <f t="shared" ca="1" si="3"/>
        <v>2</v>
      </c>
    </row>
    <row r="205" spans="1:6" x14ac:dyDescent="0.2">
      <c r="A205" t="s">
        <v>242</v>
      </c>
      <c r="B205" s="1">
        <v>41456</v>
      </c>
      <c r="C205" s="1">
        <v>35231</v>
      </c>
      <c r="D205" t="s">
        <v>128</v>
      </c>
      <c r="E205" t="s">
        <v>128</v>
      </c>
      <c r="F205">
        <f t="shared" ca="1" si="3"/>
        <v>1</v>
      </c>
    </row>
    <row r="206" spans="1:6" x14ac:dyDescent="0.2">
      <c r="A206" t="s">
        <v>243</v>
      </c>
      <c r="B206" s="1">
        <v>41456</v>
      </c>
      <c r="C206" s="1">
        <v>34923</v>
      </c>
      <c r="D206" t="s">
        <v>110</v>
      </c>
      <c r="E206" t="s">
        <v>110</v>
      </c>
      <c r="F206">
        <f t="shared" ca="1" si="3"/>
        <v>1</v>
      </c>
    </row>
    <row r="207" spans="1:6" x14ac:dyDescent="0.2">
      <c r="A207" t="s">
        <v>244</v>
      </c>
      <c r="B207" s="1">
        <v>41456</v>
      </c>
      <c r="C207" s="1">
        <v>35173</v>
      </c>
      <c r="D207" t="s">
        <v>20</v>
      </c>
      <c r="E207" t="s">
        <v>20</v>
      </c>
      <c r="F207">
        <f t="shared" ca="1" si="3"/>
        <v>1</v>
      </c>
    </row>
    <row r="208" spans="1:6" x14ac:dyDescent="0.2">
      <c r="A208" t="s">
        <v>245</v>
      </c>
      <c r="B208" s="1">
        <v>41456</v>
      </c>
      <c r="C208" s="1">
        <v>35038</v>
      </c>
      <c r="D208" t="s">
        <v>42</v>
      </c>
      <c r="E208" t="s">
        <v>42</v>
      </c>
      <c r="F208">
        <f t="shared" ca="1" si="3"/>
        <v>2</v>
      </c>
    </row>
    <row r="209" spans="1:6" x14ac:dyDescent="0.2">
      <c r="A209" t="s">
        <v>246</v>
      </c>
      <c r="B209" s="1">
        <v>41456</v>
      </c>
      <c r="C209" s="1">
        <v>35101</v>
      </c>
      <c r="D209" t="s">
        <v>92</v>
      </c>
      <c r="E209" t="s">
        <v>92</v>
      </c>
      <c r="F209">
        <f t="shared" ca="1" si="3"/>
        <v>1</v>
      </c>
    </row>
    <row r="210" spans="1:6" x14ac:dyDescent="0.2">
      <c r="A210" t="s">
        <v>247</v>
      </c>
      <c r="B210" s="1">
        <v>41456</v>
      </c>
      <c r="C210" s="1">
        <v>35038</v>
      </c>
      <c r="D210" t="s">
        <v>11</v>
      </c>
      <c r="E210" t="s">
        <v>11</v>
      </c>
      <c r="F210">
        <f t="shared" ca="1" si="3"/>
        <v>2</v>
      </c>
    </row>
    <row r="211" spans="1:6" x14ac:dyDescent="0.2">
      <c r="A211" t="s">
        <v>248</v>
      </c>
      <c r="B211" s="1">
        <v>41456</v>
      </c>
      <c r="C211" s="1">
        <v>35013</v>
      </c>
      <c r="D211" t="s">
        <v>89</v>
      </c>
      <c r="E211" t="s">
        <v>89</v>
      </c>
      <c r="F211">
        <f t="shared" ca="1" si="3"/>
        <v>1</v>
      </c>
    </row>
    <row r="212" spans="1:6" x14ac:dyDescent="0.2">
      <c r="A212" t="s">
        <v>249</v>
      </c>
      <c r="B212" s="1">
        <v>41456</v>
      </c>
      <c r="C212" s="1">
        <v>34985</v>
      </c>
      <c r="D212" t="s">
        <v>55</v>
      </c>
      <c r="E212" t="s">
        <v>55</v>
      </c>
      <c r="F212">
        <f t="shared" ca="1" si="3"/>
        <v>2</v>
      </c>
    </row>
    <row r="213" spans="1:6" x14ac:dyDescent="0.2">
      <c r="A213" t="s">
        <v>250</v>
      </c>
      <c r="B213" s="1">
        <v>41456</v>
      </c>
      <c r="C213" s="1">
        <v>34967</v>
      </c>
      <c r="D213" t="s">
        <v>141</v>
      </c>
      <c r="E213" t="s">
        <v>141</v>
      </c>
      <c r="F213">
        <f t="shared" ca="1" si="3"/>
        <v>2</v>
      </c>
    </row>
    <row r="214" spans="1:6" x14ac:dyDescent="0.2">
      <c r="A214" t="s">
        <v>251</v>
      </c>
      <c r="B214" s="1">
        <v>41456</v>
      </c>
      <c r="C214" s="1">
        <v>35094</v>
      </c>
      <c r="D214" t="s">
        <v>23</v>
      </c>
      <c r="E214" t="s">
        <v>23</v>
      </c>
      <c r="F214">
        <f t="shared" ca="1" si="3"/>
        <v>2</v>
      </c>
    </row>
    <row r="215" spans="1:6" x14ac:dyDescent="0.2">
      <c r="A215" t="s">
        <v>252</v>
      </c>
      <c r="B215" s="1">
        <v>41456</v>
      </c>
      <c r="C215" s="1">
        <v>35051</v>
      </c>
      <c r="D215" t="s">
        <v>89</v>
      </c>
      <c r="E215" t="s">
        <v>89</v>
      </c>
      <c r="F215">
        <f t="shared" ca="1" si="3"/>
        <v>1</v>
      </c>
    </row>
    <row r="216" spans="1:6" x14ac:dyDescent="0.2">
      <c r="A216" t="s">
        <v>253</v>
      </c>
      <c r="B216" s="1">
        <v>41456</v>
      </c>
      <c r="C216" s="1">
        <v>35127</v>
      </c>
      <c r="D216" t="s">
        <v>9</v>
      </c>
      <c r="E216" t="s">
        <v>9</v>
      </c>
      <c r="F216">
        <f t="shared" ca="1" si="3"/>
        <v>1</v>
      </c>
    </row>
    <row r="217" spans="1:6" x14ac:dyDescent="0.2">
      <c r="A217" t="s">
        <v>254</v>
      </c>
      <c r="B217" s="1">
        <v>41456</v>
      </c>
      <c r="C217" s="1">
        <v>35194</v>
      </c>
      <c r="D217" t="s">
        <v>13</v>
      </c>
      <c r="E217" t="s">
        <v>13</v>
      </c>
      <c r="F217">
        <f t="shared" ca="1" si="3"/>
        <v>1</v>
      </c>
    </row>
    <row r="218" spans="1:6" x14ac:dyDescent="0.2">
      <c r="A218" t="s">
        <v>255</v>
      </c>
      <c r="B218" s="1">
        <v>41456</v>
      </c>
      <c r="C218" s="1">
        <v>35137</v>
      </c>
      <c r="D218" t="s">
        <v>184</v>
      </c>
      <c r="E218" t="s">
        <v>184</v>
      </c>
      <c r="F218">
        <f t="shared" ca="1" si="3"/>
        <v>2</v>
      </c>
    </row>
    <row r="219" spans="1:6" x14ac:dyDescent="0.2">
      <c r="A219" t="s">
        <v>256</v>
      </c>
      <c r="B219" s="1">
        <v>41456</v>
      </c>
      <c r="C219" s="1">
        <v>35176</v>
      </c>
      <c r="D219" t="s">
        <v>51</v>
      </c>
      <c r="E219" t="s">
        <v>51</v>
      </c>
      <c r="F219">
        <f t="shared" ca="1" si="3"/>
        <v>1</v>
      </c>
    </row>
    <row r="220" spans="1:6" x14ac:dyDescent="0.2">
      <c r="A220" t="s">
        <v>257</v>
      </c>
      <c r="B220" s="1">
        <v>41456</v>
      </c>
      <c r="C220" s="1">
        <v>34943</v>
      </c>
      <c r="D220" t="s">
        <v>32</v>
      </c>
      <c r="E220" t="s">
        <v>32</v>
      </c>
      <c r="F220">
        <f t="shared" ca="1" si="3"/>
        <v>1</v>
      </c>
    </row>
    <row r="221" spans="1:6" x14ac:dyDescent="0.2">
      <c r="A221" t="s">
        <v>258</v>
      </c>
      <c r="B221" s="1">
        <v>41456</v>
      </c>
      <c r="C221" s="1">
        <v>35147</v>
      </c>
      <c r="D221" t="s">
        <v>128</v>
      </c>
      <c r="E221" t="s">
        <v>128</v>
      </c>
      <c r="F221">
        <f t="shared" ca="1" si="3"/>
        <v>2</v>
      </c>
    </row>
    <row r="222" spans="1:6" x14ac:dyDescent="0.2">
      <c r="A222" t="s">
        <v>259</v>
      </c>
      <c r="B222" s="1">
        <v>41456</v>
      </c>
      <c r="C222" s="1">
        <v>35239</v>
      </c>
      <c r="D222" t="s">
        <v>94</v>
      </c>
      <c r="E222" t="s">
        <v>94</v>
      </c>
      <c r="F222">
        <f t="shared" ca="1" si="3"/>
        <v>2</v>
      </c>
    </row>
    <row r="223" spans="1:6" x14ac:dyDescent="0.2">
      <c r="A223" t="s">
        <v>260</v>
      </c>
      <c r="B223" s="1">
        <v>41456</v>
      </c>
      <c r="C223" s="1">
        <v>34936</v>
      </c>
      <c r="D223" t="s">
        <v>29</v>
      </c>
      <c r="E223" t="s">
        <v>29</v>
      </c>
      <c r="F223">
        <f t="shared" ca="1" si="3"/>
        <v>1</v>
      </c>
    </row>
    <row r="224" spans="1:6" x14ac:dyDescent="0.2">
      <c r="A224" t="s">
        <v>261</v>
      </c>
      <c r="B224" s="1">
        <v>41456</v>
      </c>
      <c r="C224" s="1">
        <v>35167</v>
      </c>
      <c r="D224" t="s">
        <v>17</v>
      </c>
      <c r="E224" t="s">
        <v>17</v>
      </c>
      <c r="F224">
        <f t="shared" ca="1" si="3"/>
        <v>2</v>
      </c>
    </row>
    <row r="225" spans="1:6" x14ac:dyDescent="0.2">
      <c r="A225" t="s">
        <v>262</v>
      </c>
      <c r="B225" s="1">
        <v>41456</v>
      </c>
      <c r="C225" s="1">
        <v>35017</v>
      </c>
      <c r="D225" t="s">
        <v>51</v>
      </c>
      <c r="E225" t="s">
        <v>51</v>
      </c>
      <c r="F225">
        <f t="shared" ca="1" si="3"/>
        <v>2</v>
      </c>
    </row>
    <row r="226" spans="1:6" x14ac:dyDescent="0.2">
      <c r="A226" t="s">
        <v>263</v>
      </c>
      <c r="B226" s="1">
        <v>41456</v>
      </c>
      <c r="C226" s="1">
        <v>35119</v>
      </c>
      <c r="D226" t="s">
        <v>81</v>
      </c>
      <c r="E226" t="s">
        <v>81</v>
      </c>
      <c r="F226">
        <f t="shared" ca="1" si="3"/>
        <v>1</v>
      </c>
    </row>
    <row r="227" spans="1:6" x14ac:dyDescent="0.2">
      <c r="A227" t="s">
        <v>263</v>
      </c>
      <c r="B227" s="1">
        <v>41456</v>
      </c>
      <c r="C227" s="1">
        <v>35119</v>
      </c>
      <c r="D227" t="s">
        <v>40</v>
      </c>
      <c r="E227" t="s">
        <v>81</v>
      </c>
      <c r="F227">
        <f t="shared" ca="1" si="3"/>
        <v>2</v>
      </c>
    </row>
    <row r="228" spans="1:6" x14ac:dyDescent="0.2">
      <c r="A228" t="s">
        <v>264</v>
      </c>
      <c r="B228" s="1">
        <v>41456</v>
      </c>
      <c r="C228" s="1">
        <v>35109</v>
      </c>
      <c r="D228" t="s">
        <v>38</v>
      </c>
      <c r="E228" t="s">
        <v>38</v>
      </c>
      <c r="F228">
        <f t="shared" ca="1" si="3"/>
        <v>1</v>
      </c>
    </row>
    <row r="229" spans="1:6" x14ac:dyDescent="0.2">
      <c r="A229" t="s">
        <v>264</v>
      </c>
      <c r="B229" s="1">
        <v>41456</v>
      </c>
      <c r="C229" s="1">
        <v>35109</v>
      </c>
      <c r="D229" t="s">
        <v>133</v>
      </c>
      <c r="E229" t="s">
        <v>38</v>
      </c>
      <c r="F229">
        <f t="shared" ca="1" si="3"/>
        <v>1</v>
      </c>
    </row>
    <row r="230" spans="1:6" x14ac:dyDescent="0.2">
      <c r="A230" t="s">
        <v>265</v>
      </c>
      <c r="B230" s="1">
        <v>41456</v>
      </c>
      <c r="C230" s="1">
        <v>35125</v>
      </c>
      <c r="D230" t="s">
        <v>217</v>
      </c>
      <c r="E230" t="s">
        <v>217</v>
      </c>
      <c r="F230">
        <f t="shared" ca="1" si="3"/>
        <v>1</v>
      </c>
    </row>
    <row r="231" spans="1:6" x14ac:dyDescent="0.2">
      <c r="A231" t="s">
        <v>266</v>
      </c>
      <c r="B231" s="1">
        <v>41456</v>
      </c>
      <c r="C231" s="1">
        <v>35043</v>
      </c>
      <c r="D231" t="s">
        <v>59</v>
      </c>
      <c r="E231" t="s">
        <v>59</v>
      </c>
      <c r="F231">
        <f t="shared" ca="1" si="3"/>
        <v>2</v>
      </c>
    </row>
    <row r="232" spans="1:6" x14ac:dyDescent="0.2">
      <c r="A232" t="s">
        <v>267</v>
      </c>
      <c r="B232" s="1">
        <v>41456</v>
      </c>
      <c r="C232" s="1">
        <v>35153</v>
      </c>
      <c r="D232" t="s">
        <v>40</v>
      </c>
      <c r="E232" t="s">
        <v>40</v>
      </c>
      <c r="F232">
        <f t="shared" ca="1" si="3"/>
        <v>2</v>
      </c>
    </row>
    <row r="233" spans="1:6" x14ac:dyDescent="0.2">
      <c r="A233" t="s">
        <v>268</v>
      </c>
      <c r="B233" s="1">
        <v>41456</v>
      </c>
      <c r="C233" s="1">
        <v>35211</v>
      </c>
      <c r="D233" t="s">
        <v>11</v>
      </c>
      <c r="E233" t="s">
        <v>11</v>
      </c>
      <c r="F233">
        <f t="shared" ca="1" si="3"/>
        <v>1</v>
      </c>
    </row>
    <row r="234" spans="1:6" x14ac:dyDescent="0.2">
      <c r="A234" t="s">
        <v>269</v>
      </c>
      <c r="B234" s="1">
        <v>41456</v>
      </c>
      <c r="C234" s="1">
        <v>35230</v>
      </c>
      <c r="D234" t="s">
        <v>89</v>
      </c>
      <c r="E234" t="s">
        <v>89</v>
      </c>
      <c r="F234">
        <f t="shared" ca="1" si="3"/>
        <v>1</v>
      </c>
    </row>
    <row r="235" spans="1:6" x14ac:dyDescent="0.2">
      <c r="A235" t="s">
        <v>270</v>
      </c>
      <c r="B235" s="1">
        <v>41456</v>
      </c>
      <c r="C235" s="1">
        <v>35206</v>
      </c>
      <c r="D235" t="s">
        <v>128</v>
      </c>
      <c r="E235" t="s">
        <v>128</v>
      </c>
      <c r="F235">
        <f t="shared" ca="1" si="3"/>
        <v>2</v>
      </c>
    </row>
    <row r="236" spans="1:6" x14ac:dyDescent="0.2">
      <c r="A236" t="s">
        <v>271</v>
      </c>
      <c r="B236" s="1">
        <v>41456</v>
      </c>
      <c r="C236" s="1">
        <v>35079</v>
      </c>
      <c r="D236" t="s">
        <v>98</v>
      </c>
      <c r="E236" t="s">
        <v>98</v>
      </c>
      <c r="F236">
        <f t="shared" ca="1" si="3"/>
        <v>1</v>
      </c>
    </row>
    <row r="237" spans="1:6" x14ac:dyDescent="0.2">
      <c r="A237" t="s">
        <v>272</v>
      </c>
      <c r="B237" s="1">
        <v>41456</v>
      </c>
      <c r="C237" s="1">
        <v>35007</v>
      </c>
      <c r="D237" t="s">
        <v>94</v>
      </c>
      <c r="E237" t="s">
        <v>94</v>
      </c>
      <c r="F237">
        <f t="shared" ca="1" si="3"/>
        <v>1</v>
      </c>
    </row>
    <row r="238" spans="1:6" x14ac:dyDescent="0.2">
      <c r="A238" t="s">
        <v>273</v>
      </c>
      <c r="B238" s="1">
        <v>41456</v>
      </c>
      <c r="C238" s="1">
        <v>34895</v>
      </c>
      <c r="D238" t="s">
        <v>35</v>
      </c>
      <c r="E238" t="s">
        <v>35</v>
      </c>
      <c r="F238">
        <f t="shared" ca="1" si="3"/>
        <v>2</v>
      </c>
    </row>
    <row r="239" spans="1:6" x14ac:dyDescent="0.2">
      <c r="A239" t="s">
        <v>274</v>
      </c>
      <c r="B239" s="1">
        <v>41456</v>
      </c>
      <c r="C239" s="1">
        <v>35110</v>
      </c>
      <c r="D239" t="s">
        <v>23</v>
      </c>
      <c r="E239" t="s">
        <v>23</v>
      </c>
      <c r="F239">
        <f t="shared" ca="1" si="3"/>
        <v>2</v>
      </c>
    </row>
    <row r="240" spans="1:6" x14ac:dyDescent="0.2">
      <c r="A240" t="s">
        <v>275</v>
      </c>
      <c r="B240" s="1">
        <v>41456</v>
      </c>
      <c r="C240" s="1">
        <v>35116</v>
      </c>
      <c r="D240" t="s">
        <v>13</v>
      </c>
      <c r="E240" t="s">
        <v>13</v>
      </c>
      <c r="F240">
        <f t="shared" ca="1" si="3"/>
        <v>2</v>
      </c>
    </row>
    <row r="241" spans="1:6" x14ac:dyDescent="0.2">
      <c r="A241" t="s">
        <v>275</v>
      </c>
      <c r="B241" s="1">
        <v>41456</v>
      </c>
      <c r="C241" s="1">
        <v>35116</v>
      </c>
      <c r="D241" t="s">
        <v>40</v>
      </c>
      <c r="E241" t="s">
        <v>13</v>
      </c>
      <c r="F241">
        <f t="shared" ca="1" si="3"/>
        <v>1</v>
      </c>
    </row>
    <row r="242" spans="1:6" x14ac:dyDescent="0.2">
      <c r="A242" t="s">
        <v>276</v>
      </c>
      <c r="B242" s="1">
        <v>41456</v>
      </c>
      <c r="C242" s="1">
        <v>34978</v>
      </c>
      <c r="D242" t="s">
        <v>59</v>
      </c>
      <c r="E242" t="s">
        <v>59</v>
      </c>
      <c r="F242">
        <f t="shared" ca="1" si="3"/>
        <v>1</v>
      </c>
    </row>
    <row r="243" spans="1:6" x14ac:dyDescent="0.2">
      <c r="A243" t="s">
        <v>277</v>
      </c>
      <c r="B243" s="1">
        <v>41456</v>
      </c>
      <c r="C243" s="1">
        <v>35206</v>
      </c>
      <c r="D243" t="s">
        <v>9</v>
      </c>
      <c r="E243" t="s">
        <v>9</v>
      </c>
      <c r="F243">
        <f t="shared" ca="1" si="3"/>
        <v>1</v>
      </c>
    </row>
    <row r="244" spans="1:6" x14ac:dyDescent="0.2">
      <c r="A244" t="s">
        <v>278</v>
      </c>
      <c r="B244" s="1">
        <v>41456</v>
      </c>
      <c r="C244" s="1">
        <v>35125</v>
      </c>
      <c r="D244" t="s">
        <v>40</v>
      </c>
      <c r="E244" t="s">
        <v>40</v>
      </c>
      <c r="F244">
        <f t="shared" ca="1" si="3"/>
        <v>1</v>
      </c>
    </row>
    <row r="245" spans="1:6" x14ac:dyDescent="0.2">
      <c r="A245" t="s">
        <v>279</v>
      </c>
      <c r="B245" s="1">
        <v>41456</v>
      </c>
      <c r="C245" s="1">
        <v>35230</v>
      </c>
      <c r="D245" t="s">
        <v>32</v>
      </c>
      <c r="E245" t="s">
        <v>32</v>
      </c>
      <c r="F245">
        <f t="shared" ca="1" si="3"/>
        <v>1</v>
      </c>
    </row>
    <row r="246" spans="1:6" x14ac:dyDescent="0.2">
      <c r="A246" t="s">
        <v>280</v>
      </c>
      <c r="B246" s="1">
        <v>41456</v>
      </c>
      <c r="C246" s="1">
        <v>35156</v>
      </c>
      <c r="D246" t="s">
        <v>53</v>
      </c>
      <c r="E246" t="s">
        <v>53</v>
      </c>
      <c r="F246">
        <f t="shared" ca="1" si="3"/>
        <v>1</v>
      </c>
    </row>
    <row r="247" spans="1:6" x14ac:dyDescent="0.2">
      <c r="A247" t="s">
        <v>281</v>
      </c>
      <c r="B247" s="1">
        <v>41456</v>
      </c>
      <c r="C247" s="1">
        <v>35030</v>
      </c>
      <c r="D247" t="s">
        <v>59</v>
      </c>
      <c r="E247" t="s">
        <v>59</v>
      </c>
      <c r="F247">
        <f t="shared" ca="1" si="3"/>
        <v>1</v>
      </c>
    </row>
    <row r="248" spans="1:6" x14ac:dyDescent="0.2">
      <c r="A248" t="s">
        <v>282</v>
      </c>
      <c r="B248" s="1">
        <v>41456</v>
      </c>
      <c r="C248" s="1">
        <v>35067</v>
      </c>
      <c r="D248" t="s">
        <v>46</v>
      </c>
      <c r="E248" t="s">
        <v>46</v>
      </c>
      <c r="F248">
        <f t="shared" ca="1" si="3"/>
        <v>2</v>
      </c>
    </row>
    <row r="249" spans="1:6" x14ac:dyDescent="0.2">
      <c r="A249" t="s">
        <v>283</v>
      </c>
      <c r="B249" s="1">
        <v>41456</v>
      </c>
      <c r="C249" s="1">
        <v>34969</v>
      </c>
      <c r="D249" t="s">
        <v>110</v>
      </c>
      <c r="E249" t="s">
        <v>110</v>
      </c>
      <c r="F249">
        <f t="shared" ca="1" si="3"/>
        <v>1</v>
      </c>
    </row>
    <row r="250" spans="1:6" x14ac:dyDescent="0.2">
      <c r="A250" t="s">
        <v>284</v>
      </c>
      <c r="B250" s="1">
        <v>41456</v>
      </c>
      <c r="C250" s="1">
        <v>35216</v>
      </c>
      <c r="D250" t="s">
        <v>94</v>
      </c>
      <c r="E250" t="s">
        <v>94</v>
      </c>
      <c r="F250">
        <f t="shared" ca="1" si="3"/>
        <v>2</v>
      </c>
    </row>
    <row r="251" spans="1:6" x14ac:dyDescent="0.2">
      <c r="A251" t="s">
        <v>285</v>
      </c>
      <c r="B251" s="1">
        <v>41456</v>
      </c>
      <c r="C251" s="1">
        <v>34938</v>
      </c>
      <c r="D251" t="s">
        <v>11</v>
      </c>
      <c r="E251" t="s">
        <v>11</v>
      </c>
      <c r="F251">
        <f t="shared" ca="1" si="3"/>
        <v>1</v>
      </c>
    </row>
    <row r="252" spans="1:6" x14ac:dyDescent="0.2">
      <c r="A252" t="s">
        <v>286</v>
      </c>
      <c r="B252" s="1">
        <v>41456</v>
      </c>
      <c r="C252" s="1">
        <v>34951</v>
      </c>
      <c r="D252" t="s">
        <v>68</v>
      </c>
      <c r="E252" t="s">
        <v>68</v>
      </c>
      <c r="F252">
        <f t="shared" ca="1" si="3"/>
        <v>1</v>
      </c>
    </row>
    <row r="253" spans="1:6" x14ac:dyDescent="0.2">
      <c r="A253" t="s">
        <v>287</v>
      </c>
      <c r="B253" s="1">
        <v>41456</v>
      </c>
      <c r="C253" s="1">
        <v>35194</v>
      </c>
      <c r="D253" t="s">
        <v>92</v>
      </c>
      <c r="E253" t="s">
        <v>92</v>
      </c>
      <c r="F253">
        <f t="shared" ca="1" si="3"/>
        <v>1</v>
      </c>
    </row>
    <row r="254" spans="1:6" x14ac:dyDescent="0.2">
      <c r="A254" t="s">
        <v>288</v>
      </c>
      <c r="B254" s="1">
        <v>41456</v>
      </c>
      <c r="C254" s="1">
        <v>34942</v>
      </c>
      <c r="D254" t="s">
        <v>20</v>
      </c>
      <c r="E254" t="s">
        <v>20</v>
      </c>
      <c r="F254">
        <f t="shared" ca="1" si="3"/>
        <v>2</v>
      </c>
    </row>
    <row r="255" spans="1:6" x14ac:dyDescent="0.2">
      <c r="A255" t="s">
        <v>289</v>
      </c>
      <c r="B255" s="1">
        <v>41456</v>
      </c>
      <c r="C255" s="1">
        <v>35244</v>
      </c>
      <c r="D255" t="s">
        <v>42</v>
      </c>
      <c r="E255" t="s">
        <v>42</v>
      </c>
      <c r="F255">
        <f t="shared" ca="1" si="3"/>
        <v>2</v>
      </c>
    </row>
    <row r="256" spans="1:6" x14ac:dyDescent="0.2">
      <c r="A256" t="s">
        <v>290</v>
      </c>
      <c r="B256" s="1">
        <v>41456</v>
      </c>
      <c r="C256" s="1">
        <v>35080</v>
      </c>
      <c r="D256" t="s">
        <v>92</v>
      </c>
      <c r="E256" t="s">
        <v>92</v>
      </c>
      <c r="F256">
        <f t="shared" ca="1" si="3"/>
        <v>2</v>
      </c>
    </row>
    <row r="257" spans="1:6" x14ac:dyDescent="0.2">
      <c r="A257" t="s">
        <v>291</v>
      </c>
      <c r="B257" s="1">
        <v>41456</v>
      </c>
      <c r="C257" s="1">
        <v>35203</v>
      </c>
      <c r="D257" t="s">
        <v>128</v>
      </c>
      <c r="E257" t="s">
        <v>128</v>
      </c>
      <c r="F257">
        <f t="shared" ca="1" si="3"/>
        <v>2</v>
      </c>
    </row>
    <row r="258" spans="1:6" x14ac:dyDescent="0.2">
      <c r="A258" t="s">
        <v>292</v>
      </c>
      <c r="B258" s="1">
        <v>41456</v>
      </c>
      <c r="C258" s="1">
        <v>34919</v>
      </c>
      <c r="D258" t="s">
        <v>59</v>
      </c>
      <c r="E258" t="s">
        <v>59</v>
      </c>
      <c r="F258">
        <f t="shared" ca="1" si="3"/>
        <v>1</v>
      </c>
    </row>
    <row r="259" spans="1:6" x14ac:dyDescent="0.2">
      <c r="A259" t="s">
        <v>293</v>
      </c>
      <c r="B259" s="1">
        <v>41456</v>
      </c>
      <c r="C259" s="1">
        <v>35238</v>
      </c>
      <c r="D259" t="s">
        <v>92</v>
      </c>
      <c r="E259" t="s">
        <v>92</v>
      </c>
      <c r="F259">
        <f t="shared" ref="F259:F322" ca="1" si="4">RANDBETWEEN(1,2)</f>
        <v>1</v>
      </c>
    </row>
    <row r="260" spans="1:6" x14ac:dyDescent="0.2">
      <c r="A260" t="s">
        <v>294</v>
      </c>
      <c r="B260" s="1">
        <v>41456</v>
      </c>
      <c r="C260" s="1">
        <v>34921</v>
      </c>
      <c r="D260" t="s">
        <v>148</v>
      </c>
      <c r="E260" t="s">
        <v>148</v>
      </c>
      <c r="F260">
        <f t="shared" ca="1" si="4"/>
        <v>2</v>
      </c>
    </row>
    <row r="261" spans="1:6" x14ac:dyDescent="0.2">
      <c r="A261" t="s">
        <v>295</v>
      </c>
      <c r="B261" s="1">
        <v>41456</v>
      </c>
      <c r="C261" s="1">
        <v>34895</v>
      </c>
      <c r="D261" t="s">
        <v>46</v>
      </c>
      <c r="E261" t="s">
        <v>46</v>
      </c>
      <c r="F261">
        <f t="shared" ca="1" si="4"/>
        <v>1</v>
      </c>
    </row>
    <row r="262" spans="1:6" x14ac:dyDescent="0.2">
      <c r="A262" t="s">
        <v>296</v>
      </c>
      <c r="B262" s="1">
        <v>41456</v>
      </c>
      <c r="C262" s="1">
        <v>35237</v>
      </c>
      <c r="D262" t="s">
        <v>68</v>
      </c>
      <c r="E262" t="s">
        <v>68</v>
      </c>
      <c r="F262">
        <f t="shared" ca="1" si="4"/>
        <v>2</v>
      </c>
    </row>
    <row r="263" spans="1:6" x14ac:dyDescent="0.2">
      <c r="A263" t="s">
        <v>297</v>
      </c>
      <c r="B263" s="1">
        <v>41456</v>
      </c>
      <c r="C263" s="1">
        <v>34977</v>
      </c>
      <c r="D263" t="s">
        <v>81</v>
      </c>
      <c r="E263" t="s">
        <v>81</v>
      </c>
      <c r="F263">
        <f t="shared" ca="1" si="4"/>
        <v>2</v>
      </c>
    </row>
    <row r="264" spans="1:6" x14ac:dyDescent="0.2">
      <c r="A264" t="s">
        <v>297</v>
      </c>
      <c r="B264" s="1">
        <v>41456</v>
      </c>
      <c r="C264" s="1">
        <v>34977</v>
      </c>
      <c r="D264" t="s">
        <v>133</v>
      </c>
      <c r="E264" t="s">
        <v>81</v>
      </c>
      <c r="F264">
        <f t="shared" ca="1" si="4"/>
        <v>1</v>
      </c>
    </row>
    <row r="265" spans="1:6" x14ac:dyDescent="0.2">
      <c r="A265" t="s">
        <v>298</v>
      </c>
      <c r="B265" s="1">
        <v>41456</v>
      </c>
      <c r="C265" s="1">
        <v>35247</v>
      </c>
      <c r="D265" t="s">
        <v>139</v>
      </c>
      <c r="E265" t="s">
        <v>139</v>
      </c>
      <c r="F265">
        <f t="shared" ca="1" si="4"/>
        <v>1</v>
      </c>
    </row>
    <row r="266" spans="1:6" x14ac:dyDescent="0.2">
      <c r="A266" t="s">
        <v>299</v>
      </c>
      <c r="B266" s="1">
        <v>41456</v>
      </c>
      <c r="C266" s="1">
        <v>34903</v>
      </c>
      <c r="D266" t="s">
        <v>53</v>
      </c>
      <c r="E266" t="s">
        <v>53</v>
      </c>
      <c r="F266">
        <f t="shared" ca="1" si="4"/>
        <v>2</v>
      </c>
    </row>
    <row r="267" spans="1:6" x14ac:dyDescent="0.2">
      <c r="A267" t="s">
        <v>300</v>
      </c>
      <c r="B267" s="1">
        <v>41456</v>
      </c>
      <c r="C267" s="1">
        <v>34906</v>
      </c>
      <c r="D267" t="s">
        <v>42</v>
      </c>
      <c r="E267" t="s">
        <v>42</v>
      </c>
      <c r="F267">
        <f t="shared" ca="1" si="4"/>
        <v>2</v>
      </c>
    </row>
    <row r="268" spans="1:6" x14ac:dyDescent="0.2">
      <c r="A268" t="s">
        <v>301</v>
      </c>
      <c r="B268" s="1">
        <v>41456</v>
      </c>
      <c r="C268" s="1">
        <v>34900</v>
      </c>
      <c r="D268" t="s">
        <v>23</v>
      </c>
      <c r="E268" t="s">
        <v>23</v>
      </c>
      <c r="F268">
        <f t="shared" ca="1" si="4"/>
        <v>2</v>
      </c>
    </row>
    <row r="269" spans="1:6" x14ac:dyDescent="0.2">
      <c r="A269" t="s">
        <v>302</v>
      </c>
      <c r="B269" s="1">
        <v>41456</v>
      </c>
      <c r="C269" s="1">
        <v>35006</v>
      </c>
      <c r="D269" t="s">
        <v>15</v>
      </c>
      <c r="E269" t="s">
        <v>15</v>
      </c>
      <c r="F269">
        <f t="shared" ca="1" si="4"/>
        <v>2</v>
      </c>
    </row>
    <row r="270" spans="1:6" x14ac:dyDescent="0.2">
      <c r="A270" t="s">
        <v>303</v>
      </c>
      <c r="B270" s="1">
        <v>41456</v>
      </c>
      <c r="C270" s="1">
        <v>34983</v>
      </c>
      <c r="D270" t="s">
        <v>35</v>
      </c>
      <c r="E270" t="s">
        <v>35</v>
      </c>
      <c r="F270">
        <f t="shared" ca="1" si="4"/>
        <v>2</v>
      </c>
    </row>
    <row r="271" spans="1:6" x14ac:dyDescent="0.2">
      <c r="A271" t="s">
        <v>303</v>
      </c>
      <c r="B271" s="1">
        <v>41456</v>
      </c>
      <c r="C271" s="1">
        <v>34983</v>
      </c>
      <c r="D271" t="s">
        <v>73</v>
      </c>
      <c r="E271" t="s">
        <v>35</v>
      </c>
      <c r="F271">
        <f t="shared" ca="1" si="4"/>
        <v>2</v>
      </c>
    </row>
    <row r="272" spans="1:6" x14ac:dyDescent="0.2">
      <c r="A272" t="s">
        <v>304</v>
      </c>
      <c r="B272" s="1">
        <v>41456</v>
      </c>
      <c r="C272" s="1">
        <v>35176</v>
      </c>
      <c r="D272" t="s">
        <v>68</v>
      </c>
      <c r="E272" t="s">
        <v>68</v>
      </c>
      <c r="F272">
        <f t="shared" ca="1" si="4"/>
        <v>2</v>
      </c>
    </row>
    <row r="273" spans="1:6" x14ac:dyDescent="0.2">
      <c r="A273" t="s">
        <v>305</v>
      </c>
      <c r="B273" s="1">
        <v>41456</v>
      </c>
      <c r="C273" s="1">
        <v>35043</v>
      </c>
      <c r="D273" t="s">
        <v>78</v>
      </c>
      <c r="E273" t="s">
        <v>78</v>
      </c>
      <c r="F273">
        <f t="shared" ca="1" si="4"/>
        <v>2</v>
      </c>
    </row>
    <row r="274" spans="1:6" x14ac:dyDescent="0.2">
      <c r="A274" t="s">
        <v>306</v>
      </c>
      <c r="B274" s="1">
        <v>41456</v>
      </c>
      <c r="C274" s="1">
        <v>35088</v>
      </c>
      <c r="D274" t="s">
        <v>23</v>
      </c>
      <c r="E274" t="s">
        <v>23</v>
      </c>
      <c r="F274">
        <f t="shared" ca="1" si="4"/>
        <v>1</v>
      </c>
    </row>
    <row r="275" spans="1:6" x14ac:dyDescent="0.2">
      <c r="A275" t="s">
        <v>307</v>
      </c>
      <c r="B275" s="1">
        <v>41456</v>
      </c>
      <c r="C275" s="1">
        <v>34981</v>
      </c>
      <c r="D275" t="s">
        <v>29</v>
      </c>
      <c r="E275" t="s">
        <v>29</v>
      </c>
      <c r="F275">
        <f t="shared" ca="1" si="4"/>
        <v>2</v>
      </c>
    </row>
    <row r="276" spans="1:6" x14ac:dyDescent="0.2">
      <c r="A276" t="s">
        <v>308</v>
      </c>
      <c r="B276" s="1">
        <v>41456</v>
      </c>
      <c r="C276" s="1">
        <v>35076</v>
      </c>
      <c r="D276" t="s">
        <v>46</v>
      </c>
      <c r="E276" t="s">
        <v>46</v>
      </c>
      <c r="F276">
        <f t="shared" ca="1" si="4"/>
        <v>1</v>
      </c>
    </row>
    <row r="277" spans="1:6" x14ac:dyDescent="0.2">
      <c r="A277" t="s">
        <v>309</v>
      </c>
      <c r="B277" s="1">
        <v>41456</v>
      </c>
      <c r="C277" s="1">
        <v>35053</v>
      </c>
      <c r="D277" t="s">
        <v>65</v>
      </c>
      <c r="E277" t="s">
        <v>65</v>
      </c>
      <c r="F277">
        <f t="shared" ca="1" si="4"/>
        <v>1</v>
      </c>
    </row>
    <row r="278" spans="1:6" x14ac:dyDescent="0.2">
      <c r="A278" t="s">
        <v>310</v>
      </c>
      <c r="B278" s="1">
        <v>41456</v>
      </c>
      <c r="C278" s="1">
        <v>35069</v>
      </c>
      <c r="D278" t="s">
        <v>68</v>
      </c>
      <c r="E278" t="s">
        <v>68</v>
      </c>
      <c r="F278">
        <f t="shared" ca="1" si="4"/>
        <v>1</v>
      </c>
    </row>
    <row r="279" spans="1:6" x14ac:dyDescent="0.2">
      <c r="A279" t="s">
        <v>311</v>
      </c>
      <c r="B279" s="1">
        <v>41456</v>
      </c>
      <c r="C279" s="1">
        <v>34890</v>
      </c>
      <c r="D279" t="s">
        <v>65</v>
      </c>
      <c r="E279" t="s">
        <v>65</v>
      </c>
      <c r="F279">
        <f t="shared" ca="1" si="4"/>
        <v>2</v>
      </c>
    </row>
    <row r="280" spans="1:6" x14ac:dyDescent="0.2">
      <c r="A280" t="s">
        <v>312</v>
      </c>
      <c r="B280" s="1">
        <v>41456</v>
      </c>
      <c r="C280" s="1">
        <v>35236</v>
      </c>
      <c r="D280" t="s">
        <v>17</v>
      </c>
      <c r="E280" t="s">
        <v>17</v>
      </c>
      <c r="F280">
        <f t="shared" ca="1" si="4"/>
        <v>1</v>
      </c>
    </row>
    <row r="281" spans="1:6" x14ac:dyDescent="0.2">
      <c r="A281" t="s">
        <v>313</v>
      </c>
      <c r="B281" s="1">
        <v>41456</v>
      </c>
      <c r="C281" s="1">
        <v>35037</v>
      </c>
      <c r="D281" t="s">
        <v>65</v>
      </c>
      <c r="E281" t="s">
        <v>65</v>
      </c>
      <c r="F281">
        <f t="shared" ca="1" si="4"/>
        <v>2</v>
      </c>
    </row>
    <row r="282" spans="1:6" x14ac:dyDescent="0.2">
      <c r="A282" t="s">
        <v>314</v>
      </c>
      <c r="B282" s="1">
        <v>41456</v>
      </c>
      <c r="C282" s="1">
        <v>34981</v>
      </c>
      <c r="D282" t="s">
        <v>98</v>
      </c>
      <c r="E282" t="s">
        <v>98</v>
      </c>
      <c r="F282">
        <f t="shared" ca="1" si="4"/>
        <v>2</v>
      </c>
    </row>
    <row r="283" spans="1:6" x14ac:dyDescent="0.2">
      <c r="A283" t="s">
        <v>315</v>
      </c>
      <c r="B283" s="1">
        <v>41456</v>
      </c>
      <c r="C283" s="1">
        <v>35200</v>
      </c>
      <c r="D283" t="s">
        <v>29</v>
      </c>
      <c r="E283" t="s">
        <v>29</v>
      </c>
      <c r="F283">
        <f t="shared" ca="1" si="4"/>
        <v>2</v>
      </c>
    </row>
    <row r="284" spans="1:6" x14ac:dyDescent="0.2">
      <c r="A284" t="s">
        <v>316</v>
      </c>
      <c r="B284" s="1">
        <v>41456</v>
      </c>
      <c r="C284" s="1">
        <v>35157</v>
      </c>
      <c r="D284" t="s">
        <v>73</v>
      </c>
      <c r="E284" t="s">
        <v>73</v>
      </c>
      <c r="F284">
        <f t="shared" ca="1" si="4"/>
        <v>1</v>
      </c>
    </row>
    <row r="285" spans="1:6" x14ac:dyDescent="0.2">
      <c r="A285" t="s">
        <v>317</v>
      </c>
      <c r="B285" s="1">
        <v>41456</v>
      </c>
      <c r="C285" s="1">
        <v>35116</v>
      </c>
      <c r="D285" t="s">
        <v>23</v>
      </c>
      <c r="E285" t="s">
        <v>23</v>
      </c>
      <c r="F285">
        <f t="shared" ca="1" si="4"/>
        <v>1</v>
      </c>
    </row>
    <row r="286" spans="1:6" x14ac:dyDescent="0.2">
      <c r="A286" t="s">
        <v>318</v>
      </c>
      <c r="B286" s="1">
        <v>41456</v>
      </c>
      <c r="C286" s="1">
        <v>35055</v>
      </c>
      <c r="D286" t="s">
        <v>128</v>
      </c>
      <c r="E286" t="s">
        <v>128</v>
      </c>
      <c r="F286">
        <f t="shared" ca="1" si="4"/>
        <v>1</v>
      </c>
    </row>
    <row r="287" spans="1:6" x14ac:dyDescent="0.2">
      <c r="A287" t="s">
        <v>319</v>
      </c>
      <c r="B287" s="1">
        <v>41456</v>
      </c>
      <c r="C287" s="1">
        <v>34967</v>
      </c>
      <c r="D287" t="s">
        <v>7</v>
      </c>
      <c r="E287" t="s">
        <v>7</v>
      </c>
      <c r="F287">
        <f t="shared" ca="1" si="4"/>
        <v>1</v>
      </c>
    </row>
    <row r="288" spans="1:6" x14ac:dyDescent="0.2">
      <c r="A288" t="s">
        <v>320</v>
      </c>
      <c r="B288" s="1">
        <v>41456</v>
      </c>
      <c r="C288" s="1">
        <v>34896</v>
      </c>
      <c r="D288" t="s">
        <v>92</v>
      </c>
      <c r="E288" t="s">
        <v>92</v>
      </c>
      <c r="F288">
        <f t="shared" ca="1" si="4"/>
        <v>1</v>
      </c>
    </row>
    <row r="289" spans="1:6" x14ac:dyDescent="0.2">
      <c r="A289" t="s">
        <v>321</v>
      </c>
      <c r="B289" s="1">
        <v>41456</v>
      </c>
      <c r="C289" s="1">
        <v>34961</v>
      </c>
      <c r="D289" t="s">
        <v>35</v>
      </c>
      <c r="E289" t="s">
        <v>35</v>
      </c>
      <c r="F289">
        <f t="shared" ca="1" si="4"/>
        <v>1</v>
      </c>
    </row>
    <row r="290" spans="1:6" x14ac:dyDescent="0.2">
      <c r="A290" t="s">
        <v>322</v>
      </c>
      <c r="B290" s="1">
        <v>41456</v>
      </c>
      <c r="C290" s="1">
        <v>34963</v>
      </c>
      <c r="D290" t="s">
        <v>62</v>
      </c>
      <c r="E290" t="s">
        <v>62</v>
      </c>
      <c r="F290">
        <f t="shared" ca="1" si="4"/>
        <v>2</v>
      </c>
    </row>
    <row r="291" spans="1:6" x14ac:dyDescent="0.2">
      <c r="A291" t="s">
        <v>322</v>
      </c>
      <c r="B291" s="1">
        <v>41456</v>
      </c>
      <c r="C291" s="1">
        <v>34963</v>
      </c>
      <c r="D291" t="s">
        <v>184</v>
      </c>
      <c r="E291" t="s">
        <v>62</v>
      </c>
      <c r="F291">
        <f t="shared" ca="1" si="4"/>
        <v>2</v>
      </c>
    </row>
    <row r="292" spans="1:6" x14ac:dyDescent="0.2">
      <c r="A292" t="s">
        <v>323</v>
      </c>
      <c r="B292" s="1">
        <v>41456</v>
      </c>
      <c r="C292" s="1">
        <v>35240</v>
      </c>
      <c r="D292" t="s">
        <v>148</v>
      </c>
      <c r="E292" t="s">
        <v>148</v>
      </c>
      <c r="F292">
        <f t="shared" ca="1" si="4"/>
        <v>1</v>
      </c>
    </row>
    <row r="293" spans="1:6" x14ac:dyDescent="0.2">
      <c r="A293" t="s">
        <v>324</v>
      </c>
      <c r="B293" s="1">
        <v>41456</v>
      </c>
      <c r="C293" s="1">
        <v>34991</v>
      </c>
      <c r="D293" t="s">
        <v>51</v>
      </c>
      <c r="E293" t="s">
        <v>51</v>
      </c>
      <c r="F293">
        <f t="shared" ca="1" si="4"/>
        <v>2</v>
      </c>
    </row>
    <row r="294" spans="1:6" x14ac:dyDescent="0.2">
      <c r="A294" t="s">
        <v>325</v>
      </c>
      <c r="B294" s="1">
        <v>41456</v>
      </c>
      <c r="C294" s="1">
        <v>34931</v>
      </c>
      <c r="D294" t="s">
        <v>25</v>
      </c>
      <c r="E294" t="s">
        <v>25</v>
      </c>
      <c r="F294">
        <f t="shared" ca="1" si="4"/>
        <v>2</v>
      </c>
    </row>
    <row r="295" spans="1:6" x14ac:dyDescent="0.2">
      <c r="A295" t="s">
        <v>326</v>
      </c>
      <c r="B295" s="1">
        <v>41456</v>
      </c>
      <c r="C295" s="1">
        <v>34947</v>
      </c>
      <c r="D295" t="s">
        <v>13</v>
      </c>
      <c r="E295" t="s">
        <v>13</v>
      </c>
      <c r="F295">
        <f t="shared" ca="1" si="4"/>
        <v>2</v>
      </c>
    </row>
    <row r="296" spans="1:6" x14ac:dyDescent="0.2">
      <c r="A296" t="s">
        <v>327</v>
      </c>
      <c r="B296" s="1">
        <v>41456</v>
      </c>
      <c r="C296" s="1">
        <v>34986</v>
      </c>
      <c r="D296" t="s">
        <v>89</v>
      </c>
      <c r="E296" t="s">
        <v>89</v>
      </c>
      <c r="F296">
        <f t="shared" ca="1" si="4"/>
        <v>1</v>
      </c>
    </row>
    <row r="297" spans="1:6" x14ac:dyDescent="0.2">
      <c r="A297" t="s">
        <v>328</v>
      </c>
      <c r="B297" s="1">
        <v>41456</v>
      </c>
      <c r="C297" s="1">
        <v>35123</v>
      </c>
      <c r="D297" t="s">
        <v>68</v>
      </c>
      <c r="E297" t="s">
        <v>68</v>
      </c>
      <c r="F297">
        <f t="shared" ca="1" si="4"/>
        <v>1</v>
      </c>
    </row>
    <row r="298" spans="1:6" x14ac:dyDescent="0.2">
      <c r="A298" t="s">
        <v>329</v>
      </c>
      <c r="B298" s="1">
        <v>41456</v>
      </c>
      <c r="C298" s="1">
        <v>35096</v>
      </c>
      <c r="D298" t="s">
        <v>9</v>
      </c>
      <c r="E298" t="s">
        <v>9</v>
      </c>
      <c r="F298">
        <f t="shared" ca="1" si="4"/>
        <v>1</v>
      </c>
    </row>
    <row r="299" spans="1:6" x14ac:dyDescent="0.2">
      <c r="A299" t="s">
        <v>330</v>
      </c>
      <c r="B299" s="1">
        <v>41456</v>
      </c>
      <c r="C299" s="1">
        <v>35191</v>
      </c>
      <c r="D299" t="s">
        <v>23</v>
      </c>
      <c r="E299" t="s">
        <v>23</v>
      </c>
      <c r="F299">
        <f t="shared" ca="1" si="4"/>
        <v>2</v>
      </c>
    </row>
    <row r="300" spans="1:6" x14ac:dyDescent="0.2">
      <c r="A300" t="s">
        <v>331</v>
      </c>
      <c r="B300" s="1">
        <v>41456</v>
      </c>
      <c r="C300" s="1">
        <v>35040</v>
      </c>
      <c r="D300" t="s">
        <v>48</v>
      </c>
      <c r="E300" t="s">
        <v>48</v>
      </c>
      <c r="F300">
        <f t="shared" ca="1" si="4"/>
        <v>2</v>
      </c>
    </row>
    <row r="301" spans="1:6" x14ac:dyDescent="0.2">
      <c r="A301" t="s">
        <v>332</v>
      </c>
      <c r="B301" s="1">
        <v>41456</v>
      </c>
      <c r="C301" s="1">
        <v>35193</v>
      </c>
      <c r="D301" t="s">
        <v>48</v>
      </c>
      <c r="E301" t="s">
        <v>48</v>
      </c>
      <c r="F301">
        <f t="shared" ca="1" si="4"/>
        <v>2</v>
      </c>
    </row>
    <row r="302" spans="1:6" x14ac:dyDescent="0.2">
      <c r="A302" t="s">
        <v>333</v>
      </c>
      <c r="B302" s="1">
        <v>41456</v>
      </c>
      <c r="C302" s="1">
        <v>34887</v>
      </c>
      <c r="D302" t="s">
        <v>51</v>
      </c>
      <c r="E302" t="s">
        <v>51</v>
      </c>
      <c r="F302">
        <f t="shared" ca="1" si="4"/>
        <v>2</v>
      </c>
    </row>
    <row r="303" spans="1:6" x14ac:dyDescent="0.2">
      <c r="A303" t="s">
        <v>334</v>
      </c>
      <c r="B303" s="1">
        <v>41456</v>
      </c>
      <c r="C303" s="1">
        <v>35104</v>
      </c>
      <c r="D303" t="s">
        <v>65</v>
      </c>
      <c r="E303" t="s">
        <v>65</v>
      </c>
      <c r="F303">
        <f t="shared" ca="1" si="4"/>
        <v>2</v>
      </c>
    </row>
    <row r="304" spans="1:6" x14ac:dyDescent="0.2">
      <c r="A304" t="s">
        <v>335</v>
      </c>
      <c r="B304" s="1">
        <v>41456</v>
      </c>
      <c r="C304" s="1">
        <v>35106</v>
      </c>
      <c r="D304" t="s">
        <v>23</v>
      </c>
      <c r="E304" t="s">
        <v>23</v>
      </c>
      <c r="F304">
        <f t="shared" ca="1" si="4"/>
        <v>2</v>
      </c>
    </row>
    <row r="305" spans="1:6" x14ac:dyDescent="0.2">
      <c r="A305" t="s">
        <v>336</v>
      </c>
      <c r="B305" s="1">
        <v>41456</v>
      </c>
      <c r="C305" s="1">
        <v>35214</v>
      </c>
      <c r="D305" t="s">
        <v>42</v>
      </c>
      <c r="E305" t="s">
        <v>42</v>
      </c>
      <c r="F305">
        <f t="shared" ca="1" si="4"/>
        <v>1</v>
      </c>
    </row>
    <row r="306" spans="1:6" x14ac:dyDescent="0.2">
      <c r="A306" t="s">
        <v>337</v>
      </c>
      <c r="B306" s="1">
        <v>41456</v>
      </c>
      <c r="C306" s="1">
        <v>35122</v>
      </c>
      <c r="D306" t="s">
        <v>184</v>
      </c>
      <c r="E306" t="s">
        <v>184</v>
      </c>
      <c r="F306">
        <f t="shared" ca="1" si="4"/>
        <v>2</v>
      </c>
    </row>
    <row r="307" spans="1:6" x14ac:dyDescent="0.2">
      <c r="A307" t="s">
        <v>338</v>
      </c>
      <c r="B307" s="1">
        <v>41456</v>
      </c>
      <c r="C307" s="1">
        <v>35250</v>
      </c>
      <c r="D307" t="s">
        <v>92</v>
      </c>
      <c r="E307" t="s">
        <v>92</v>
      </c>
      <c r="F307">
        <f t="shared" ca="1" si="4"/>
        <v>2</v>
      </c>
    </row>
    <row r="308" spans="1:6" x14ac:dyDescent="0.2">
      <c r="A308" t="s">
        <v>339</v>
      </c>
      <c r="B308" s="1">
        <v>41456</v>
      </c>
      <c r="C308" s="1">
        <v>35058</v>
      </c>
      <c r="D308" t="s">
        <v>78</v>
      </c>
      <c r="E308" t="s">
        <v>78</v>
      </c>
      <c r="F308">
        <f t="shared" ca="1" si="4"/>
        <v>1</v>
      </c>
    </row>
    <row r="309" spans="1:6" x14ac:dyDescent="0.2">
      <c r="A309" t="s">
        <v>340</v>
      </c>
      <c r="B309" s="1">
        <v>41456</v>
      </c>
      <c r="C309" s="1">
        <v>35055</v>
      </c>
      <c r="D309" t="s">
        <v>81</v>
      </c>
      <c r="E309" t="s">
        <v>81</v>
      </c>
      <c r="F309">
        <f t="shared" ca="1" si="4"/>
        <v>1</v>
      </c>
    </row>
    <row r="310" spans="1:6" x14ac:dyDescent="0.2">
      <c r="A310" t="s">
        <v>341</v>
      </c>
      <c r="B310" s="1">
        <v>41456</v>
      </c>
      <c r="C310" s="1">
        <v>35132</v>
      </c>
      <c r="D310" t="s">
        <v>7</v>
      </c>
      <c r="E310" t="s">
        <v>7</v>
      </c>
      <c r="F310">
        <f t="shared" ca="1" si="4"/>
        <v>2</v>
      </c>
    </row>
    <row r="311" spans="1:6" x14ac:dyDescent="0.2">
      <c r="A311" t="s">
        <v>342</v>
      </c>
      <c r="B311" s="1">
        <v>41456</v>
      </c>
      <c r="C311" s="1">
        <v>34890</v>
      </c>
      <c r="D311" t="s">
        <v>20</v>
      </c>
      <c r="E311" t="s">
        <v>20</v>
      </c>
      <c r="F311">
        <f t="shared" ca="1" si="4"/>
        <v>2</v>
      </c>
    </row>
    <row r="312" spans="1:6" x14ac:dyDescent="0.2">
      <c r="A312" t="s">
        <v>343</v>
      </c>
      <c r="B312" s="1">
        <v>41456</v>
      </c>
      <c r="C312" s="1">
        <v>35029</v>
      </c>
      <c r="D312" t="s">
        <v>92</v>
      </c>
      <c r="E312" t="s">
        <v>92</v>
      </c>
      <c r="F312">
        <f t="shared" ca="1" si="4"/>
        <v>1</v>
      </c>
    </row>
    <row r="313" spans="1:6" x14ac:dyDescent="0.2">
      <c r="A313" t="s">
        <v>344</v>
      </c>
      <c r="B313" s="1">
        <v>41456</v>
      </c>
      <c r="C313" s="1">
        <v>35107</v>
      </c>
      <c r="D313" t="s">
        <v>13</v>
      </c>
      <c r="E313" t="s">
        <v>13</v>
      </c>
      <c r="F313">
        <f t="shared" ca="1" si="4"/>
        <v>2</v>
      </c>
    </row>
    <row r="314" spans="1:6" x14ac:dyDescent="0.2">
      <c r="A314" t="s">
        <v>345</v>
      </c>
      <c r="B314" s="1">
        <v>41456</v>
      </c>
      <c r="C314" s="1">
        <v>34967</v>
      </c>
      <c r="D314" t="s">
        <v>55</v>
      </c>
      <c r="E314" t="s">
        <v>55</v>
      </c>
      <c r="F314">
        <f t="shared" ca="1" si="4"/>
        <v>2</v>
      </c>
    </row>
    <row r="315" spans="1:6" x14ac:dyDescent="0.2">
      <c r="A315" t="s">
        <v>346</v>
      </c>
      <c r="B315" s="1">
        <v>41456</v>
      </c>
      <c r="C315" s="1">
        <v>35151</v>
      </c>
      <c r="D315" t="s">
        <v>68</v>
      </c>
      <c r="E315" t="s">
        <v>68</v>
      </c>
      <c r="F315">
        <f t="shared" ca="1" si="4"/>
        <v>2</v>
      </c>
    </row>
    <row r="316" spans="1:6" x14ac:dyDescent="0.2">
      <c r="A316" t="s">
        <v>347</v>
      </c>
      <c r="B316" s="1">
        <v>41456</v>
      </c>
      <c r="C316" s="1">
        <v>34899</v>
      </c>
      <c r="D316" t="s">
        <v>73</v>
      </c>
      <c r="E316" t="s">
        <v>73</v>
      </c>
      <c r="F316">
        <f t="shared" ca="1" si="4"/>
        <v>2</v>
      </c>
    </row>
    <row r="317" spans="1:6" x14ac:dyDescent="0.2">
      <c r="A317" t="s">
        <v>348</v>
      </c>
      <c r="B317" s="1">
        <v>41456</v>
      </c>
      <c r="C317" s="1">
        <v>34906</v>
      </c>
      <c r="D317" t="s">
        <v>98</v>
      </c>
      <c r="E317" t="s">
        <v>98</v>
      </c>
      <c r="F317">
        <f t="shared" ca="1" si="4"/>
        <v>2</v>
      </c>
    </row>
    <row r="318" spans="1:6" x14ac:dyDescent="0.2">
      <c r="A318" t="s">
        <v>349</v>
      </c>
      <c r="B318" s="1">
        <v>41456</v>
      </c>
      <c r="C318" s="1">
        <v>34969</v>
      </c>
      <c r="D318" t="s">
        <v>15</v>
      </c>
      <c r="E318" t="s">
        <v>15</v>
      </c>
      <c r="F318">
        <f t="shared" ca="1" si="4"/>
        <v>2</v>
      </c>
    </row>
    <row r="319" spans="1:6" x14ac:dyDescent="0.2">
      <c r="A319" t="s">
        <v>350</v>
      </c>
      <c r="B319" s="1">
        <v>41456</v>
      </c>
      <c r="C319" s="1">
        <v>35058</v>
      </c>
      <c r="D319" t="s">
        <v>98</v>
      </c>
      <c r="E319" t="s">
        <v>98</v>
      </c>
      <c r="F319">
        <f t="shared" ca="1" si="4"/>
        <v>1</v>
      </c>
    </row>
    <row r="320" spans="1:6" x14ac:dyDescent="0.2">
      <c r="A320" t="s">
        <v>351</v>
      </c>
      <c r="B320" s="1">
        <v>41456</v>
      </c>
      <c r="C320" s="1">
        <v>34934</v>
      </c>
      <c r="D320" t="s">
        <v>51</v>
      </c>
      <c r="E320" t="s">
        <v>51</v>
      </c>
      <c r="F320">
        <f t="shared" ca="1" si="4"/>
        <v>1</v>
      </c>
    </row>
    <row r="321" spans="1:6" x14ac:dyDescent="0.2">
      <c r="A321" t="s">
        <v>352</v>
      </c>
      <c r="B321" s="1">
        <v>41456</v>
      </c>
      <c r="C321" s="1">
        <v>35071</v>
      </c>
      <c r="D321" t="s">
        <v>139</v>
      </c>
      <c r="E321" t="s">
        <v>139</v>
      </c>
      <c r="F321">
        <f t="shared" ca="1" si="4"/>
        <v>1</v>
      </c>
    </row>
    <row r="322" spans="1:6" x14ac:dyDescent="0.2">
      <c r="A322" t="s">
        <v>353</v>
      </c>
      <c r="B322" s="1">
        <v>41456</v>
      </c>
      <c r="C322" s="1">
        <v>34920</v>
      </c>
      <c r="D322" t="s">
        <v>48</v>
      </c>
      <c r="E322" t="s">
        <v>48</v>
      </c>
      <c r="F322">
        <f t="shared" ca="1" si="4"/>
        <v>1</v>
      </c>
    </row>
    <row r="323" spans="1:6" x14ac:dyDescent="0.2">
      <c r="A323" t="s">
        <v>354</v>
      </c>
      <c r="B323" s="1">
        <v>41456</v>
      </c>
      <c r="C323" s="1">
        <v>35150</v>
      </c>
      <c r="D323" t="s">
        <v>68</v>
      </c>
      <c r="E323" t="s">
        <v>68</v>
      </c>
      <c r="F323">
        <f t="shared" ref="F323:F386" ca="1" si="5">RANDBETWEEN(1,2)</f>
        <v>2</v>
      </c>
    </row>
    <row r="324" spans="1:6" x14ac:dyDescent="0.2">
      <c r="A324" t="s">
        <v>355</v>
      </c>
      <c r="B324" s="1">
        <v>41456</v>
      </c>
      <c r="C324" s="1">
        <v>34917</v>
      </c>
      <c r="D324" t="s">
        <v>89</v>
      </c>
      <c r="E324" t="s">
        <v>89</v>
      </c>
      <c r="F324">
        <f t="shared" ca="1" si="5"/>
        <v>1</v>
      </c>
    </row>
    <row r="325" spans="1:6" x14ac:dyDescent="0.2">
      <c r="A325" t="s">
        <v>356</v>
      </c>
      <c r="B325" s="1">
        <v>41456</v>
      </c>
      <c r="C325" s="1">
        <v>34892</v>
      </c>
      <c r="D325" t="s">
        <v>78</v>
      </c>
      <c r="E325" t="s">
        <v>78</v>
      </c>
      <c r="F325">
        <f t="shared" ca="1" si="5"/>
        <v>2</v>
      </c>
    </row>
    <row r="326" spans="1:6" x14ac:dyDescent="0.2">
      <c r="A326" t="s">
        <v>357</v>
      </c>
      <c r="B326" s="1">
        <v>41456</v>
      </c>
      <c r="C326" s="1">
        <v>35039</v>
      </c>
      <c r="D326" t="s">
        <v>73</v>
      </c>
      <c r="E326" t="s">
        <v>73</v>
      </c>
      <c r="F326">
        <f t="shared" ca="1" si="5"/>
        <v>1</v>
      </c>
    </row>
    <row r="327" spans="1:6" x14ac:dyDescent="0.2">
      <c r="A327" t="s">
        <v>358</v>
      </c>
      <c r="B327" s="1">
        <v>41456</v>
      </c>
      <c r="C327" s="1">
        <v>34898</v>
      </c>
      <c r="D327" t="s">
        <v>73</v>
      </c>
      <c r="E327" t="s">
        <v>73</v>
      </c>
      <c r="F327">
        <f t="shared" ca="1" si="5"/>
        <v>2</v>
      </c>
    </row>
    <row r="328" spans="1:6" x14ac:dyDescent="0.2">
      <c r="A328" t="s">
        <v>359</v>
      </c>
      <c r="B328" s="1">
        <v>41456</v>
      </c>
      <c r="C328" s="1">
        <v>35095</v>
      </c>
      <c r="D328" t="s">
        <v>78</v>
      </c>
      <c r="E328" t="s">
        <v>78</v>
      </c>
      <c r="F328">
        <f t="shared" ca="1" si="5"/>
        <v>1</v>
      </c>
    </row>
    <row r="329" spans="1:6" x14ac:dyDescent="0.2">
      <c r="A329" t="s">
        <v>360</v>
      </c>
      <c r="B329" s="1">
        <v>41456</v>
      </c>
      <c r="C329" s="1">
        <v>35132</v>
      </c>
      <c r="D329" t="s">
        <v>11</v>
      </c>
      <c r="E329" t="s">
        <v>11</v>
      </c>
      <c r="F329">
        <f t="shared" ca="1" si="5"/>
        <v>2</v>
      </c>
    </row>
    <row r="330" spans="1:6" x14ac:dyDescent="0.2">
      <c r="A330" t="s">
        <v>361</v>
      </c>
      <c r="B330" s="1">
        <v>41456</v>
      </c>
      <c r="C330" s="1">
        <v>35029</v>
      </c>
      <c r="D330" t="s">
        <v>89</v>
      </c>
      <c r="E330" t="s">
        <v>89</v>
      </c>
      <c r="F330">
        <f t="shared" ca="1" si="5"/>
        <v>1</v>
      </c>
    </row>
    <row r="331" spans="1:6" x14ac:dyDescent="0.2">
      <c r="A331" t="s">
        <v>361</v>
      </c>
      <c r="B331" s="1">
        <v>41456</v>
      </c>
      <c r="C331" s="1">
        <v>35029</v>
      </c>
      <c r="D331" t="s">
        <v>9</v>
      </c>
      <c r="E331" t="s">
        <v>89</v>
      </c>
      <c r="F331">
        <f t="shared" ca="1" si="5"/>
        <v>1</v>
      </c>
    </row>
    <row r="332" spans="1:6" x14ac:dyDescent="0.2">
      <c r="A332" t="s">
        <v>362</v>
      </c>
      <c r="B332" s="1">
        <v>41456</v>
      </c>
      <c r="C332" s="1">
        <v>35205</v>
      </c>
      <c r="D332" t="s">
        <v>32</v>
      </c>
      <c r="E332" t="s">
        <v>32</v>
      </c>
      <c r="F332">
        <f t="shared" ca="1" si="5"/>
        <v>1</v>
      </c>
    </row>
    <row r="333" spans="1:6" x14ac:dyDescent="0.2">
      <c r="A333" t="s">
        <v>363</v>
      </c>
      <c r="B333" s="1">
        <v>41456</v>
      </c>
      <c r="C333" s="1">
        <v>34893</v>
      </c>
      <c r="D333" t="s">
        <v>139</v>
      </c>
      <c r="E333" t="s">
        <v>139</v>
      </c>
      <c r="F333">
        <f t="shared" ca="1" si="5"/>
        <v>1</v>
      </c>
    </row>
    <row r="334" spans="1:6" x14ac:dyDescent="0.2">
      <c r="A334" t="s">
        <v>364</v>
      </c>
      <c r="B334" s="1">
        <v>41456</v>
      </c>
      <c r="C334" s="1">
        <v>35008</v>
      </c>
      <c r="D334" t="s">
        <v>23</v>
      </c>
      <c r="E334" t="s">
        <v>23</v>
      </c>
      <c r="F334">
        <f t="shared" ca="1" si="5"/>
        <v>1</v>
      </c>
    </row>
    <row r="335" spans="1:6" x14ac:dyDescent="0.2">
      <c r="A335" t="s">
        <v>365</v>
      </c>
      <c r="B335" s="1">
        <v>41456</v>
      </c>
      <c r="C335" s="1">
        <v>35062</v>
      </c>
      <c r="D335" t="s">
        <v>128</v>
      </c>
      <c r="E335" t="s">
        <v>128</v>
      </c>
      <c r="F335">
        <f t="shared" ca="1" si="5"/>
        <v>2</v>
      </c>
    </row>
    <row r="336" spans="1:6" x14ac:dyDescent="0.2">
      <c r="A336" t="s">
        <v>366</v>
      </c>
      <c r="B336" s="1">
        <v>41456</v>
      </c>
      <c r="C336" s="1">
        <v>35190</v>
      </c>
      <c r="D336" t="s">
        <v>32</v>
      </c>
      <c r="E336" t="s">
        <v>32</v>
      </c>
      <c r="F336">
        <f t="shared" ca="1" si="5"/>
        <v>1</v>
      </c>
    </row>
    <row r="337" spans="1:6" x14ac:dyDescent="0.2">
      <c r="A337" t="s">
        <v>367</v>
      </c>
      <c r="B337" s="1">
        <v>41456</v>
      </c>
      <c r="C337" s="1">
        <v>35051</v>
      </c>
      <c r="D337" t="s">
        <v>59</v>
      </c>
      <c r="E337" t="s">
        <v>59</v>
      </c>
      <c r="F337">
        <f t="shared" ca="1" si="5"/>
        <v>1</v>
      </c>
    </row>
    <row r="338" spans="1:6" x14ac:dyDescent="0.2">
      <c r="A338" t="s">
        <v>368</v>
      </c>
      <c r="B338" s="1">
        <v>41456</v>
      </c>
      <c r="C338" s="1">
        <v>35195</v>
      </c>
      <c r="D338" t="s">
        <v>94</v>
      </c>
      <c r="E338" t="s">
        <v>94</v>
      </c>
      <c r="F338">
        <f t="shared" ca="1" si="5"/>
        <v>2</v>
      </c>
    </row>
    <row r="339" spans="1:6" x14ac:dyDescent="0.2">
      <c r="A339" t="s">
        <v>369</v>
      </c>
      <c r="B339" s="1">
        <v>41456</v>
      </c>
      <c r="C339" s="1">
        <v>34952</v>
      </c>
      <c r="D339" t="s">
        <v>25</v>
      </c>
      <c r="E339" t="s">
        <v>25</v>
      </c>
      <c r="F339">
        <f t="shared" ca="1" si="5"/>
        <v>2</v>
      </c>
    </row>
    <row r="340" spans="1:6" x14ac:dyDescent="0.2">
      <c r="A340" t="s">
        <v>370</v>
      </c>
      <c r="B340" s="1">
        <v>41456</v>
      </c>
      <c r="C340" s="1">
        <v>35176</v>
      </c>
      <c r="D340" t="s">
        <v>17</v>
      </c>
      <c r="E340" t="s">
        <v>17</v>
      </c>
      <c r="F340">
        <f t="shared" ca="1" si="5"/>
        <v>1</v>
      </c>
    </row>
    <row r="341" spans="1:6" x14ac:dyDescent="0.2">
      <c r="A341" t="s">
        <v>371</v>
      </c>
      <c r="B341" s="1">
        <v>41456</v>
      </c>
      <c r="C341" s="1">
        <v>34968</v>
      </c>
      <c r="D341" t="s">
        <v>38</v>
      </c>
      <c r="E341" t="s">
        <v>38</v>
      </c>
      <c r="F341">
        <f t="shared" ca="1" si="5"/>
        <v>2</v>
      </c>
    </row>
    <row r="342" spans="1:6" x14ac:dyDescent="0.2">
      <c r="A342" t="s">
        <v>372</v>
      </c>
      <c r="B342" s="1">
        <v>41456</v>
      </c>
      <c r="C342" s="1">
        <v>35191</v>
      </c>
      <c r="D342" t="s">
        <v>23</v>
      </c>
      <c r="E342" t="s">
        <v>23</v>
      </c>
      <c r="F342">
        <f t="shared" ca="1" si="5"/>
        <v>1</v>
      </c>
    </row>
    <row r="343" spans="1:6" x14ac:dyDescent="0.2">
      <c r="A343" t="s">
        <v>373</v>
      </c>
      <c r="B343" s="1">
        <v>41456</v>
      </c>
      <c r="C343" s="1">
        <v>35088</v>
      </c>
      <c r="D343" t="s">
        <v>38</v>
      </c>
      <c r="E343" t="s">
        <v>38</v>
      </c>
      <c r="F343">
        <f t="shared" ca="1" si="5"/>
        <v>2</v>
      </c>
    </row>
    <row r="344" spans="1:6" x14ac:dyDescent="0.2">
      <c r="A344" t="s">
        <v>374</v>
      </c>
      <c r="B344" s="1">
        <v>41456</v>
      </c>
      <c r="C344" s="1">
        <v>35207</v>
      </c>
      <c r="D344" t="s">
        <v>7</v>
      </c>
      <c r="E344" t="s">
        <v>7</v>
      </c>
      <c r="F344">
        <f t="shared" ca="1" si="5"/>
        <v>2</v>
      </c>
    </row>
    <row r="345" spans="1:6" x14ac:dyDescent="0.2">
      <c r="A345" t="s">
        <v>375</v>
      </c>
      <c r="B345" s="1">
        <v>41456</v>
      </c>
      <c r="C345" s="1">
        <v>35164</v>
      </c>
      <c r="D345" t="s">
        <v>110</v>
      </c>
      <c r="E345" t="s">
        <v>110</v>
      </c>
      <c r="F345">
        <f t="shared" ca="1" si="5"/>
        <v>2</v>
      </c>
    </row>
    <row r="346" spans="1:6" x14ac:dyDescent="0.2">
      <c r="A346" t="s">
        <v>376</v>
      </c>
      <c r="B346" s="1">
        <v>41456</v>
      </c>
      <c r="C346" s="1">
        <v>34994</v>
      </c>
      <c r="D346" t="s">
        <v>98</v>
      </c>
      <c r="E346" t="s">
        <v>98</v>
      </c>
      <c r="F346">
        <f t="shared" ca="1" si="5"/>
        <v>2</v>
      </c>
    </row>
    <row r="347" spans="1:6" x14ac:dyDescent="0.2">
      <c r="A347" t="s">
        <v>377</v>
      </c>
      <c r="B347" s="1">
        <v>41456</v>
      </c>
      <c r="C347" s="1">
        <v>35009</v>
      </c>
      <c r="D347" t="s">
        <v>73</v>
      </c>
      <c r="E347" t="s">
        <v>73</v>
      </c>
      <c r="F347">
        <f t="shared" ca="1" si="5"/>
        <v>1</v>
      </c>
    </row>
    <row r="348" spans="1:6" x14ac:dyDescent="0.2">
      <c r="A348" t="s">
        <v>378</v>
      </c>
      <c r="B348" s="1">
        <v>41456</v>
      </c>
      <c r="C348" s="1">
        <v>34887</v>
      </c>
      <c r="D348" t="s">
        <v>94</v>
      </c>
      <c r="E348" t="s">
        <v>94</v>
      </c>
      <c r="F348">
        <f t="shared" ca="1" si="5"/>
        <v>1</v>
      </c>
    </row>
    <row r="349" spans="1:6" x14ac:dyDescent="0.2">
      <c r="A349" t="s">
        <v>379</v>
      </c>
      <c r="B349" s="1">
        <v>41456</v>
      </c>
      <c r="C349" s="1">
        <v>34919</v>
      </c>
      <c r="D349" t="s">
        <v>7</v>
      </c>
      <c r="E349" t="s">
        <v>7</v>
      </c>
      <c r="F349">
        <f t="shared" ca="1" si="5"/>
        <v>2</v>
      </c>
    </row>
    <row r="350" spans="1:6" x14ac:dyDescent="0.2">
      <c r="A350" t="s">
        <v>380</v>
      </c>
      <c r="B350" s="1">
        <v>41456</v>
      </c>
      <c r="C350" s="1">
        <v>35165</v>
      </c>
      <c r="D350" t="s">
        <v>110</v>
      </c>
      <c r="E350" t="s">
        <v>110</v>
      </c>
      <c r="F350">
        <f t="shared" ca="1" si="5"/>
        <v>2</v>
      </c>
    </row>
    <row r="351" spans="1:6" x14ac:dyDescent="0.2">
      <c r="A351" t="s">
        <v>381</v>
      </c>
      <c r="B351" s="1">
        <v>41456</v>
      </c>
      <c r="C351" s="1">
        <v>35072</v>
      </c>
      <c r="D351" t="s">
        <v>20</v>
      </c>
      <c r="E351" t="s">
        <v>20</v>
      </c>
      <c r="F351">
        <f t="shared" ca="1" si="5"/>
        <v>2</v>
      </c>
    </row>
    <row r="352" spans="1:6" x14ac:dyDescent="0.2">
      <c r="A352" t="s">
        <v>382</v>
      </c>
      <c r="B352" s="1">
        <v>41456</v>
      </c>
      <c r="C352" s="1">
        <v>35111</v>
      </c>
      <c r="D352" t="s">
        <v>133</v>
      </c>
      <c r="E352" t="s">
        <v>133</v>
      </c>
      <c r="F352">
        <f t="shared" ca="1" si="5"/>
        <v>2</v>
      </c>
    </row>
    <row r="353" spans="1:6" x14ac:dyDescent="0.2">
      <c r="A353" t="s">
        <v>382</v>
      </c>
      <c r="B353" s="1">
        <v>41456</v>
      </c>
      <c r="C353" s="1">
        <v>35111</v>
      </c>
      <c r="D353" t="s">
        <v>42</v>
      </c>
      <c r="E353" t="s">
        <v>133</v>
      </c>
      <c r="F353">
        <f t="shared" ca="1" si="5"/>
        <v>2</v>
      </c>
    </row>
    <row r="354" spans="1:6" x14ac:dyDescent="0.2">
      <c r="A354" t="s">
        <v>383</v>
      </c>
      <c r="B354" s="1">
        <v>41456</v>
      </c>
      <c r="C354" s="1">
        <v>35188</v>
      </c>
      <c r="D354" t="s">
        <v>15</v>
      </c>
      <c r="E354" t="s">
        <v>15</v>
      </c>
      <c r="F354">
        <f t="shared" ca="1" si="5"/>
        <v>2</v>
      </c>
    </row>
    <row r="355" spans="1:6" x14ac:dyDescent="0.2">
      <c r="A355" t="s">
        <v>384</v>
      </c>
      <c r="B355" s="1">
        <v>41456</v>
      </c>
      <c r="C355" s="1">
        <v>35054</v>
      </c>
      <c r="D355" t="s">
        <v>53</v>
      </c>
      <c r="E355" t="s">
        <v>53</v>
      </c>
      <c r="F355">
        <f t="shared" ca="1" si="5"/>
        <v>2</v>
      </c>
    </row>
    <row r="356" spans="1:6" x14ac:dyDescent="0.2">
      <c r="A356" t="s">
        <v>385</v>
      </c>
      <c r="B356" s="1">
        <v>41456</v>
      </c>
      <c r="C356" s="1">
        <v>34921</v>
      </c>
      <c r="D356" t="s">
        <v>128</v>
      </c>
      <c r="E356" t="s">
        <v>128</v>
      </c>
      <c r="F356">
        <f t="shared" ca="1" si="5"/>
        <v>2</v>
      </c>
    </row>
    <row r="357" spans="1:6" x14ac:dyDescent="0.2">
      <c r="A357" t="s">
        <v>386</v>
      </c>
      <c r="B357" s="1">
        <v>41456</v>
      </c>
      <c r="C357" s="1">
        <v>35056</v>
      </c>
      <c r="D357" t="s">
        <v>27</v>
      </c>
      <c r="E357" t="s">
        <v>27</v>
      </c>
      <c r="F357">
        <f t="shared" ca="1" si="5"/>
        <v>2</v>
      </c>
    </row>
    <row r="358" spans="1:6" x14ac:dyDescent="0.2">
      <c r="A358" t="s">
        <v>387</v>
      </c>
      <c r="B358" s="1">
        <v>41456</v>
      </c>
      <c r="C358" s="1">
        <v>35214</v>
      </c>
      <c r="D358" t="s">
        <v>89</v>
      </c>
      <c r="E358" t="s">
        <v>89</v>
      </c>
      <c r="F358">
        <f t="shared" ca="1" si="5"/>
        <v>1</v>
      </c>
    </row>
    <row r="359" spans="1:6" x14ac:dyDescent="0.2">
      <c r="A359" t="s">
        <v>388</v>
      </c>
      <c r="B359" s="1">
        <v>41456</v>
      </c>
      <c r="C359" s="1">
        <v>35116</v>
      </c>
      <c r="D359" t="s">
        <v>25</v>
      </c>
      <c r="E359" t="s">
        <v>25</v>
      </c>
      <c r="F359">
        <f t="shared" ca="1" si="5"/>
        <v>1</v>
      </c>
    </row>
    <row r="360" spans="1:6" x14ac:dyDescent="0.2">
      <c r="A360" t="s">
        <v>389</v>
      </c>
      <c r="B360" s="1">
        <v>41456</v>
      </c>
      <c r="C360" s="1">
        <v>35225</v>
      </c>
      <c r="D360" t="s">
        <v>139</v>
      </c>
      <c r="E360" t="s">
        <v>139</v>
      </c>
      <c r="F360">
        <f t="shared" ca="1" si="5"/>
        <v>1</v>
      </c>
    </row>
    <row r="361" spans="1:6" x14ac:dyDescent="0.2">
      <c r="A361" t="s">
        <v>390</v>
      </c>
      <c r="B361" s="1">
        <v>41456</v>
      </c>
      <c r="C361" s="1">
        <v>35163</v>
      </c>
      <c r="D361" t="s">
        <v>110</v>
      </c>
      <c r="E361" t="s">
        <v>110</v>
      </c>
      <c r="F361">
        <f t="shared" ca="1" si="5"/>
        <v>1</v>
      </c>
    </row>
    <row r="362" spans="1:6" x14ac:dyDescent="0.2">
      <c r="A362" t="s">
        <v>391</v>
      </c>
      <c r="B362" s="1">
        <v>41456</v>
      </c>
      <c r="C362" s="1">
        <v>34928</v>
      </c>
      <c r="D362" t="s">
        <v>38</v>
      </c>
      <c r="E362" t="s">
        <v>38</v>
      </c>
      <c r="F362">
        <f t="shared" ca="1" si="5"/>
        <v>2</v>
      </c>
    </row>
    <row r="363" spans="1:6" x14ac:dyDescent="0.2">
      <c r="A363" t="s">
        <v>392</v>
      </c>
      <c r="B363" s="1">
        <v>41456</v>
      </c>
      <c r="C363" s="1">
        <v>34893</v>
      </c>
      <c r="D363" t="s">
        <v>9</v>
      </c>
      <c r="E363" t="s">
        <v>9</v>
      </c>
      <c r="F363">
        <f t="shared" ca="1" si="5"/>
        <v>1</v>
      </c>
    </row>
    <row r="364" spans="1:6" x14ac:dyDescent="0.2">
      <c r="A364" t="s">
        <v>393</v>
      </c>
      <c r="B364" s="1">
        <v>41456</v>
      </c>
      <c r="C364" s="1">
        <v>35000</v>
      </c>
      <c r="D364" t="s">
        <v>65</v>
      </c>
      <c r="E364" t="s">
        <v>65</v>
      </c>
      <c r="F364">
        <f t="shared" ca="1" si="5"/>
        <v>2</v>
      </c>
    </row>
    <row r="365" spans="1:6" x14ac:dyDescent="0.2">
      <c r="A365" t="s">
        <v>394</v>
      </c>
      <c r="B365" s="1">
        <v>41456</v>
      </c>
      <c r="C365" s="1">
        <v>35179</v>
      </c>
      <c r="D365" t="s">
        <v>62</v>
      </c>
      <c r="E365" t="s">
        <v>62</v>
      </c>
      <c r="F365">
        <f t="shared" ca="1" si="5"/>
        <v>2</v>
      </c>
    </row>
    <row r="366" spans="1:6" x14ac:dyDescent="0.2">
      <c r="A366" t="s">
        <v>395</v>
      </c>
      <c r="B366" s="1">
        <v>41456</v>
      </c>
      <c r="C366" s="1">
        <v>35145</v>
      </c>
      <c r="D366" t="s">
        <v>81</v>
      </c>
      <c r="E366" t="s">
        <v>81</v>
      </c>
      <c r="F366">
        <f t="shared" ca="1" si="5"/>
        <v>1</v>
      </c>
    </row>
    <row r="367" spans="1:6" x14ac:dyDescent="0.2">
      <c r="A367" t="s">
        <v>396</v>
      </c>
      <c r="B367" s="1">
        <v>41456</v>
      </c>
      <c r="C367" s="1">
        <v>34932</v>
      </c>
      <c r="D367" t="s">
        <v>62</v>
      </c>
      <c r="E367" t="s">
        <v>62</v>
      </c>
      <c r="F367">
        <f t="shared" ca="1" si="5"/>
        <v>2</v>
      </c>
    </row>
    <row r="368" spans="1:6" x14ac:dyDescent="0.2">
      <c r="A368" t="s">
        <v>397</v>
      </c>
      <c r="B368" s="1">
        <v>41456</v>
      </c>
      <c r="C368" s="1">
        <v>35250</v>
      </c>
      <c r="D368" t="s">
        <v>29</v>
      </c>
      <c r="E368" t="s">
        <v>29</v>
      </c>
      <c r="F368">
        <f t="shared" ca="1" si="5"/>
        <v>1</v>
      </c>
    </row>
    <row r="369" spans="1:6" x14ac:dyDescent="0.2">
      <c r="A369" t="s">
        <v>398</v>
      </c>
      <c r="B369" s="1">
        <v>41456</v>
      </c>
      <c r="C369" s="1">
        <v>34963</v>
      </c>
      <c r="D369" t="s">
        <v>13</v>
      </c>
      <c r="E369" t="s">
        <v>13</v>
      </c>
      <c r="F369">
        <f t="shared" ca="1" si="5"/>
        <v>1</v>
      </c>
    </row>
    <row r="370" spans="1:6" x14ac:dyDescent="0.2">
      <c r="A370" t="s">
        <v>399</v>
      </c>
      <c r="B370" s="1">
        <v>41456</v>
      </c>
      <c r="C370" s="1">
        <v>35060</v>
      </c>
      <c r="D370" t="s">
        <v>133</v>
      </c>
      <c r="E370" t="s">
        <v>133</v>
      </c>
      <c r="F370">
        <f t="shared" ca="1" si="5"/>
        <v>2</v>
      </c>
    </row>
    <row r="371" spans="1:6" x14ac:dyDescent="0.2">
      <c r="A371" t="s">
        <v>400</v>
      </c>
      <c r="B371" s="1">
        <v>41456</v>
      </c>
      <c r="C371" s="1">
        <v>35217</v>
      </c>
      <c r="D371" t="s">
        <v>15</v>
      </c>
      <c r="E371" t="s">
        <v>15</v>
      </c>
      <c r="F371">
        <f t="shared" ca="1" si="5"/>
        <v>2</v>
      </c>
    </row>
    <row r="372" spans="1:6" x14ac:dyDescent="0.2">
      <c r="A372" t="s">
        <v>401</v>
      </c>
      <c r="B372" s="1">
        <v>41456</v>
      </c>
      <c r="C372" s="1">
        <v>35015</v>
      </c>
      <c r="D372" t="s">
        <v>13</v>
      </c>
      <c r="E372" t="s">
        <v>13</v>
      </c>
      <c r="F372">
        <f t="shared" ca="1" si="5"/>
        <v>2</v>
      </c>
    </row>
    <row r="373" spans="1:6" x14ac:dyDescent="0.2">
      <c r="A373" t="s">
        <v>401</v>
      </c>
      <c r="B373" s="1">
        <v>41456</v>
      </c>
      <c r="C373" s="1">
        <v>35015</v>
      </c>
      <c r="D373" t="s">
        <v>35</v>
      </c>
      <c r="E373" t="s">
        <v>13</v>
      </c>
      <c r="F373">
        <f t="shared" ca="1" si="5"/>
        <v>1</v>
      </c>
    </row>
    <row r="374" spans="1:6" x14ac:dyDescent="0.2">
      <c r="A374" t="s">
        <v>402</v>
      </c>
      <c r="B374" s="1">
        <v>41456</v>
      </c>
      <c r="C374" s="1">
        <v>35146</v>
      </c>
      <c r="D374" t="s">
        <v>40</v>
      </c>
      <c r="E374" t="s">
        <v>40</v>
      </c>
      <c r="F374">
        <f t="shared" ca="1" si="5"/>
        <v>1</v>
      </c>
    </row>
    <row r="375" spans="1:6" x14ac:dyDescent="0.2">
      <c r="A375" t="s">
        <v>403</v>
      </c>
      <c r="B375" s="1">
        <v>41456</v>
      </c>
      <c r="C375" s="1">
        <v>35183</v>
      </c>
      <c r="D375" t="s">
        <v>23</v>
      </c>
      <c r="E375" t="s">
        <v>23</v>
      </c>
      <c r="F375">
        <f t="shared" ca="1" si="5"/>
        <v>2</v>
      </c>
    </row>
    <row r="376" spans="1:6" x14ac:dyDescent="0.2">
      <c r="A376" t="s">
        <v>404</v>
      </c>
      <c r="B376" s="1">
        <v>41456</v>
      </c>
      <c r="C376" s="1">
        <v>35191</v>
      </c>
      <c r="D376" t="s">
        <v>15</v>
      </c>
      <c r="E376" t="s">
        <v>15</v>
      </c>
      <c r="F376">
        <f t="shared" ca="1" si="5"/>
        <v>1</v>
      </c>
    </row>
    <row r="377" spans="1:6" x14ac:dyDescent="0.2">
      <c r="A377" t="s">
        <v>405</v>
      </c>
      <c r="B377" s="1">
        <v>41456</v>
      </c>
      <c r="C377" s="1">
        <v>35092</v>
      </c>
      <c r="D377" t="s">
        <v>55</v>
      </c>
      <c r="E377" t="s">
        <v>55</v>
      </c>
      <c r="F377">
        <f t="shared" ca="1" si="5"/>
        <v>1</v>
      </c>
    </row>
    <row r="378" spans="1:6" x14ac:dyDescent="0.2">
      <c r="A378" t="s">
        <v>406</v>
      </c>
      <c r="B378" s="1">
        <v>41456</v>
      </c>
      <c r="C378" s="1">
        <v>35118</v>
      </c>
      <c r="D378" t="s">
        <v>51</v>
      </c>
      <c r="E378" t="s">
        <v>51</v>
      </c>
      <c r="F378">
        <f t="shared" ca="1" si="5"/>
        <v>1</v>
      </c>
    </row>
    <row r="379" spans="1:6" x14ac:dyDescent="0.2">
      <c r="A379" t="s">
        <v>407</v>
      </c>
      <c r="B379" s="1">
        <v>41456</v>
      </c>
      <c r="C379" s="1">
        <v>34920</v>
      </c>
      <c r="D379" t="s">
        <v>62</v>
      </c>
      <c r="E379" t="s">
        <v>62</v>
      </c>
      <c r="F379">
        <f t="shared" ca="1" si="5"/>
        <v>2</v>
      </c>
    </row>
    <row r="380" spans="1:6" x14ac:dyDescent="0.2">
      <c r="A380" t="s">
        <v>408</v>
      </c>
      <c r="B380" s="1">
        <v>41456</v>
      </c>
      <c r="C380" s="1">
        <v>34891</v>
      </c>
      <c r="D380" t="s">
        <v>13</v>
      </c>
      <c r="E380" t="s">
        <v>13</v>
      </c>
      <c r="F380">
        <f t="shared" ca="1" si="5"/>
        <v>2</v>
      </c>
    </row>
    <row r="381" spans="1:6" x14ac:dyDescent="0.2">
      <c r="A381" t="s">
        <v>409</v>
      </c>
      <c r="B381" s="1">
        <v>41456</v>
      </c>
      <c r="C381" s="1">
        <v>35151</v>
      </c>
      <c r="D381" t="s">
        <v>29</v>
      </c>
      <c r="E381" t="s">
        <v>29</v>
      </c>
      <c r="F381">
        <f t="shared" ca="1" si="5"/>
        <v>2</v>
      </c>
    </row>
    <row r="382" spans="1:6" x14ac:dyDescent="0.2">
      <c r="A382" t="s">
        <v>410</v>
      </c>
      <c r="B382" s="1">
        <v>41456</v>
      </c>
      <c r="C382" s="1">
        <v>35215</v>
      </c>
      <c r="D382" t="s">
        <v>9</v>
      </c>
      <c r="E382" t="s">
        <v>9</v>
      </c>
      <c r="F382">
        <f t="shared" ca="1" si="5"/>
        <v>2</v>
      </c>
    </row>
    <row r="383" spans="1:6" x14ac:dyDescent="0.2">
      <c r="A383" t="s">
        <v>411</v>
      </c>
      <c r="B383" s="1">
        <v>41456</v>
      </c>
      <c r="C383" s="1">
        <v>35051</v>
      </c>
      <c r="D383" t="s">
        <v>9</v>
      </c>
      <c r="E383" t="s">
        <v>9</v>
      </c>
      <c r="F383">
        <f t="shared" ca="1" si="5"/>
        <v>1</v>
      </c>
    </row>
    <row r="384" spans="1:6" x14ac:dyDescent="0.2">
      <c r="A384" t="s">
        <v>412</v>
      </c>
      <c r="B384" s="1">
        <v>41456</v>
      </c>
      <c r="C384" s="1">
        <v>35180</v>
      </c>
      <c r="D384" t="s">
        <v>7</v>
      </c>
      <c r="E384" t="s">
        <v>7</v>
      </c>
      <c r="F384">
        <f t="shared" ca="1" si="5"/>
        <v>1</v>
      </c>
    </row>
    <row r="385" spans="1:6" x14ac:dyDescent="0.2">
      <c r="A385" t="s">
        <v>413</v>
      </c>
      <c r="B385" s="1">
        <v>41456</v>
      </c>
      <c r="C385" s="1">
        <v>35038</v>
      </c>
      <c r="D385" t="s">
        <v>23</v>
      </c>
      <c r="E385" t="s">
        <v>23</v>
      </c>
      <c r="F385">
        <f t="shared" ca="1" si="5"/>
        <v>1</v>
      </c>
    </row>
    <row r="386" spans="1:6" x14ac:dyDescent="0.2">
      <c r="A386" t="s">
        <v>414</v>
      </c>
      <c r="B386" s="1">
        <v>41456</v>
      </c>
      <c r="C386" s="1">
        <v>35187</v>
      </c>
      <c r="D386" t="s">
        <v>27</v>
      </c>
      <c r="E386" t="s">
        <v>27</v>
      </c>
      <c r="F386">
        <f t="shared" ca="1" si="5"/>
        <v>1</v>
      </c>
    </row>
    <row r="387" spans="1:6" x14ac:dyDescent="0.2">
      <c r="A387" t="s">
        <v>415</v>
      </c>
      <c r="B387" s="1">
        <v>41456</v>
      </c>
      <c r="C387" s="1">
        <v>35131</v>
      </c>
      <c r="D387" t="s">
        <v>29</v>
      </c>
      <c r="E387" t="s">
        <v>29</v>
      </c>
      <c r="F387">
        <f t="shared" ref="F387:F450" ca="1" si="6">RANDBETWEEN(1,2)</f>
        <v>1</v>
      </c>
    </row>
    <row r="388" spans="1:6" x14ac:dyDescent="0.2">
      <c r="A388" t="s">
        <v>416</v>
      </c>
      <c r="B388" s="1">
        <v>41456</v>
      </c>
      <c r="C388" s="1">
        <v>35053</v>
      </c>
      <c r="D388" t="s">
        <v>35</v>
      </c>
      <c r="E388" t="s">
        <v>35</v>
      </c>
      <c r="F388">
        <f t="shared" ca="1" si="6"/>
        <v>2</v>
      </c>
    </row>
    <row r="389" spans="1:6" x14ac:dyDescent="0.2">
      <c r="A389" t="s">
        <v>417</v>
      </c>
      <c r="B389" s="1">
        <v>41456</v>
      </c>
      <c r="C389" s="1">
        <v>34912</v>
      </c>
      <c r="D389" t="s">
        <v>98</v>
      </c>
      <c r="E389" t="s">
        <v>98</v>
      </c>
      <c r="F389">
        <f t="shared" ca="1" si="6"/>
        <v>1</v>
      </c>
    </row>
    <row r="390" spans="1:6" x14ac:dyDescent="0.2">
      <c r="A390" t="s">
        <v>418</v>
      </c>
      <c r="B390" s="1">
        <v>41456</v>
      </c>
      <c r="C390" s="1">
        <v>35103</v>
      </c>
      <c r="D390" t="s">
        <v>184</v>
      </c>
      <c r="E390" t="s">
        <v>184</v>
      </c>
      <c r="F390">
        <f t="shared" ca="1" si="6"/>
        <v>2</v>
      </c>
    </row>
    <row r="391" spans="1:6" x14ac:dyDescent="0.2">
      <c r="A391" t="s">
        <v>419</v>
      </c>
      <c r="B391" s="1">
        <v>41456</v>
      </c>
      <c r="C391" s="1">
        <v>35029</v>
      </c>
      <c r="D391" t="s">
        <v>7</v>
      </c>
      <c r="E391" t="s">
        <v>7</v>
      </c>
      <c r="F391">
        <f t="shared" ca="1" si="6"/>
        <v>1</v>
      </c>
    </row>
    <row r="392" spans="1:6" x14ac:dyDescent="0.2">
      <c r="A392" t="s">
        <v>420</v>
      </c>
      <c r="B392" s="1">
        <v>41456</v>
      </c>
      <c r="C392" s="1">
        <v>35042</v>
      </c>
      <c r="D392" t="s">
        <v>17</v>
      </c>
      <c r="E392" t="s">
        <v>17</v>
      </c>
      <c r="F392">
        <f t="shared" ca="1" si="6"/>
        <v>1</v>
      </c>
    </row>
    <row r="393" spans="1:6" x14ac:dyDescent="0.2">
      <c r="A393" t="s">
        <v>421</v>
      </c>
      <c r="B393" s="1">
        <v>41456</v>
      </c>
      <c r="C393" s="1">
        <v>35062</v>
      </c>
      <c r="D393" t="s">
        <v>81</v>
      </c>
      <c r="E393" t="s">
        <v>81</v>
      </c>
      <c r="F393">
        <f t="shared" ca="1" si="6"/>
        <v>1</v>
      </c>
    </row>
    <row r="394" spans="1:6" x14ac:dyDescent="0.2">
      <c r="A394" t="s">
        <v>422</v>
      </c>
      <c r="B394" s="1">
        <v>41456</v>
      </c>
      <c r="C394" s="1">
        <v>35117</v>
      </c>
      <c r="D394" t="s">
        <v>42</v>
      </c>
      <c r="E394" t="s">
        <v>42</v>
      </c>
      <c r="F394">
        <f t="shared" ca="1" si="6"/>
        <v>1</v>
      </c>
    </row>
    <row r="395" spans="1:6" x14ac:dyDescent="0.2">
      <c r="A395" t="s">
        <v>422</v>
      </c>
      <c r="B395" s="1">
        <v>41456</v>
      </c>
      <c r="C395" s="1">
        <v>35117</v>
      </c>
      <c r="D395" t="s">
        <v>15</v>
      </c>
      <c r="E395" t="s">
        <v>42</v>
      </c>
      <c r="F395">
        <f t="shared" ca="1" si="6"/>
        <v>2</v>
      </c>
    </row>
    <row r="396" spans="1:6" x14ac:dyDescent="0.2">
      <c r="A396" t="s">
        <v>423</v>
      </c>
      <c r="B396" s="1">
        <v>41456</v>
      </c>
      <c r="C396" s="1">
        <v>35153</v>
      </c>
      <c r="D396" t="s">
        <v>27</v>
      </c>
      <c r="E396" t="s">
        <v>27</v>
      </c>
      <c r="F396">
        <f t="shared" ca="1" si="6"/>
        <v>1</v>
      </c>
    </row>
    <row r="397" spans="1:6" x14ac:dyDescent="0.2">
      <c r="A397" t="s">
        <v>424</v>
      </c>
      <c r="B397" s="1">
        <v>41456</v>
      </c>
      <c r="C397" s="1">
        <v>34947</v>
      </c>
      <c r="D397" t="s">
        <v>133</v>
      </c>
      <c r="E397" t="s">
        <v>133</v>
      </c>
      <c r="F397">
        <f t="shared" ca="1" si="6"/>
        <v>1</v>
      </c>
    </row>
    <row r="398" spans="1:6" x14ac:dyDescent="0.2">
      <c r="A398" t="s">
        <v>425</v>
      </c>
      <c r="B398" s="1">
        <v>41456</v>
      </c>
      <c r="C398" s="1">
        <v>34960</v>
      </c>
      <c r="D398" t="s">
        <v>23</v>
      </c>
      <c r="E398" t="s">
        <v>23</v>
      </c>
      <c r="F398">
        <f t="shared" ca="1" si="6"/>
        <v>2</v>
      </c>
    </row>
    <row r="399" spans="1:6" x14ac:dyDescent="0.2">
      <c r="A399" t="s">
        <v>426</v>
      </c>
      <c r="B399" s="1">
        <v>41456</v>
      </c>
      <c r="C399" s="1">
        <v>34934</v>
      </c>
      <c r="D399" t="s">
        <v>13</v>
      </c>
      <c r="E399" t="s">
        <v>13</v>
      </c>
      <c r="F399">
        <f t="shared" ca="1" si="6"/>
        <v>2</v>
      </c>
    </row>
    <row r="400" spans="1:6" x14ac:dyDescent="0.2">
      <c r="A400" t="s">
        <v>427</v>
      </c>
      <c r="B400" s="1">
        <v>41456</v>
      </c>
      <c r="C400" s="1">
        <v>34929</v>
      </c>
      <c r="D400" t="s">
        <v>62</v>
      </c>
      <c r="E400" t="s">
        <v>62</v>
      </c>
      <c r="F400">
        <f t="shared" ca="1" si="6"/>
        <v>1</v>
      </c>
    </row>
    <row r="401" spans="1:6" x14ac:dyDescent="0.2">
      <c r="A401" t="s">
        <v>428</v>
      </c>
      <c r="B401" s="1">
        <v>41456</v>
      </c>
      <c r="C401" s="1">
        <v>34960</v>
      </c>
      <c r="D401" t="s">
        <v>42</v>
      </c>
      <c r="E401" t="s">
        <v>42</v>
      </c>
      <c r="F401">
        <f t="shared" ca="1" si="6"/>
        <v>2</v>
      </c>
    </row>
    <row r="402" spans="1:6" x14ac:dyDescent="0.2">
      <c r="A402" t="s">
        <v>429</v>
      </c>
      <c r="B402" s="1">
        <v>41456</v>
      </c>
      <c r="C402" s="1">
        <v>35137</v>
      </c>
      <c r="D402" t="s">
        <v>32</v>
      </c>
      <c r="E402" t="s">
        <v>32</v>
      </c>
      <c r="F402">
        <f t="shared" ca="1" si="6"/>
        <v>1</v>
      </c>
    </row>
    <row r="403" spans="1:6" x14ac:dyDescent="0.2">
      <c r="A403" t="s">
        <v>430</v>
      </c>
      <c r="B403" s="1">
        <v>41456</v>
      </c>
      <c r="C403" s="1">
        <v>35042</v>
      </c>
      <c r="D403" t="s">
        <v>17</v>
      </c>
      <c r="E403" t="s">
        <v>17</v>
      </c>
      <c r="F403">
        <f t="shared" ca="1" si="6"/>
        <v>2</v>
      </c>
    </row>
    <row r="404" spans="1:6" x14ac:dyDescent="0.2">
      <c r="A404" t="s">
        <v>431</v>
      </c>
      <c r="B404" s="1">
        <v>41456</v>
      </c>
      <c r="C404" s="1">
        <v>34935</v>
      </c>
      <c r="D404" t="s">
        <v>51</v>
      </c>
      <c r="E404" t="s">
        <v>51</v>
      </c>
      <c r="F404">
        <f t="shared" ca="1" si="6"/>
        <v>1</v>
      </c>
    </row>
    <row r="405" spans="1:6" x14ac:dyDescent="0.2">
      <c r="A405" t="s">
        <v>432</v>
      </c>
      <c r="B405" s="1">
        <v>41456</v>
      </c>
      <c r="C405" s="1">
        <v>35234</v>
      </c>
      <c r="D405" t="s">
        <v>110</v>
      </c>
      <c r="E405" t="s">
        <v>110</v>
      </c>
      <c r="F405">
        <f t="shared" ca="1" si="6"/>
        <v>1</v>
      </c>
    </row>
    <row r="406" spans="1:6" x14ac:dyDescent="0.2">
      <c r="A406" t="s">
        <v>433</v>
      </c>
      <c r="B406" s="1">
        <v>41456</v>
      </c>
      <c r="C406" s="1">
        <v>34904</v>
      </c>
      <c r="D406" t="s">
        <v>55</v>
      </c>
      <c r="E406" t="s">
        <v>55</v>
      </c>
      <c r="F406">
        <f t="shared" ca="1" si="6"/>
        <v>2</v>
      </c>
    </row>
    <row r="407" spans="1:6" x14ac:dyDescent="0.2">
      <c r="A407" t="s">
        <v>434</v>
      </c>
      <c r="B407" s="1">
        <v>41456</v>
      </c>
      <c r="C407" s="1">
        <v>34925</v>
      </c>
      <c r="D407" t="s">
        <v>32</v>
      </c>
      <c r="E407" t="s">
        <v>32</v>
      </c>
      <c r="F407">
        <f t="shared" ca="1" si="6"/>
        <v>2</v>
      </c>
    </row>
    <row r="408" spans="1:6" x14ac:dyDescent="0.2">
      <c r="A408" t="s">
        <v>435</v>
      </c>
      <c r="B408" s="1">
        <v>41456</v>
      </c>
      <c r="C408" s="1">
        <v>35010</v>
      </c>
      <c r="D408" t="s">
        <v>62</v>
      </c>
      <c r="E408" t="s">
        <v>62</v>
      </c>
      <c r="F408">
        <f t="shared" ca="1" si="6"/>
        <v>1</v>
      </c>
    </row>
    <row r="409" spans="1:6" x14ac:dyDescent="0.2">
      <c r="A409" t="s">
        <v>436</v>
      </c>
      <c r="B409" s="1">
        <v>41456</v>
      </c>
      <c r="C409" s="1">
        <v>35234</v>
      </c>
      <c r="D409" t="s">
        <v>51</v>
      </c>
      <c r="E409" t="s">
        <v>51</v>
      </c>
      <c r="F409">
        <f t="shared" ca="1" si="6"/>
        <v>2</v>
      </c>
    </row>
    <row r="410" spans="1:6" x14ac:dyDescent="0.2">
      <c r="A410" t="s">
        <v>437</v>
      </c>
      <c r="B410" s="1">
        <v>41456</v>
      </c>
      <c r="C410" s="1">
        <v>35064</v>
      </c>
      <c r="D410" t="s">
        <v>94</v>
      </c>
      <c r="E410" t="s">
        <v>94</v>
      </c>
      <c r="F410">
        <f t="shared" ca="1" si="6"/>
        <v>2</v>
      </c>
    </row>
    <row r="411" spans="1:6" x14ac:dyDescent="0.2">
      <c r="A411" t="s">
        <v>438</v>
      </c>
      <c r="B411" s="1">
        <v>41456</v>
      </c>
      <c r="C411" s="1">
        <v>35015</v>
      </c>
      <c r="D411" t="s">
        <v>32</v>
      </c>
      <c r="E411" t="s">
        <v>32</v>
      </c>
      <c r="F411">
        <f t="shared" ca="1" si="6"/>
        <v>1</v>
      </c>
    </row>
    <row r="412" spans="1:6" x14ac:dyDescent="0.2">
      <c r="A412" t="s">
        <v>439</v>
      </c>
      <c r="B412" s="1">
        <v>41456</v>
      </c>
      <c r="C412" s="1">
        <v>35059</v>
      </c>
      <c r="D412" t="s">
        <v>48</v>
      </c>
      <c r="E412" t="s">
        <v>48</v>
      </c>
      <c r="F412">
        <f t="shared" ca="1" si="6"/>
        <v>1</v>
      </c>
    </row>
    <row r="413" spans="1:6" x14ac:dyDescent="0.2">
      <c r="A413" t="s">
        <v>440</v>
      </c>
      <c r="B413" s="1">
        <v>41456</v>
      </c>
      <c r="C413" s="1">
        <v>35145</v>
      </c>
      <c r="D413" t="s">
        <v>42</v>
      </c>
      <c r="E413" t="s">
        <v>42</v>
      </c>
      <c r="F413">
        <f t="shared" ca="1" si="6"/>
        <v>1</v>
      </c>
    </row>
    <row r="414" spans="1:6" x14ac:dyDescent="0.2">
      <c r="A414" t="s">
        <v>441</v>
      </c>
      <c r="B414" s="1">
        <v>41456</v>
      </c>
      <c r="C414" s="1">
        <v>35229</v>
      </c>
      <c r="D414" t="s">
        <v>20</v>
      </c>
      <c r="E414" t="s">
        <v>20</v>
      </c>
      <c r="F414">
        <f t="shared" ca="1" si="6"/>
        <v>2</v>
      </c>
    </row>
    <row r="415" spans="1:6" x14ac:dyDescent="0.2">
      <c r="A415" t="s">
        <v>442</v>
      </c>
      <c r="B415" s="1">
        <v>41456</v>
      </c>
      <c r="C415" s="1">
        <v>35060</v>
      </c>
      <c r="D415" t="s">
        <v>53</v>
      </c>
      <c r="E415" t="s">
        <v>53</v>
      </c>
      <c r="F415">
        <f t="shared" ca="1" si="6"/>
        <v>1</v>
      </c>
    </row>
    <row r="416" spans="1:6" x14ac:dyDescent="0.2">
      <c r="A416" t="s">
        <v>443</v>
      </c>
      <c r="B416" s="1">
        <v>41456</v>
      </c>
      <c r="C416" s="1">
        <v>35120</v>
      </c>
      <c r="D416" t="s">
        <v>133</v>
      </c>
      <c r="E416" t="s">
        <v>133</v>
      </c>
      <c r="F416">
        <f t="shared" ca="1" si="6"/>
        <v>2</v>
      </c>
    </row>
    <row r="417" spans="1:6" x14ac:dyDescent="0.2">
      <c r="A417" t="s">
        <v>444</v>
      </c>
      <c r="B417" s="1">
        <v>41456</v>
      </c>
      <c r="C417" s="1">
        <v>34987</v>
      </c>
      <c r="D417" t="s">
        <v>65</v>
      </c>
      <c r="E417" t="s">
        <v>65</v>
      </c>
      <c r="F417">
        <f t="shared" ca="1" si="6"/>
        <v>1</v>
      </c>
    </row>
    <row r="418" spans="1:6" x14ac:dyDescent="0.2">
      <c r="A418" t="s">
        <v>445</v>
      </c>
      <c r="B418" s="1">
        <v>41456</v>
      </c>
      <c r="C418" s="1">
        <v>35147</v>
      </c>
      <c r="D418" t="s">
        <v>59</v>
      </c>
      <c r="E418" t="s">
        <v>59</v>
      </c>
      <c r="F418">
        <f t="shared" ca="1" si="6"/>
        <v>1</v>
      </c>
    </row>
    <row r="419" spans="1:6" x14ac:dyDescent="0.2">
      <c r="A419" t="s">
        <v>446</v>
      </c>
      <c r="B419" s="1">
        <v>41456</v>
      </c>
      <c r="C419" s="1">
        <v>35233</v>
      </c>
      <c r="D419" t="s">
        <v>141</v>
      </c>
      <c r="E419" t="s">
        <v>141</v>
      </c>
      <c r="F419">
        <f t="shared" ca="1" si="6"/>
        <v>2</v>
      </c>
    </row>
    <row r="420" spans="1:6" x14ac:dyDescent="0.2">
      <c r="A420" t="s">
        <v>447</v>
      </c>
      <c r="B420" s="1">
        <v>41456</v>
      </c>
      <c r="C420" s="1">
        <v>34899</v>
      </c>
      <c r="D420" t="s">
        <v>40</v>
      </c>
      <c r="E420" t="s">
        <v>40</v>
      </c>
      <c r="F420">
        <f t="shared" ca="1" si="6"/>
        <v>2</v>
      </c>
    </row>
    <row r="421" spans="1:6" x14ac:dyDescent="0.2">
      <c r="A421" t="s">
        <v>448</v>
      </c>
      <c r="B421" s="1">
        <v>41456</v>
      </c>
      <c r="C421" s="1">
        <v>34956</v>
      </c>
      <c r="D421" t="s">
        <v>35</v>
      </c>
      <c r="E421" t="s">
        <v>35</v>
      </c>
      <c r="F421">
        <f t="shared" ca="1" si="6"/>
        <v>2</v>
      </c>
    </row>
    <row r="422" spans="1:6" x14ac:dyDescent="0.2">
      <c r="A422" t="s">
        <v>449</v>
      </c>
      <c r="B422" s="1">
        <v>41456</v>
      </c>
      <c r="C422" s="1">
        <v>35124</v>
      </c>
      <c r="D422" t="s">
        <v>148</v>
      </c>
      <c r="E422" t="s">
        <v>148</v>
      </c>
      <c r="F422">
        <f t="shared" ca="1" si="6"/>
        <v>2</v>
      </c>
    </row>
    <row r="423" spans="1:6" x14ac:dyDescent="0.2">
      <c r="A423" t="s">
        <v>450</v>
      </c>
      <c r="B423" s="1">
        <v>41456</v>
      </c>
      <c r="C423" s="1">
        <v>34981</v>
      </c>
      <c r="D423" t="s">
        <v>29</v>
      </c>
      <c r="E423" t="s">
        <v>29</v>
      </c>
      <c r="F423">
        <f t="shared" ca="1" si="6"/>
        <v>1</v>
      </c>
    </row>
    <row r="424" spans="1:6" x14ac:dyDescent="0.2">
      <c r="A424" t="s">
        <v>451</v>
      </c>
      <c r="B424" s="1">
        <v>41456</v>
      </c>
      <c r="C424" s="1">
        <v>35149</v>
      </c>
      <c r="D424" t="s">
        <v>78</v>
      </c>
      <c r="E424" t="s">
        <v>78</v>
      </c>
      <c r="F424">
        <f t="shared" ca="1" si="6"/>
        <v>2</v>
      </c>
    </row>
    <row r="425" spans="1:6" x14ac:dyDescent="0.2">
      <c r="A425" t="s">
        <v>452</v>
      </c>
      <c r="B425" s="1">
        <v>41456</v>
      </c>
      <c r="C425" s="1">
        <v>34967</v>
      </c>
      <c r="D425" t="s">
        <v>29</v>
      </c>
      <c r="E425" t="s">
        <v>29</v>
      </c>
      <c r="F425">
        <f t="shared" ca="1" si="6"/>
        <v>1</v>
      </c>
    </row>
    <row r="426" spans="1:6" x14ac:dyDescent="0.2">
      <c r="A426" t="s">
        <v>453</v>
      </c>
      <c r="B426" s="1">
        <v>41456</v>
      </c>
      <c r="C426" s="1">
        <v>35124</v>
      </c>
      <c r="D426" t="s">
        <v>35</v>
      </c>
      <c r="E426" t="s">
        <v>35</v>
      </c>
      <c r="F426">
        <f t="shared" ca="1" si="6"/>
        <v>1</v>
      </c>
    </row>
    <row r="427" spans="1:6" x14ac:dyDescent="0.2">
      <c r="A427" t="s">
        <v>454</v>
      </c>
      <c r="B427" s="1">
        <v>41456</v>
      </c>
      <c r="C427" s="1">
        <v>35188</v>
      </c>
      <c r="D427" t="s">
        <v>73</v>
      </c>
      <c r="E427" t="s">
        <v>73</v>
      </c>
      <c r="F427">
        <f t="shared" ca="1" si="6"/>
        <v>1</v>
      </c>
    </row>
    <row r="428" spans="1:6" x14ac:dyDescent="0.2">
      <c r="A428" t="s">
        <v>455</v>
      </c>
      <c r="B428" s="1">
        <v>41456</v>
      </c>
      <c r="C428" s="1">
        <v>35119</v>
      </c>
      <c r="D428" t="s">
        <v>40</v>
      </c>
      <c r="E428" t="s">
        <v>40</v>
      </c>
      <c r="F428">
        <f t="shared" ca="1" si="6"/>
        <v>1</v>
      </c>
    </row>
    <row r="429" spans="1:6" x14ac:dyDescent="0.2">
      <c r="A429" t="s">
        <v>455</v>
      </c>
      <c r="B429" s="1">
        <v>41456</v>
      </c>
      <c r="C429" s="1">
        <v>35119</v>
      </c>
      <c r="D429" t="s">
        <v>20</v>
      </c>
      <c r="E429" t="s">
        <v>40</v>
      </c>
      <c r="F429">
        <f t="shared" ca="1" si="6"/>
        <v>2</v>
      </c>
    </row>
    <row r="430" spans="1:6" x14ac:dyDescent="0.2">
      <c r="A430" t="s">
        <v>456</v>
      </c>
      <c r="B430" s="1">
        <v>41456</v>
      </c>
      <c r="C430" s="1">
        <v>35084</v>
      </c>
      <c r="D430" t="s">
        <v>73</v>
      </c>
      <c r="E430" t="s">
        <v>73</v>
      </c>
      <c r="F430">
        <f t="shared" ca="1" si="6"/>
        <v>2</v>
      </c>
    </row>
    <row r="431" spans="1:6" x14ac:dyDescent="0.2">
      <c r="A431" t="s">
        <v>457</v>
      </c>
      <c r="B431" s="1">
        <v>41456</v>
      </c>
      <c r="C431" s="1">
        <v>34960</v>
      </c>
      <c r="D431" t="s">
        <v>46</v>
      </c>
      <c r="E431" t="s">
        <v>46</v>
      </c>
      <c r="F431">
        <f t="shared" ca="1" si="6"/>
        <v>1</v>
      </c>
    </row>
    <row r="432" spans="1:6" x14ac:dyDescent="0.2">
      <c r="A432" t="s">
        <v>458</v>
      </c>
      <c r="B432" s="1">
        <v>41456</v>
      </c>
      <c r="C432" s="1">
        <v>35227</v>
      </c>
      <c r="D432" t="s">
        <v>20</v>
      </c>
      <c r="E432" t="s">
        <v>20</v>
      </c>
      <c r="F432">
        <f t="shared" ca="1" si="6"/>
        <v>2</v>
      </c>
    </row>
    <row r="433" spans="1:6" x14ac:dyDescent="0.2">
      <c r="A433" t="s">
        <v>459</v>
      </c>
      <c r="B433" s="1">
        <v>41456</v>
      </c>
      <c r="C433" s="1">
        <v>34974</v>
      </c>
      <c r="D433" t="s">
        <v>139</v>
      </c>
      <c r="E433" t="s">
        <v>139</v>
      </c>
      <c r="F433">
        <f t="shared" ca="1" si="6"/>
        <v>1</v>
      </c>
    </row>
    <row r="434" spans="1:6" x14ac:dyDescent="0.2">
      <c r="A434" t="s">
        <v>460</v>
      </c>
      <c r="B434" s="1">
        <v>41456</v>
      </c>
      <c r="C434" s="1">
        <v>34911</v>
      </c>
      <c r="D434" t="s">
        <v>184</v>
      </c>
      <c r="E434" t="s">
        <v>184</v>
      </c>
      <c r="F434">
        <f t="shared" ca="1" si="6"/>
        <v>1</v>
      </c>
    </row>
    <row r="435" spans="1:6" x14ac:dyDescent="0.2">
      <c r="A435" t="s">
        <v>461</v>
      </c>
      <c r="B435" s="1">
        <v>41456</v>
      </c>
      <c r="C435" s="1">
        <v>35193</v>
      </c>
      <c r="D435" t="s">
        <v>59</v>
      </c>
      <c r="E435" t="s">
        <v>59</v>
      </c>
      <c r="F435">
        <f t="shared" ca="1" si="6"/>
        <v>1</v>
      </c>
    </row>
    <row r="436" spans="1:6" x14ac:dyDescent="0.2">
      <c r="A436" t="s">
        <v>462</v>
      </c>
      <c r="B436" s="1">
        <v>41456</v>
      </c>
      <c r="C436" s="1">
        <v>35037</v>
      </c>
      <c r="D436" t="s">
        <v>81</v>
      </c>
      <c r="E436" t="s">
        <v>81</v>
      </c>
      <c r="F436">
        <f t="shared" ca="1" si="6"/>
        <v>1</v>
      </c>
    </row>
    <row r="437" spans="1:6" x14ac:dyDescent="0.2">
      <c r="A437" t="s">
        <v>463</v>
      </c>
      <c r="B437" s="1">
        <v>41456</v>
      </c>
      <c r="C437" s="1">
        <v>35228</v>
      </c>
      <c r="D437" t="s">
        <v>53</v>
      </c>
      <c r="E437" t="s">
        <v>53</v>
      </c>
      <c r="F437">
        <f t="shared" ca="1" si="6"/>
        <v>2</v>
      </c>
    </row>
    <row r="438" spans="1:6" x14ac:dyDescent="0.2">
      <c r="A438" t="s">
        <v>464</v>
      </c>
      <c r="B438" s="1">
        <v>41456</v>
      </c>
      <c r="C438" s="1">
        <v>35184</v>
      </c>
      <c r="D438" t="s">
        <v>92</v>
      </c>
      <c r="E438" t="s">
        <v>92</v>
      </c>
      <c r="F438">
        <f t="shared" ca="1" si="6"/>
        <v>2</v>
      </c>
    </row>
    <row r="439" spans="1:6" x14ac:dyDescent="0.2">
      <c r="A439" t="s">
        <v>465</v>
      </c>
      <c r="B439" s="1">
        <v>41456</v>
      </c>
      <c r="C439" s="1">
        <v>34978</v>
      </c>
      <c r="D439" t="s">
        <v>32</v>
      </c>
      <c r="E439" t="s">
        <v>32</v>
      </c>
      <c r="F439">
        <f t="shared" ca="1" si="6"/>
        <v>2</v>
      </c>
    </row>
    <row r="440" spans="1:6" x14ac:dyDescent="0.2">
      <c r="A440" t="s">
        <v>466</v>
      </c>
      <c r="B440" s="1">
        <v>41456</v>
      </c>
      <c r="C440" s="1">
        <v>35121</v>
      </c>
      <c r="D440" t="s">
        <v>13</v>
      </c>
      <c r="E440" t="s">
        <v>13</v>
      </c>
      <c r="F440">
        <f t="shared" ca="1" si="6"/>
        <v>2</v>
      </c>
    </row>
    <row r="441" spans="1:6" x14ac:dyDescent="0.2">
      <c r="A441" t="s">
        <v>467</v>
      </c>
      <c r="B441" s="1">
        <v>41456</v>
      </c>
      <c r="C441" s="1">
        <v>34945</v>
      </c>
      <c r="D441" t="s">
        <v>110</v>
      </c>
      <c r="E441" t="s">
        <v>110</v>
      </c>
      <c r="F441">
        <f t="shared" ca="1" si="6"/>
        <v>2</v>
      </c>
    </row>
    <row r="442" spans="1:6" x14ac:dyDescent="0.2">
      <c r="A442" t="s">
        <v>468</v>
      </c>
      <c r="B442" s="1">
        <v>41456</v>
      </c>
      <c r="C442" s="1">
        <v>35222</v>
      </c>
      <c r="D442" t="s">
        <v>62</v>
      </c>
      <c r="E442" t="s">
        <v>62</v>
      </c>
      <c r="F442">
        <f t="shared" ca="1" si="6"/>
        <v>2</v>
      </c>
    </row>
    <row r="443" spans="1:6" x14ac:dyDescent="0.2">
      <c r="A443" t="s">
        <v>469</v>
      </c>
      <c r="B443" s="1">
        <v>41456</v>
      </c>
      <c r="C443" s="1">
        <v>35097</v>
      </c>
      <c r="D443" t="s">
        <v>139</v>
      </c>
      <c r="E443" t="s">
        <v>139</v>
      </c>
      <c r="F443">
        <f t="shared" ca="1" si="6"/>
        <v>2</v>
      </c>
    </row>
    <row r="444" spans="1:6" x14ac:dyDescent="0.2">
      <c r="A444" t="s">
        <v>470</v>
      </c>
      <c r="B444" s="1">
        <v>41456</v>
      </c>
      <c r="C444" s="1">
        <v>34954</v>
      </c>
      <c r="D444" t="s">
        <v>139</v>
      </c>
      <c r="E444" t="s">
        <v>139</v>
      </c>
      <c r="F444">
        <f t="shared" ca="1" si="6"/>
        <v>1</v>
      </c>
    </row>
    <row r="445" spans="1:6" x14ac:dyDescent="0.2">
      <c r="A445" t="s">
        <v>471</v>
      </c>
      <c r="B445" s="1">
        <v>41456</v>
      </c>
      <c r="C445" s="1">
        <v>35229</v>
      </c>
      <c r="D445" t="s">
        <v>62</v>
      </c>
      <c r="E445" t="s">
        <v>62</v>
      </c>
      <c r="F445">
        <f t="shared" ca="1" si="6"/>
        <v>2</v>
      </c>
    </row>
    <row r="446" spans="1:6" x14ac:dyDescent="0.2">
      <c r="A446" t="s">
        <v>472</v>
      </c>
      <c r="B446" s="1">
        <v>41456</v>
      </c>
      <c r="C446" s="1">
        <v>35190</v>
      </c>
      <c r="D446" t="s">
        <v>89</v>
      </c>
      <c r="E446" t="s">
        <v>89</v>
      </c>
      <c r="F446">
        <f t="shared" ca="1" si="6"/>
        <v>2</v>
      </c>
    </row>
    <row r="447" spans="1:6" x14ac:dyDescent="0.2">
      <c r="A447" t="s">
        <v>473</v>
      </c>
      <c r="B447" s="1">
        <v>41456</v>
      </c>
      <c r="C447" s="1">
        <v>35246</v>
      </c>
      <c r="D447" t="s">
        <v>184</v>
      </c>
      <c r="E447" t="s">
        <v>184</v>
      </c>
      <c r="F447">
        <f t="shared" ca="1" si="6"/>
        <v>2</v>
      </c>
    </row>
    <row r="448" spans="1:6" x14ac:dyDescent="0.2">
      <c r="A448" t="s">
        <v>474</v>
      </c>
      <c r="B448" s="1">
        <v>41456</v>
      </c>
      <c r="C448" s="1">
        <v>34998</v>
      </c>
      <c r="D448" t="s">
        <v>27</v>
      </c>
      <c r="E448" t="s">
        <v>27</v>
      </c>
      <c r="F448">
        <f t="shared" ca="1" si="6"/>
        <v>1</v>
      </c>
    </row>
    <row r="449" spans="1:6" x14ac:dyDescent="0.2">
      <c r="A449" t="s">
        <v>474</v>
      </c>
      <c r="B449" s="1">
        <v>41456</v>
      </c>
      <c r="C449" s="1">
        <v>34998</v>
      </c>
      <c r="D449" t="s">
        <v>128</v>
      </c>
      <c r="E449" t="s">
        <v>27</v>
      </c>
      <c r="F449">
        <f t="shared" ca="1" si="6"/>
        <v>1</v>
      </c>
    </row>
    <row r="450" spans="1:6" x14ac:dyDescent="0.2">
      <c r="A450" t="s">
        <v>475</v>
      </c>
      <c r="B450" s="1">
        <v>41456</v>
      </c>
      <c r="C450" s="1">
        <v>35221</v>
      </c>
      <c r="D450" t="s">
        <v>48</v>
      </c>
      <c r="E450" t="s">
        <v>48</v>
      </c>
      <c r="F450">
        <f t="shared" ca="1" si="6"/>
        <v>2</v>
      </c>
    </row>
    <row r="451" spans="1:6" x14ac:dyDescent="0.2">
      <c r="A451" t="s">
        <v>476</v>
      </c>
      <c r="B451" s="1">
        <v>41456</v>
      </c>
      <c r="C451" s="1">
        <v>34918</v>
      </c>
      <c r="D451" t="s">
        <v>51</v>
      </c>
      <c r="E451" t="s">
        <v>51</v>
      </c>
      <c r="F451">
        <f t="shared" ref="F451:F514" ca="1" si="7">RANDBETWEEN(1,2)</f>
        <v>1</v>
      </c>
    </row>
    <row r="452" spans="1:6" x14ac:dyDescent="0.2">
      <c r="A452" t="s">
        <v>477</v>
      </c>
      <c r="B452" s="1">
        <v>41456</v>
      </c>
      <c r="C452" s="1">
        <v>35232</v>
      </c>
      <c r="D452" t="s">
        <v>53</v>
      </c>
      <c r="E452" t="s">
        <v>53</v>
      </c>
      <c r="F452">
        <f t="shared" ca="1" si="7"/>
        <v>2</v>
      </c>
    </row>
    <row r="453" spans="1:6" x14ac:dyDescent="0.2">
      <c r="A453" t="s">
        <v>478</v>
      </c>
      <c r="B453" s="1">
        <v>41456</v>
      </c>
      <c r="C453" s="1">
        <v>35058</v>
      </c>
      <c r="D453" t="s">
        <v>9</v>
      </c>
      <c r="E453" t="s">
        <v>9</v>
      </c>
      <c r="F453">
        <f t="shared" ca="1" si="7"/>
        <v>1</v>
      </c>
    </row>
    <row r="454" spans="1:6" x14ac:dyDescent="0.2">
      <c r="A454" t="s">
        <v>479</v>
      </c>
      <c r="B454" s="1">
        <v>41456</v>
      </c>
      <c r="C454" s="1">
        <v>35186</v>
      </c>
      <c r="D454" t="s">
        <v>46</v>
      </c>
      <c r="E454" t="s">
        <v>46</v>
      </c>
      <c r="F454">
        <f t="shared" ca="1" si="7"/>
        <v>1</v>
      </c>
    </row>
    <row r="455" spans="1:6" x14ac:dyDescent="0.2">
      <c r="A455" t="s">
        <v>480</v>
      </c>
      <c r="B455" s="1">
        <v>41456</v>
      </c>
      <c r="C455" s="1">
        <v>35104</v>
      </c>
      <c r="D455" t="s">
        <v>46</v>
      </c>
      <c r="E455" t="s">
        <v>46</v>
      </c>
      <c r="F455">
        <f t="shared" ca="1" si="7"/>
        <v>2</v>
      </c>
    </row>
    <row r="456" spans="1:6" x14ac:dyDescent="0.2">
      <c r="A456" t="s">
        <v>481</v>
      </c>
      <c r="B456" s="1">
        <v>41456</v>
      </c>
      <c r="C456" s="1">
        <v>35098</v>
      </c>
      <c r="D456" t="s">
        <v>139</v>
      </c>
      <c r="E456" t="s">
        <v>139</v>
      </c>
      <c r="F456">
        <f t="shared" ca="1" si="7"/>
        <v>1</v>
      </c>
    </row>
    <row r="457" spans="1:6" x14ac:dyDescent="0.2">
      <c r="A457" t="s">
        <v>482</v>
      </c>
      <c r="B457" s="1">
        <v>41456</v>
      </c>
      <c r="C457" s="1">
        <v>35223</v>
      </c>
      <c r="D457" t="s">
        <v>7</v>
      </c>
      <c r="E457" t="s">
        <v>7</v>
      </c>
      <c r="F457">
        <f t="shared" ca="1" si="7"/>
        <v>1</v>
      </c>
    </row>
    <row r="458" spans="1:6" x14ac:dyDescent="0.2">
      <c r="A458" t="s">
        <v>483</v>
      </c>
      <c r="B458" s="1">
        <v>41456</v>
      </c>
      <c r="C458" s="1">
        <v>34980</v>
      </c>
      <c r="D458" t="s">
        <v>7</v>
      </c>
      <c r="E458" t="s">
        <v>7</v>
      </c>
      <c r="F458">
        <f t="shared" ca="1" si="7"/>
        <v>1</v>
      </c>
    </row>
    <row r="459" spans="1:6" x14ac:dyDescent="0.2">
      <c r="A459" t="s">
        <v>484</v>
      </c>
      <c r="B459" s="1">
        <v>41456</v>
      </c>
      <c r="C459" s="1">
        <v>35186</v>
      </c>
      <c r="D459" t="s">
        <v>110</v>
      </c>
      <c r="E459" t="s">
        <v>110</v>
      </c>
      <c r="F459">
        <f t="shared" ca="1" si="7"/>
        <v>1</v>
      </c>
    </row>
    <row r="460" spans="1:6" x14ac:dyDescent="0.2">
      <c r="A460" t="s">
        <v>485</v>
      </c>
      <c r="B460" s="1">
        <v>41456</v>
      </c>
      <c r="C460" s="1">
        <v>35235</v>
      </c>
      <c r="D460" t="s">
        <v>128</v>
      </c>
      <c r="E460" t="s">
        <v>128</v>
      </c>
      <c r="F460">
        <f t="shared" ca="1" si="7"/>
        <v>2</v>
      </c>
    </row>
    <row r="461" spans="1:6" x14ac:dyDescent="0.2">
      <c r="A461" t="s">
        <v>486</v>
      </c>
      <c r="B461" s="1">
        <v>41456</v>
      </c>
      <c r="C461" s="1">
        <v>35198</v>
      </c>
      <c r="D461" t="s">
        <v>23</v>
      </c>
      <c r="E461" t="s">
        <v>23</v>
      </c>
      <c r="F461">
        <f t="shared" ca="1" si="7"/>
        <v>1</v>
      </c>
    </row>
    <row r="462" spans="1:6" x14ac:dyDescent="0.2">
      <c r="A462" t="s">
        <v>487</v>
      </c>
      <c r="B462" s="1">
        <v>41456</v>
      </c>
      <c r="C462" s="1">
        <v>35007</v>
      </c>
      <c r="D462" t="s">
        <v>25</v>
      </c>
      <c r="E462" t="s">
        <v>25</v>
      </c>
      <c r="F462">
        <f t="shared" ca="1" si="7"/>
        <v>2</v>
      </c>
    </row>
    <row r="463" spans="1:6" x14ac:dyDescent="0.2">
      <c r="A463" t="s">
        <v>488</v>
      </c>
      <c r="B463" s="1">
        <v>41456</v>
      </c>
      <c r="C463" s="1">
        <v>34895</v>
      </c>
      <c r="D463" t="s">
        <v>15</v>
      </c>
      <c r="E463" t="s">
        <v>15</v>
      </c>
      <c r="F463">
        <f t="shared" ca="1" si="7"/>
        <v>1</v>
      </c>
    </row>
    <row r="464" spans="1:6" x14ac:dyDescent="0.2">
      <c r="A464" t="s">
        <v>489</v>
      </c>
      <c r="B464" s="1">
        <v>41456</v>
      </c>
      <c r="C464" s="1">
        <v>35027</v>
      </c>
      <c r="D464" t="s">
        <v>133</v>
      </c>
      <c r="E464" t="s">
        <v>133</v>
      </c>
      <c r="F464">
        <f t="shared" ca="1" si="7"/>
        <v>1</v>
      </c>
    </row>
    <row r="465" spans="1:6" x14ac:dyDescent="0.2">
      <c r="A465" t="s">
        <v>490</v>
      </c>
      <c r="B465" s="1">
        <v>41456</v>
      </c>
      <c r="C465" s="1">
        <v>35135</v>
      </c>
      <c r="D465" t="s">
        <v>42</v>
      </c>
      <c r="E465" t="s">
        <v>42</v>
      </c>
      <c r="F465">
        <f t="shared" ca="1" si="7"/>
        <v>1</v>
      </c>
    </row>
    <row r="466" spans="1:6" x14ac:dyDescent="0.2">
      <c r="A466" t="s">
        <v>491</v>
      </c>
      <c r="B466" s="1">
        <v>41456</v>
      </c>
      <c r="C466" s="1">
        <v>35177</v>
      </c>
      <c r="D466" t="s">
        <v>25</v>
      </c>
      <c r="E466" t="s">
        <v>25</v>
      </c>
      <c r="F466">
        <f t="shared" ca="1" si="7"/>
        <v>2</v>
      </c>
    </row>
    <row r="467" spans="1:6" x14ac:dyDescent="0.2">
      <c r="A467" t="s">
        <v>492</v>
      </c>
      <c r="B467" s="1">
        <v>41456</v>
      </c>
      <c r="C467" s="1">
        <v>35005</v>
      </c>
      <c r="D467" t="s">
        <v>128</v>
      </c>
      <c r="E467" t="s">
        <v>128</v>
      </c>
      <c r="F467">
        <f t="shared" ca="1" si="7"/>
        <v>1</v>
      </c>
    </row>
    <row r="468" spans="1:6" x14ac:dyDescent="0.2">
      <c r="A468" t="s">
        <v>493</v>
      </c>
      <c r="B468" s="1">
        <v>41456</v>
      </c>
      <c r="C468" s="1">
        <v>35052</v>
      </c>
      <c r="D468" t="s">
        <v>42</v>
      </c>
      <c r="E468" t="s">
        <v>42</v>
      </c>
      <c r="F468">
        <f t="shared" ca="1" si="7"/>
        <v>1</v>
      </c>
    </row>
    <row r="469" spans="1:6" x14ac:dyDescent="0.2">
      <c r="A469" t="s">
        <v>494</v>
      </c>
      <c r="B469" s="1">
        <v>41456</v>
      </c>
      <c r="C469" s="1">
        <v>35172</v>
      </c>
      <c r="D469" t="s">
        <v>128</v>
      </c>
      <c r="E469" t="s">
        <v>128</v>
      </c>
      <c r="F469">
        <f t="shared" ca="1" si="7"/>
        <v>2</v>
      </c>
    </row>
    <row r="470" spans="1:6" x14ac:dyDescent="0.2">
      <c r="A470" t="s">
        <v>495</v>
      </c>
      <c r="B470" s="1">
        <v>41456</v>
      </c>
      <c r="C470" s="1">
        <v>34976</v>
      </c>
      <c r="D470" t="s">
        <v>27</v>
      </c>
      <c r="E470" t="s">
        <v>27</v>
      </c>
      <c r="F470">
        <f t="shared" ca="1" si="7"/>
        <v>1</v>
      </c>
    </row>
    <row r="471" spans="1:6" x14ac:dyDescent="0.2">
      <c r="A471" t="s">
        <v>496</v>
      </c>
      <c r="B471" s="1">
        <v>41456</v>
      </c>
      <c r="C471" s="1">
        <v>35134</v>
      </c>
      <c r="D471" t="s">
        <v>20</v>
      </c>
      <c r="E471" t="s">
        <v>20</v>
      </c>
      <c r="F471">
        <f t="shared" ca="1" si="7"/>
        <v>1</v>
      </c>
    </row>
    <row r="472" spans="1:6" x14ac:dyDescent="0.2">
      <c r="A472" t="s">
        <v>497</v>
      </c>
      <c r="B472" s="1">
        <v>41456</v>
      </c>
      <c r="C472" s="1">
        <v>34945</v>
      </c>
      <c r="D472" t="s">
        <v>23</v>
      </c>
      <c r="E472" t="s">
        <v>23</v>
      </c>
      <c r="F472">
        <f t="shared" ca="1" si="7"/>
        <v>2</v>
      </c>
    </row>
    <row r="473" spans="1:6" x14ac:dyDescent="0.2">
      <c r="A473" t="s">
        <v>498</v>
      </c>
      <c r="B473" s="1">
        <v>41456</v>
      </c>
      <c r="C473" s="1">
        <v>34900</v>
      </c>
      <c r="D473" t="s">
        <v>29</v>
      </c>
      <c r="E473" t="s">
        <v>29</v>
      </c>
      <c r="F473">
        <f t="shared" ca="1" si="7"/>
        <v>1</v>
      </c>
    </row>
    <row r="474" spans="1:6" x14ac:dyDescent="0.2">
      <c r="A474" t="s">
        <v>499</v>
      </c>
      <c r="B474" s="1">
        <v>41456</v>
      </c>
      <c r="C474" s="1">
        <v>35060</v>
      </c>
      <c r="D474" t="s">
        <v>217</v>
      </c>
      <c r="E474" t="s">
        <v>217</v>
      </c>
      <c r="F474">
        <f t="shared" ca="1" si="7"/>
        <v>2</v>
      </c>
    </row>
    <row r="475" spans="1:6" x14ac:dyDescent="0.2">
      <c r="A475" t="s">
        <v>500</v>
      </c>
      <c r="B475" s="1">
        <v>41456</v>
      </c>
      <c r="C475" s="1">
        <v>35152</v>
      </c>
      <c r="D475" t="s">
        <v>27</v>
      </c>
      <c r="E475" t="s">
        <v>27</v>
      </c>
      <c r="F475">
        <f t="shared" ca="1" si="7"/>
        <v>2</v>
      </c>
    </row>
    <row r="476" spans="1:6" x14ac:dyDescent="0.2">
      <c r="A476" t="s">
        <v>501</v>
      </c>
      <c r="B476" s="1">
        <v>41456</v>
      </c>
      <c r="C476" s="1">
        <v>35187</v>
      </c>
      <c r="D476" t="s">
        <v>53</v>
      </c>
      <c r="E476" t="s">
        <v>53</v>
      </c>
      <c r="F476">
        <f t="shared" ca="1" si="7"/>
        <v>2</v>
      </c>
    </row>
    <row r="477" spans="1:6" x14ac:dyDescent="0.2">
      <c r="A477" t="s">
        <v>502</v>
      </c>
      <c r="B477" s="1">
        <v>41456</v>
      </c>
      <c r="C477" s="1">
        <v>35198</v>
      </c>
      <c r="D477" t="s">
        <v>7</v>
      </c>
      <c r="E477" t="s">
        <v>7</v>
      </c>
      <c r="F477">
        <f t="shared" ca="1" si="7"/>
        <v>2</v>
      </c>
    </row>
    <row r="478" spans="1:6" x14ac:dyDescent="0.2">
      <c r="A478" t="s">
        <v>503</v>
      </c>
      <c r="B478" s="1">
        <v>41456</v>
      </c>
      <c r="C478" s="1">
        <v>35113</v>
      </c>
      <c r="D478" t="s">
        <v>217</v>
      </c>
      <c r="E478" t="s">
        <v>217</v>
      </c>
      <c r="F478">
        <f t="shared" ca="1" si="7"/>
        <v>2</v>
      </c>
    </row>
    <row r="479" spans="1:6" x14ac:dyDescent="0.2">
      <c r="A479" t="s">
        <v>504</v>
      </c>
      <c r="B479" s="1">
        <v>41456</v>
      </c>
      <c r="C479" s="1">
        <v>35080</v>
      </c>
      <c r="D479" t="s">
        <v>110</v>
      </c>
      <c r="E479" t="s">
        <v>110</v>
      </c>
      <c r="F479">
        <f t="shared" ca="1" si="7"/>
        <v>2</v>
      </c>
    </row>
    <row r="480" spans="1:6" x14ac:dyDescent="0.2">
      <c r="A480" t="s">
        <v>505</v>
      </c>
      <c r="B480" s="1">
        <v>41456</v>
      </c>
      <c r="C480" s="1">
        <v>35196</v>
      </c>
      <c r="D480" t="s">
        <v>141</v>
      </c>
      <c r="E480" t="s">
        <v>141</v>
      </c>
      <c r="F480">
        <f t="shared" ca="1" si="7"/>
        <v>1</v>
      </c>
    </row>
    <row r="481" spans="1:6" x14ac:dyDescent="0.2">
      <c r="A481" t="s">
        <v>506</v>
      </c>
      <c r="B481" s="1">
        <v>41456</v>
      </c>
      <c r="C481" s="1">
        <v>35017</v>
      </c>
      <c r="D481" t="s">
        <v>40</v>
      </c>
      <c r="E481" t="s">
        <v>40</v>
      </c>
      <c r="F481">
        <f t="shared" ca="1" si="7"/>
        <v>1</v>
      </c>
    </row>
    <row r="482" spans="1:6" x14ac:dyDescent="0.2">
      <c r="A482" t="s">
        <v>507</v>
      </c>
      <c r="B482" s="1">
        <v>41456</v>
      </c>
      <c r="C482" s="1">
        <v>35177</v>
      </c>
      <c r="D482" t="s">
        <v>7</v>
      </c>
      <c r="E482" t="s">
        <v>7</v>
      </c>
      <c r="F482">
        <f t="shared" ca="1" si="7"/>
        <v>2</v>
      </c>
    </row>
    <row r="483" spans="1:6" x14ac:dyDescent="0.2">
      <c r="A483" t="s">
        <v>508</v>
      </c>
      <c r="B483" s="1">
        <v>41456</v>
      </c>
      <c r="C483" s="1">
        <v>34906</v>
      </c>
      <c r="D483" t="s">
        <v>128</v>
      </c>
      <c r="E483" t="s">
        <v>128</v>
      </c>
      <c r="F483">
        <f t="shared" ca="1" si="7"/>
        <v>2</v>
      </c>
    </row>
    <row r="484" spans="1:6" x14ac:dyDescent="0.2">
      <c r="A484" t="s">
        <v>509</v>
      </c>
      <c r="B484" s="1">
        <v>41456</v>
      </c>
      <c r="C484" s="1">
        <v>35107</v>
      </c>
      <c r="D484" t="s">
        <v>141</v>
      </c>
      <c r="E484" t="s">
        <v>141</v>
      </c>
      <c r="F484">
        <f t="shared" ca="1" si="7"/>
        <v>1</v>
      </c>
    </row>
    <row r="485" spans="1:6" x14ac:dyDescent="0.2">
      <c r="A485" t="s">
        <v>510</v>
      </c>
      <c r="B485" s="1">
        <v>41456</v>
      </c>
      <c r="C485" s="1">
        <v>35134</v>
      </c>
      <c r="D485" t="s">
        <v>73</v>
      </c>
      <c r="E485" t="s">
        <v>73</v>
      </c>
      <c r="F485">
        <f t="shared" ca="1" si="7"/>
        <v>1</v>
      </c>
    </row>
    <row r="486" spans="1:6" x14ac:dyDescent="0.2">
      <c r="A486" t="s">
        <v>511</v>
      </c>
      <c r="B486" s="1">
        <v>41456</v>
      </c>
      <c r="C486" s="1">
        <v>35059</v>
      </c>
      <c r="D486" t="s">
        <v>32</v>
      </c>
      <c r="E486" t="s">
        <v>32</v>
      </c>
      <c r="F486">
        <f t="shared" ca="1" si="7"/>
        <v>2</v>
      </c>
    </row>
    <row r="487" spans="1:6" x14ac:dyDescent="0.2">
      <c r="A487" t="s">
        <v>512</v>
      </c>
      <c r="B487" s="1">
        <v>41456</v>
      </c>
      <c r="C487" s="1">
        <v>35182</v>
      </c>
      <c r="D487" t="s">
        <v>141</v>
      </c>
      <c r="E487" t="s">
        <v>141</v>
      </c>
      <c r="F487">
        <f t="shared" ca="1" si="7"/>
        <v>2</v>
      </c>
    </row>
    <row r="488" spans="1:6" x14ac:dyDescent="0.2">
      <c r="A488" t="s">
        <v>513</v>
      </c>
      <c r="B488" s="1">
        <v>41456</v>
      </c>
      <c r="C488" s="1">
        <v>35188</v>
      </c>
      <c r="D488" t="s">
        <v>7</v>
      </c>
      <c r="E488" t="s">
        <v>7</v>
      </c>
      <c r="F488">
        <f t="shared" ca="1" si="7"/>
        <v>1</v>
      </c>
    </row>
    <row r="489" spans="1:6" x14ac:dyDescent="0.2">
      <c r="A489" t="s">
        <v>514</v>
      </c>
      <c r="B489" s="1">
        <v>41456</v>
      </c>
      <c r="C489" s="1">
        <v>35037</v>
      </c>
      <c r="D489" t="s">
        <v>32</v>
      </c>
      <c r="E489" t="s">
        <v>32</v>
      </c>
      <c r="F489">
        <f t="shared" ca="1" si="7"/>
        <v>1</v>
      </c>
    </row>
    <row r="490" spans="1:6" x14ac:dyDescent="0.2">
      <c r="A490" t="s">
        <v>515</v>
      </c>
      <c r="B490" s="1">
        <v>41456</v>
      </c>
      <c r="C490" s="1">
        <v>35229</v>
      </c>
      <c r="D490" t="s">
        <v>15</v>
      </c>
      <c r="E490" t="s">
        <v>15</v>
      </c>
      <c r="F490">
        <f t="shared" ca="1" si="7"/>
        <v>1</v>
      </c>
    </row>
    <row r="491" spans="1:6" x14ac:dyDescent="0.2">
      <c r="A491" t="s">
        <v>516</v>
      </c>
      <c r="B491" s="1">
        <v>41456</v>
      </c>
      <c r="C491" s="1">
        <v>34992</v>
      </c>
      <c r="D491" t="s">
        <v>110</v>
      </c>
      <c r="E491" t="s">
        <v>110</v>
      </c>
      <c r="F491">
        <f t="shared" ca="1" si="7"/>
        <v>1</v>
      </c>
    </row>
    <row r="492" spans="1:6" x14ac:dyDescent="0.2">
      <c r="A492" t="s">
        <v>516</v>
      </c>
      <c r="B492" s="1">
        <v>41456</v>
      </c>
      <c r="C492" s="1">
        <v>34992</v>
      </c>
      <c r="D492" t="s">
        <v>98</v>
      </c>
      <c r="E492" t="s">
        <v>110</v>
      </c>
      <c r="F492">
        <f t="shared" ca="1" si="7"/>
        <v>1</v>
      </c>
    </row>
    <row r="493" spans="1:6" x14ac:dyDescent="0.2">
      <c r="A493" t="s">
        <v>517</v>
      </c>
      <c r="B493" s="1">
        <v>41456</v>
      </c>
      <c r="C493" s="1">
        <v>35196</v>
      </c>
      <c r="D493" t="s">
        <v>9</v>
      </c>
      <c r="E493" t="s">
        <v>9</v>
      </c>
      <c r="F493">
        <f t="shared" ca="1" si="7"/>
        <v>2</v>
      </c>
    </row>
    <row r="494" spans="1:6" x14ac:dyDescent="0.2">
      <c r="A494" t="s">
        <v>517</v>
      </c>
      <c r="B494" s="1">
        <v>41456</v>
      </c>
      <c r="C494" s="1">
        <v>35196</v>
      </c>
      <c r="D494" t="s">
        <v>55</v>
      </c>
      <c r="E494" t="s">
        <v>9</v>
      </c>
      <c r="F494">
        <f t="shared" ca="1" si="7"/>
        <v>1</v>
      </c>
    </row>
    <row r="495" spans="1:6" x14ac:dyDescent="0.2">
      <c r="A495" t="s">
        <v>518</v>
      </c>
      <c r="B495" s="1">
        <v>41456</v>
      </c>
      <c r="C495" s="1">
        <v>35009</v>
      </c>
      <c r="D495" t="s">
        <v>13</v>
      </c>
      <c r="E495" t="s">
        <v>13</v>
      </c>
      <c r="F495">
        <f t="shared" ca="1" si="7"/>
        <v>2</v>
      </c>
    </row>
    <row r="496" spans="1:6" x14ac:dyDescent="0.2">
      <c r="A496" t="s">
        <v>519</v>
      </c>
      <c r="B496" s="1">
        <v>41456</v>
      </c>
      <c r="C496" s="1">
        <v>35220</v>
      </c>
      <c r="D496" t="s">
        <v>65</v>
      </c>
      <c r="E496" t="s">
        <v>65</v>
      </c>
      <c r="F496">
        <f t="shared" ca="1" si="7"/>
        <v>1</v>
      </c>
    </row>
    <row r="497" spans="1:6" x14ac:dyDescent="0.2">
      <c r="A497" t="s">
        <v>520</v>
      </c>
      <c r="B497" s="1">
        <v>41456</v>
      </c>
      <c r="C497" s="1">
        <v>35084</v>
      </c>
      <c r="D497" t="s">
        <v>92</v>
      </c>
      <c r="E497" t="s">
        <v>92</v>
      </c>
      <c r="F497">
        <f t="shared" ca="1" si="7"/>
        <v>2</v>
      </c>
    </row>
    <row r="498" spans="1:6" x14ac:dyDescent="0.2">
      <c r="A498" t="s">
        <v>521</v>
      </c>
      <c r="B498" s="1">
        <v>41456</v>
      </c>
      <c r="C498" s="1">
        <v>35013</v>
      </c>
      <c r="D498" t="s">
        <v>32</v>
      </c>
      <c r="E498" t="s">
        <v>32</v>
      </c>
      <c r="F498">
        <f t="shared" ca="1" si="7"/>
        <v>2</v>
      </c>
    </row>
    <row r="499" spans="1:6" x14ac:dyDescent="0.2">
      <c r="A499" t="s">
        <v>522</v>
      </c>
      <c r="B499" s="1">
        <v>41456</v>
      </c>
      <c r="C499" s="1">
        <v>35145</v>
      </c>
      <c r="D499" t="s">
        <v>78</v>
      </c>
      <c r="E499" t="s">
        <v>78</v>
      </c>
      <c r="F499">
        <f t="shared" ca="1" si="7"/>
        <v>1</v>
      </c>
    </row>
    <row r="500" spans="1:6" x14ac:dyDescent="0.2">
      <c r="A500" t="s">
        <v>523</v>
      </c>
      <c r="B500" s="1">
        <v>41456</v>
      </c>
      <c r="C500" s="1">
        <v>34924</v>
      </c>
      <c r="D500" t="s">
        <v>184</v>
      </c>
      <c r="E500" t="s">
        <v>184</v>
      </c>
      <c r="F500">
        <f t="shared" ca="1" si="7"/>
        <v>1</v>
      </c>
    </row>
    <row r="501" spans="1:6" x14ac:dyDescent="0.2">
      <c r="A501" t="s">
        <v>524</v>
      </c>
      <c r="B501" s="1">
        <v>41456</v>
      </c>
      <c r="C501" s="1">
        <v>35077</v>
      </c>
      <c r="D501" t="s">
        <v>81</v>
      </c>
      <c r="E501" t="s">
        <v>81</v>
      </c>
      <c r="F501">
        <f t="shared" ca="1" si="7"/>
        <v>1</v>
      </c>
    </row>
    <row r="502" spans="1:6" x14ac:dyDescent="0.2">
      <c r="A502" t="s">
        <v>525</v>
      </c>
      <c r="B502" s="1">
        <v>41456</v>
      </c>
      <c r="C502" s="1">
        <v>35110</v>
      </c>
      <c r="D502" t="s">
        <v>98</v>
      </c>
      <c r="E502" t="s">
        <v>98</v>
      </c>
      <c r="F502">
        <f t="shared" ca="1" si="7"/>
        <v>1</v>
      </c>
    </row>
    <row r="503" spans="1:6" x14ac:dyDescent="0.2">
      <c r="A503" t="s">
        <v>526</v>
      </c>
      <c r="B503" s="1">
        <v>41456</v>
      </c>
      <c r="C503" s="1">
        <v>35134</v>
      </c>
      <c r="D503" t="s">
        <v>92</v>
      </c>
      <c r="E503" t="s">
        <v>92</v>
      </c>
      <c r="F503">
        <f t="shared" ca="1" si="7"/>
        <v>2</v>
      </c>
    </row>
    <row r="504" spans="1:6" x14ac:dyDescent="0.2">
      <c r="A504" t="s">
        <v>527</v>
      </c>
      <c r="B504" s="1">
        <v>41456</v>
      </c>
      <c r="C504" s="1">
        <v>34991</v>
      </c>
      <c r="D504" t="s">
        <v>217</v>
      </c>
      <c r="E504" t="s">
        <v>217</v>
      </c>
      <c r="F504">
        <f t="shared" ca="1" si="7"/>
        <v>1</v>
      </c>
    </row>
    <row r="505" spans="1:6" x14ac:dyDescent="0.2">
      <c r="A505" t="s">
        <v>528</v>
      </c>
      <c r="B505" s="1">
        <v>41456</v>
      </c>
      <c r="C505" s="1">
        <v>35214</v>
      </c>
      <c r="D505" t="s">
        <v>17</v>
      </c>
      <c r="E505" t="s">
        <v>17</v>
      </c>
      <c r="F505">
        <f t="shared" ca="1" si="7"/>
        <v>1</v>
      </c>
    </row>
    <row r="506" spans="1:6" x14ac:dyDescent="0.2">
      <c r="A506" t="s">
        <v>529</v>
      </c>
      <c r="B506" s="1">
        <v>41456</v>
      </c>
      <c r="C506" s="1">
        <v>34902</v>
      </c>
      <c r="D506" t="s">
        <v>7</v>
      </c>
      <c r="E506" t="s">
        <v>7</v>
      </c>
      <c r="F506">
        <f t="shared" ca="1" si="7"/>
        <v>2</v>
      </c>
    </row>
    <row r="507" spans="1:6" x14ac:dyDescent="0.2">
      <c r="A507" t="s">
        <v>530</v>
      </c>
      <c r="B507" s="1">
        <v>41456</v>
      </c>
      <c r="C507" s="1">
        <v>35095</v>
      </c>
      <c r="D507" t="s">
        <v>128</v>
      </c>
      <c r="E507" t="s">
        <v>128</v>
      </c>
      <c r="F507">
        <f t="shared" ca="1" si="7"/>
        <v>2</v>
      </c>
    </row>
    <row r="508" spans="1:6" x14ac:dyDescent="0.2">
      <c r="A508" t="s">
        <v>531</v>
      </c>
      <c r="B508" s="1">
        <v>41456</v>
      </c>
      <c r="C508" s="1">
        <v>34980</v>
      </c>
      <c r="D508" t="s">
        <v>13</v>
      </c>
      <c r="E508" t="s">
        <v>13</v>
      </c>
      <c r="F508">
        <f t="shared" ca="1" si="7"/>
        <v>1</v>
      </c>
    </row>
    <row r="509" spans="1:6" x14ac:dyDescent="0.2">
      <c r="A509" t="s">
        <v>532</v>
      </c>
      <c r="B509" s="1">
        <v>41456</v>
      </c>
      <c r="C509" s="1">
        <v>34974</v>
      </c>
      <c r="D509" t="s">
        <v>51</v>
      </c>
      <c r="E509" t="s">
        <v>51</v>
      </c>
      <c r="F509">
        <f t="shared" ca="1" si="7"/>
        <v>2</v>
      </c>
    </row>
    <row r="510" spans="1:6" x14ac:dyDescent="0.2">
      <c r="A510" t="s">
        <v>533</v>
      </c>
      <c r="B510" s="1">
        <v>41456</v>
      </c>
      <c r="C510" s="1">
        <v>35112</v>
      </c>
      <c r="D510" t="s">
        <v>9</v>
      </c>
      <c r="E510" t="s">
        <v>9</v>
      </c>
      <c r="F510">
        <f t="shared" ca="1" si="7"/>
        <v>1</v>
      </c>
    </row>
    <row r="511" spans="1:6" x14ac:dyDescent="0.2">
      <c r="A511" t="s">
        <v>534</v>
      </c>
      <c r="B511" s="1">
        <v>41456</v>
      </c>
      <c r="C511" s="1">
        <v>35082</v>
      </c>
      <c r="D511" t="s">
        <v>11</v>
      </c>
      <c r="E511" t="s">
        <v>11</v>
      </c>
      <c r="F511">
        <f t="shared" ca="1" si="7"/>
        <v>1</v>
      </c>
    </row>
    <row r="512" spans="1:6" x14ac:dyDescent="0.2">
      <c r="A512" t="s">
        <v>535</v>
      </c>
      <c r="B512" s="1">
        <v>41456</v>
      </c>
      <c r="C512" s="1">
        <v>34950</v>
      </c>
      <c r="D512" t="s">
        <v>20</v>
      </c>
      <c r="E512" t="s">
        <v>20</v>
      </c>
      <c r="F512">
        <f t="shared" ca="1" si="7"/>
        <v>2</v>
      </c>
    </row>
    <row r="513" spans="1:6" x14ac:dyDescent="0.2">
      <c r="A513" t="s">
        <v>536</v>
      </c>
      <c r="B513" s="1">
        <v>41456</v>
      </c>
      <c r="C513" s="1">
        <v>35071</v>
      </c>
      <c r="D513" t="s">
        <v>23</v>
      </c>
      <c r="E513" t="s">
        <v>23</v>
      </c>
      <c r="F513">
        <f t="shared" ca="1" si="7"/>
        <v>2</v>
      </c>
    </row>
    <row r="514" spans="1:6" x14ac:dyDescent="0.2">
      <c r="A514" t="s">
        <v>537</v>
      </c>
      <c r="B514" s="1">
        <v>41456</v>
      </c>
      <c r="C514" s="1">
        <v>34996</v>
      </c>
      <c r="D514" t="s">
        <v>62</v>
      </c>
      <c r="E514" t="s">
        <v>62</v>
      </c>
      <c r="F514">
        <f t="shared" ca="1" si="7"/>
        <v>1</v>
      </c>
    </row>
    <row r="515" spans="1:6" x14ac:dyDescent="0.2">
      <c r="A515" t="s">
        <v>538</v>
      </c>
      <c r="B515" s="1">
        <v>41456</v>
      </c>
      <c r="C515" s="1">
        <v>35157</v>
      </c>
      <c r="D515" t="s">
        <v>48</v>
      </c>
      <c r="E515" t="s">
        <v>48</v>
      </c>
      <c r="F515">
        <f t="shared" ref="F515:F578" ca="1" si="8">RANDBETWEEN(1,2)</f>
        <v>2</v>
      </c>
    </row>
    <row r="516" spans="1:6" x14ac:dyDescent="0.2">
      <c r="A516" t="s">
        <v>539</v>
      </c>
      <c r="B516" s="1">
        <v>41456</v>
      </c>
      <c r="C516" s="1">
        <v>34992</v>
      </c>
      <c r="D516" t="s">
        <v>11</v>
      </c>
      <c r="E516" t="s">
        <v>11</v>
      </c>
      <c r="F516">
        <f t="shared" ca="1" si="8"/>
        <v>2</v>
      </c>
    </row>
    <row r="517" spans="1:6" x14ac:dyDescent="0.2">
      <c r="A517" t="s">
        <v>540</v>
      </c>
      <c r="B517" s="1">
        <v>41456</v>
      </c>
      <c r="C517" s="1">
        <v>35217</v>
      </c>
      <c r="D517" t="s">
        <v>20</v>
      </c>
      <c r="E517" t="s">
        <v>20</v>
      </c>
      <c r="F517">
        <f t="shared" ca="1" si="8"/>
        <v>2</v>
      </c>
    </row>
    <row r="518" spans="1:6" x14ac:dyDescent="0.2">
      <c r="A518" t="s">
        <v>541</v>
      </c>
      <c r="B518" s="1">
        <v>41456</v>
      </c>
      <c r="C518" s="1">
        <v>34956</v>
      </c>
      <c r="D518" t="s">
        <v>13</v>
      </c>
      <c r="E518" t="s">
        <v>13</v>
      </c>
      <c r="F518">
        <f t="shared" ca="1" si="8"/>
        <v>1</v>
      </c>
    </row>
    <row r="519" spans="1:6" x14ac:dyDescent="0.2">
      <c r="A519" t="s">
        <v>541</v>
      </c>
      <c r="B519" s="1">
        <v>41456</v>
      </c>
      <c r="C519" s="1">
        <v>34956</v>
      </c>
      <c r="D519" t="s">
        <v>65</v>
      </c>
      <c r="E519" t="s">
        <v>13</v>
      </c>
      <c r="F519">
        <f t="shared" ca="1" si="8"/>
        <v>2</v>
      </c>
    </row>
    <row r="520" spans="1:6" x14ac:dyDescent="0.2">
      <c r="A520" t="s">
        <v>542</v>
      </c>
      <c r="B520" s="1">
        <v>41456</v>
      </c>
      <c r="C520" s="1">
        <v>35180</v>
      </c>
      <c r="D520" t="s">
        <v>38</v>
      </c>
      <c r="E520" t="s">
        <v>38</v>
      </c>
      <c r="F520">
        <f t="shared" ca="1" si="8"/>
        <v>1</v>
      </c>
    </row>
    <row r="521" spans="1:6" x14ac:dyDescent="0.2">
      <c r="A521" t="s">
        <v>543</v>
      </c>
      <c r="B521" s="1">
        <v>41456</v>
      </c>
      <c r="C521" s="1">
        <v>35214</v>
      </c>
      <c r="D521" t="s">
        <v>148</v>
      </c>
      <c r="E521" t="s">
        <v>148</v>
      </c>
      <c r="F521">
        <f t="shared" ca="1" si="8"/>
        <v>2</v>
      </c>
    </row>
    <row r="522" spans="1:6" x14ac:dyDescent="0.2">
      <c r="A522" t="s">
        <v>544</v>
      </c>
      <c r="B522" s="1">
        <v>41456</v>
      </c>
      <c r="C522" s="1">
        <v>35007</v>
      </c>
      <c r="D522" t="s">
        <v>92</v>
      </c>
      <c r="E522" t="s">
        <v>92</v>
      </c>
      <c r="F522">
        <f t="shared" ca="1" si="8"/>
        <v>2</v>
      </c>
    </row>
    <row r="523" spans="1:6" x14ac:dyDescent="0.2">
      <c r="A523" t="s">
        <v>545</v>
      </c>
      <c r="B523" s="1">
        <v>41456</v>
      </c>
      <c r="C523" s="1">
        <v>34916</v>
      </c>
      <c r="D523" t="s">
        <v>217</v>
      </c>
      <c r="E523" t="s">
        <v>217</v>
      </c>
      <c r="F523">
        <f t="shared" ca="1" si="8"/>
        <v>2</v>
      </c>
    </row>
    <row r="524" spans="1:6" x14ac:dyDescent="0.2">
      <c r="A524" t="s">
        <v>546</v>
      </c>
      <c r="B524" s="1">
        <v>41456</v>
      </c>
      <c r="C524" s="1">
        <v>35199</v>
      </c>
      <c r="D524" t="s">
        <v>27</v>
      </c>
      <c r="E524" t="s">
        <v>27</v>
      </c>
      <c r="F524">
        <f t="shared" ca="1" si="8"/>
        <v>1</v>
      </c>
    </row>
    <row r="525" spans="1:6" x14ac:dyDescent="0.2">
      <c r="A525" t="s">
        <v>547</v>
      </c>
      <c r="B525" s="1">
        <v>41456</v>
      </c>
      <c r="C525" s="1">
        <v>35155</v>
      </c>
      <c r="D525" t="s">
        <v>78</v>
      </c>
      <c r="E525" t="s">
        <v>78</v>
      </c>
      <c r="F525">
        <f t="shared" ca="1" si="8"/>
        <v>1</v>
      </c>
    </row>
    <row r="526" spans="1:6" x14ac:dyDescent="0.2">
      <c r="A526" t="s">
        <v>548</v>
      </c>
      <c r="B526" s="1">
        <v>41456</v>
      </c>
      <c r="C526" s="1">
        <v>34908</v>
      </c>
      <c r="D526" t="s">
        <v>48</v>
      </c>
      <c r="E526" t="s">
        <v>48</v>
      </c>
      <c r="F526">
        <f t="shared" ca="1" si="8"/>
        <v>2</v>
      </c>
    </row>
    <row r="527" spans="1:6" x14ac:dyDescent="0.2">
      <c r="A527" t="s">
        <v>549</v>
      </c>
      <c r="B527" s="1">
        <v>41456</v>
      </c>
      <c r="C527" s="1">
        <v>35063</v>
      </c>
      <c r="D527" t="s">
        <v>20</v>
      </c>
      <c r="E527" t="s">
        <v>20</v>
      </c>
      <c r="F527">
        <f t="shared" ca="1" si="8"/>
        <v>2</v>
      </c>
    </row>
    <row r="528" spans="1:6" x14ac:dyDescent="0.2">
      <c r="A528" t="s">
        <v>550</v>
      </c>
      <c r="B528" s="1">
        <v>41456</v>
      </c>
      <c r="C528" s="1">
        <v>35123</v>
      </c>
      <c r="D528" t="s">
        <v>81</v>
      </c>
      <c r="E528" t="s">
        <v>81</v>
      </c>
      <c r="F528">
        <f t="shared" ca="1" si="8"/>
        <v>2</v>
      </c>
    </row>
    <row r="529" spans="1:6" x14ac:dyDescent="0.2">
      <c r="A529" t="s">
        <v>551</v>
      </c>
      <c r="B529" s="1">
        <v>41456</v>
      </c>
      <c r="C529" s="1">
        <v>34900</v>
      </c>
      <c r="D529" t="s">
        <v>13</v>
      </c>
      <c r="E529" t="s">
        <v>13</v>
      </c>
      <c r="F529">
        <f t="shared" ca="1" si="8"/>
        <v>1</v>
      </c>
    </row>
    <row r="530" spans="1:6" x14ac:dyDescent="0.2">
      <c r="A530" t="s">
        <v>552</v>
      </c>
      <c r="B530" s="1">
        <v>41456</v>
      </c>
      <c r="C530" s="1">
        <v>35236</v>
      </c>
      <c r="D530" t="s">
        <v>81</v>
      </c>
      <c r="E530" t="s">
        <v>81</v>
      </c>
      <c r="F530">
        <f t="shared" ca="1" si="8"/>
        <v>1</v>
      </c>
    </row>
    <row r="531" spans="1:6" x14ac:dyDescent="0.2">
      <c r="A531" t="s">
        <v>553</v>
      </c>
      <c r="B531" s="1">
        <v>41456</v>
      </c>
      <c r="C531" s="1">
        <v>35178</v>
      </c>
      <c r="D531" t="s">
        <v>98</v>
      </c>
      <c r="E531" t="s">
        <v>98</v>
      </c>
      <c r="F531">
        <f t="shared" ca="1" si="8"/>
        <v>1</v>
      </c>
    </row>
    <row r="532" spans="1:6" x14ac:dyDescent="0.2">
      <c r="A532" t="s">
        <v>554</v>
      </c>
      <c r="B532" s="1">
        <v>41456</v>
      </c>
      <c r="C532" s="1">
        <v>35002</v>
      </c>
      <c r="D532" t="s">
        <v>20</v>
      </c>
      <c r="E532" t="s">
        <v>20</v>
      </c>
      <c r="F532">
        <f t="shared" ca="1" si="8"/>
        <v>1</v>
      </c>
    </row>
    <row r="533" spans="1:6" x14ac:dyDescent="0.2">
      <c r="A533" t="s">
        <v>555</v>
      </c>
      <c r="B533" s="1">
        <v>41456</v>
      </c>
      <c r="C533" s="1">
        <v>35125</v>
      </c>
      <c r="D533" t="s">
        <v>89</v>
      </c>
      <c r="E533" t="s">
        <v>89</v>
      </c>
      <c r="F533">
        <f t="shared" ca="1" si="8"/>
        <v>1</v>
      </c>
    </row>
    <row r="534" spans="1:6" x14ac:dyDescent="0.2">
      <c r="A534" t="s">
        <v>556</v>
      </c>
      <c r="B534" s="1">
        <v>41456</v>
      </c>
      <c r="C534" s="1">
        <v>35187</v>
      </c>
      <c r="D534" t="s">
        <v>42</v>
      </c>
      <c r="E534" t="s">
        <v>42</v>
      </c>
      <c r="F534">
        <f t="shared" ca="1" si="8"/>
        <v>1</v>
      </c>
    </row>
    <row r="535" spans="1:6" x14ac:dyDescent="0.2">
      <c r="A535" t="s">
        <v>557</v>
      </c>
      <c r="B535" s="1">
        <v>41456</v>
      </c>
      <c r="C535" s="1">
        <v>35018</v>
      </c>
      <c r="D535" t="s">
        <v>48</v>
      </c>
      <c r="E535" t="s">
        <v>48</v>
      </c>
      <c r="F535">
        <f t="shared" ca="1" si="8"/>
        <v>2</v>
      </c>
    </row>
    <row r="536" spans="1:6" x14ac:dyDescent="0.2">
      <c r="A536" t="s">
        <v>558</v>
      </c>
      <c r="B536" s="1">
        <v>41456</v>
      </c>
      <c r="C536" s="1">
        <v>35148</v>
      </c>
      <c r="D536" t="s">
        <v>29</v>
      </c>
      <c r="E536" t="s">
        <v>29</v>
      </c>
      <c r="F536">
        <f t="shared" ca="1" si="8"/>
        <v>1</v>
      </c>
    </row>
    <row r="537" spans="1:6" x14ac:dyDescent="0.2">
      <c r="A537" t="s">
        <v>559</v>
      </c>
      <c r="B537" s="1">
        <v>41456</v>
      </c>
      <c r="C537" s="1">
        <v>34999</v>
      </c>
      <c r="D537" t="s">
        <v>15</v>
      </c>
      <c r="E537" t="s">
        <v>15</v>
      </c>
      <c r="F537">
        <f t="shared" ca="1" si="8"/>
        <v>2</v>
      </c>
    </row>
    <row r="538" spans="1:6" x14ac:dyDescent="0.2">
      <c r="A538" t="s">
        <v>560</v>
      </c>
      <c r="B538" s="1">
        <v>41456</v>
      </c>
      <c r="C538" s="1">
        <v>35214</v>
      </c>
      <c r="D538" t="s">
        <v>65</v>
      </c>
      <c r="E538" t="s">
        <v>65</v>
      </c>
      <c r="F538">
        <f t="shared" ca="1" si="8"/>
        <v>2</v>
      </c>
    </row>
    <row r="539" spans="1:6" x14ac:dyDescent="0.2">
      <c r="A539" t="s">
        <v>561</v>
      </c>
      <c r="B539" s="1">
        <v>41456</v>
      </c>
      <c r="C539" s="1">
        <v>34973</v>
      </c>
      <c r="D539" t="s">
        <v>62</v>
      </c>
      <c r="E539" t="s">
        <v>62</v>
      </c>
      <c r="F539">
        <f t="shared" ca="1" si="8"/>
        <v>1</v>
      </c>
    </row>
    <row r="540" spans="1:6" x14ac:dyDescent="0.2">
      <c r="A540" t="s">
        <v>561</v>
      </c>
      <c r="B540" s="1">
        <v>41456</v>
      </c>
      <c r="C540" s="1">
        <v>34973</v>
      </c>
      <c r="D540" t="s">
        <v>59</v>
      </c>
      <c r="E540" t="s">
        <v>62</v>
      </c>
      <c r="F540">
        <f t="shared" ca="1" si="8"/>
        <v>1</v>
      </c>
    </row>
    <row r="541" spans="1:6" x14ac:dyDescent="0.2">
      <c r="A541" t="s">
        <v>562</v>
      </c>
      <c r="B541" s="1">
        <v>41456</v>
      </c>
      <c r="C541" s="1">
        <v>35150</v>
      </c>
      <c r="D541" t="s">
        <v>11</v>
      </c>
      <c r="E541" t="s">
        <v>11</v>
      </c>
      <c r="F541">
        <f t="shared" ca="1" si="8"/>
        <v>2</v>
      </c>
    </row>
    <row r="542" spans="1:6" x14ac:dyDescent="0.2">
      <c r="A542" t="s">
        <v>563</v>
      </c>
      <c r="B542" s="1">
        <v>41456</v>
      </c>
      <c r="C542" s="1">
        <v>35203</v>
      </c>
      <c r="D542" t="s">
        <v>51</v>
      </c>
      <c r="E542" t="s">
        <v>51</v>
      </c>
      <c r="F542">
        <f t="shared" ca="1" si="8"/>
        <v>2</v>
      </c>
    </row>
    <row r="543" spans="1:6" x14ac:dyDescent="0.2">
      <c r="A543" t="s">
        <v>564</v>
      </c>
      <c r="B543" s="1">
        <v>41456</v>
      </c>
      <c r="C543" s="1">
        <v>35136</v>
      </c>
      <c r="D543" t="s">
        <v>148</v>
      </c>
      <c r="E543" t="s">
        <v>148</v>
      </c>
      <c r="F543">
        <f t="shared" ca="1" si="8"/>
        <v>1</v>
      </c>
    </row>
    <row r="544" spans="1:6" x14ac:dyDescent="0.2">
      <c r="A544" t="s">
        <v>565</v>
      </c>
      <c r="B544" s="1">
        <v>41456</v>
      </c>
      <c r="C544" s="1">
        <v>35225</v>
      </c>
      <c r="D544" t="s">
        <v>55</v>
      </c>
      <c r="E544" t="s">
        <v>55</v>
      </c>
      <c r="F544">
        <f t="shared" ca="1" si="8"/>
        <v>1</v>
      </c>
    </row>
    <row r="545" spans="1:6" x14ac:dyDescent="0.2">
      <c r="A545" t="s">
        <v>566</v>
      </c>
      <c r="B545" s="1">
        <v>41456</v>
      </c>
      <c r="C545" s="1">
        <v>35052</v>
      </c>
      <c r="D545" t="s">
        <v>20</v>
      </c>
      <c r="E545" t="s">
        <v>20</v>
      </c>
      <c r="F545">
        <f t="shared" ca="1" si="8"/>
        <v>1</v>
      </c>
    </row>
    <row r="546" spans="1:6" x14ac:dyDescent="0.2">
      <c r="A546" t="s">
        <v>567</v>
      </c>
      <c r="B546" s="1">
        <v>41456</v>
      </c>
      <c r="C546" s="1">
        <v>35149</v>
      </c>
      <c r="D546" t="s">
        <v>29</v>
      </c>
      <c r="E546" t="s">
        <v>29</v>
      </c>
      <c r="F546">
        <f t="shared" ca="1" si="8"/>
        <v>1</v>
      </c>
    </row>
    <row r="547" spans="1:6" x14ac:dyDescent="0.2">
      <c r="A547" t="s">
        <v>568</v>
      </c>
      <c r="B547" s="1">
        <v>41456</v>
      </c>
      <c r="C547" s="1">
        <v>35032</v>
      </c>
      <c r="D547" t="s">
        <v>48</v>
      </c>
      <c r="E547" t="s">
        <v>48</v>
      </c>
      <c r="F547">
        <f t="shared" ca="1" si="8"/>
        <v>1</v>
      </c>
    </row>
    <row r="548" spans="1:6" x14ac:dyDescent="0.2">
      <c r="A548" t="s">
        <v>569</v>
      </c>
      <c r="B548" s="1">
        <v>41456</v>
      </c>
      <c r="C548" s="1">
        <v>35084</v>
      </c>
      <c r="D548" t="s">
        <v>29</v>
      </c>
      <c r="E548" t="s">
        <v>29</v>
      </c>
      <c r="F548">
        <f t="shared" ca="1" si="8"/>
        <v>1</v>
      </c>
    </row>
    <row r="549" spans="1:6" x14ac:dyDescent="0.2">
      <c r="A549" t="s">
        <v>570</v>
      </c>
      <c r="B549" s="1">
        <v>41456</v>
      </c>
      <c r="C549" s="1">
        <v>35177</v>
      </c>
      <c r="D549" t="s">
        <v>25</v>
      </c>
      <c r="E549" t="s">
        <v>25</v>
      </c>
      <c r="F549">
        <f t="shared" ca="1" si="8"/>
        <v>1</v>
      </c>
    </row>
    <row r="550" spans="1:6" x14ac:dyDescent="0.2">
      <c r="A550" t="s">
        <v>571</v>
      </c>
      <c r="B550" s="1">
        <v>41456</v>
      </c>
      <c r="C550" s="1">
        <v>35111</v>
      </c>
      <c r="D550" t="s">
        <v>42</v>
      </c>
      <c r="E550" t="s">
        <v>42</v>
      </c>
      <c r="F550">
        <f t="shared" ca="1" si="8"/>
        <v>2</v>
      </c>
    </row>
    <row r="551" spans="1:6" x14ac:dyDescent="0.2">
      <c r="A551" t="s">
        <v>572</v>
      </c>
      <c r="B551" s="1">
        <v>41456</v>
      </c>
      <c r="C551" s="1">
        <v>34942</v>
      </c>
      <c r="D551" t="s">
        <v>40</v>
      </c>
      <c r="E551" t="s">
        <v>40</v>
      </c>
      <c r="F551">
        <f t="shared" ca="1" si="8"/>
        <v>1</v>
      </c>
    </row>
    <row r="552" spans="1:6" x14ac:dyDescent="0.2">
      <c r="A552" t="s">
        <v>573</v>
      </c>
      <c r="B552" s="1">
        <v>41456</v>
      </c>
      <c r="C552" s="1">
        <v>35144</v>
      </c>
      <c r="D552" t="s">
        <v>38</v>
      </c>
      <c r="E552" t="s">
        <v>38</v>
      </c>
      <c r="F552">
        <f t="shared" ca="1" si="8"/>
        <v>2</v>
      </c>
    </row>
    <row r="553" spans="1:6" x14ac:dyDescent="0.2">
      <c r="A553" t="s">
        <v>574</v>
      </c>
      <c r="B553" s="1">
        <v>41456</v>
      </c>
      <c r="C553" s="1">
        <v>34901</v>
      </c>
      <c r="D553" t="s">
        <v>89</v>
      </c>
      <c r="E553" t="s">
        <v>89</v>
      </c>
      <c r="F553">
        <f t="shared" ca="1" si="8"/>
        <v>1</v>
      </c>
    </row>
    <row r="554" spans="1:6" x14ac:dyDescent="0.2">
      <c r="A554" t="s">
        <v>575</v>
      </c>
      <c r="B554" s="1">
        <v>41456</v>
      </c>
      <c r="C554" s="1">
        <v>35228</v>
      </c>
      <c r="D554" t="s">
        <v>9</v>
      </c>
      <c r="E554" t="s">
        <v>9</v>
      </c>
      <c r="F554">
        <f t="shared" ca="1" si="8"/>
        <v>1</v>
      </c>
    </row>
    <row r="555" spans="1:6" x14ac:dyDescent="0.2">
      <c r="A555" t="s">
        <v>576</v>
      </c>
      <c r="B555" s="1">
        <v>41456</v>
      </c>
      <c r="C555" s="1">
        <v>34991</v>
      </c>
      <c r="D555" t="s">
        <v>42</v>
      </c>
      <c r="E555" t="s">
        <v>42</v>
      </c>
      <c r="F555">
        <f t="shared" ca="1" si="8"/>
        <v>1</v>
      </c>
    </row>
    <row r="556" spans="1:6" x14ac:dyDescent="0.2">
      <c r="A556" t="s">
        <v>577</v>
      </c>
      <c r="B556" s="1">
        <v>41456</v>
      </c>
      <c r="C556" s="1">
        <v>34921</v>
      </c>
      <c r="D556" t="s">
        <v>92</v>
      </c>
      <c r="E556" t="s">
        <v>92</v>
      </c>
      <c r="F556">
        <f t="shared" ca="1" si="8"/>
        <v>1</v>
      </c>
    </row>
    <row r="557" spans="1:6" x14ac:dyDescent="0.2">
      <c r="A557" t="s">
        <v>578</v>
      </c>
      <c r="B557" s="1">
        <v>41456</v>
      </c>
      <c r="C557" s="1">
        <v>35227</v>
      </c>
      <c r="D557" t="s">
        <v>55</v>
      </c>
      <c r="E557" t="s">
        <v>55</v>
      </c>
      <c r="F557">
        <f t="shared" ca="1" si="8"/>
        <v>1</v>
      </c>
    </row>
    <row r="558" spans="1:6" x14ac:dyDescent="0.2">
      <c r="A558" t="s">
        <v>579</v>
      </c>
      <c r="B558" s="1">
        <v>41456</v>
      </c>
      <c r="C558" s="1">
        <v>35136</v>
      </c>
      <c r="D558" t="s">
        <v>59</v>
      </c>
      <c r="E558" t="s">
        <v>59</v>
      </c>
      <c r="F558">
        <f t="shared" ca="1" si="8"/>
        <v>1</v>
      </c>
    </row>
    <row r="559" spans="1:6" x14ac:dyDescent="0.2">
      <c r="A559" t="s">
        <v>580</v>
      </c>
      <c r="B559" s="1">
        <v>41456</v>
      </c>
      <c r="C559" s="1">
        <v>35077</v>
      </c>
      <c r="D559" t="s">
        <v>62</v>
      </c>
      <c r="E559" t="s">
        <v>62</v>
      </c>
      <c r="F559">
        <f t="shared" ca="1" si="8"/>
        <v>2</v>
      </c>
    </row>
    <row r="560" spans="1:6" x14ac:dyDescent="0.2">
      <c r="A560" t="s">
        <v>581</v>
      </c>
      <c r="B560" s="1">
        <v>41456</v>
      </c>
      <c r="C560" s="1">
        <v>35094</v>
      </c>
      <c r="D560" t="s">
        <v>65</v>
      </c>
      <c r="E560" t="s">
        <v>65</v>
      </c>
      <c r="F560">
        <f t="shared" ca="1" si="8"/>
        <v>1</v>
      </c>
    </row>
    <row r="561" spans="1:6" x14ac:dyDescent="0.2">
      <c r="A561" t="s">
        <v>582</v>
      </c>
      <c r="B561" s="1">
        <v>41456</v>
      </c>
      <c r="C561" s="1">
        <v>35220</v>
      </c>
      <c r="D561" t="s">
        <v>7</v>
      </c>
      <c r="E561" t="s">
        <v>7</v>
      </c>
      <c r="F561">
        <f t="shared" ca="1" si="8"/>
        <v>1</v>
      </c>
    </row>
    <row r="562" spans="1:6" x14ac:dyDescent="0.2">
      <c r="A562" t="s">
        <v>583</v>
      </c>
      <c r="B562" s="1">
        <v>41456</v>
      </c>
      <c r="C562" s="1">
        <v>35164</v>
      </c>
      <c r="D562" t="s">
        <v>38</v>
      </c>
      <c r="E562" t="s">
        <v>38</v>
      </c>
      <c r="F562">
        <f t="shared" ca="1" si="8"/>
        <v>1</v>
      </c>
    </row>
    <row r="563" spans="1:6" x14ac:dyDescent="0.2">
      <c r="A563" t="s">
        <v>584</v>
      </c>
      <c r="B563" s="1">
        <v>41456</v>
      </c>
      <c r="C563" s="1">
        <v>35028</v>
      </c>
      <c r="D563" t="s">
        <v>20</v>
      </c>
      <c r="E563" t="s">
        <v>20</v>
      </c>
      <c r="F563">
        <f t="shared" ca="1" si="8"/>
        <v>1</v>
      </c>
    </row>
    <row r="564" spans="1:6" x14ac:dyDescent="0.2">
      <c r="A564" t="s">
        <v>585</v>
      </c>
      <c r="B564" s="1">
        <v>41456</v>
      </c>
      <c r="C564" s="1">
        <v>35220</v>
      </c>
      <c r="D564" t="s">
        <v>15</v>
      </c>
      <c r="E564" t="s">
        <v>15</v>
      </c>
      <c r="F564">
        <f t="shared" ca="1" si="8"/>
        <v>1</v>
      </c>
    </row>
    <row r="565" spans="1:6" x14ac:dyDescent="0.2">
      <c r="A565" t="s">
        <v>586</v>
      </c>
      <c r="B565" s="1">
        <v>41456</v>
      </c>
      <c r="C565" s="1">
        <v>35249</v>
      </c>
      <c r="D565" t="s">
        <v>40</v>
      </c>
      <c r="E565" t="s">
        <v>40</v>
      </c>
      <c r="F565">
        <f t="shared" ca="1" si="8"/>
        <v>1</v>
      </c>
    </row>
    <row r="566" spans="1:6" x14ac:dyDescent="0.2">
      <c r="A566" t="s">
        <v>587</v>
      </c>
      <c r="B566" s="1">
        <v>41456</v>
      </c>
      <c r="C566" s="1">
        <v>34974</v>
      </c>
      <c r="D566" t="s">
        <v>27</v>
      </c>
      <c r="E566" t="s">
        <v>27</v>
      </c>
      <c r="F566">
        <f t="shared" ca="1" si="8"/>
        <v>1</v>
      </c>
    </row>
    <row r="567" spans="1:6" x14ac:dyDescent="0.2">
      <c r="A567" t="s">
        <v>588</v>
      </c>
      <c r="B567" s="1">
        <v>41456</v>
      </c>
      <c r="C567" s="1">
        <v>34991</v>
      </c>
      <c r="D567" t="s">
        <v>15</v>
      </c>
      <c r="E567" t="s">
        <v>15</v>
      </c>
      <c r="F567">
        <f t="shared" ca="1" si="8"/>
        <v>2</v>
      </c>
    </row>
    <row r="568" spans="1:6" x14ac:dyDescent="0.2">
      <c r="A568" t="s">
        <v>589</v>
      </c>
      <c r="B568" s="1">
        <v>41456</v>
      </c>
      <c r="C568" s="1">
        <v>35151</v>
      </c>
      <c r="D568" t="s">
        <v>53</v>
      </c>
      <c r="E568" t="s">
        <v>53</v>
      </c>
      <c r="F568">
        <f t="shared" ca="1" si="8"/>
        <v>1</v>
      </c>
    </row>
    <row r="569" spans="1:6" x14ac:dyDescent="0.2">
      <c r="A569" t="s">
        <v>589</v>
      </c>
      <c r="B569" s="1">
        <v>41456</v>
      </c>
      <c r="C569" s="1">
        <v>35151</v>
      </c>
      <c r="D569" t="s">
        <v>139</v>
      </c>
      <c r="E569" t="s">
        <v>53</v>
      </c>
      <c r="F569">
        <f t="shared" ca="1" si="8"/>
        <v>1</v>
      </c>
    </row>
    <row r="570" spans="1:6" x14ac:dyDescent="0.2">
      <c r="A570" t="s">
        <v>590</v>
      </c>
      <c r="B570" s="1">
        <v>41456</v>
      </c>
      <c r="C570" s="1">
        <v>34929</v>
      </c>
      <c r="D570" t="s">
        <v>148</v>
      </c>
      <c r="E570" t="s">
        <v>148</v>
      </c>
      <c r="F570">
        <f t="shared" ca="1" si="8"/>
        <v>1</v>
      </c>
    </row>
    <row r="571" spans="1:6" x14ac:dyDescent="0.2">
      <c r="A571" t="s">
        <v>591</v>
      </c>
      <c r="B571" s="1">
        <v>41456</v>
      </c>
      <c r="C571" s="1">
        <v>34912</v>
      </c>
      <c r="D571" t="s">
        <v>78</v>
      </c>
      <c r="E571" t="s">
        <v>78</v>
      </c>
      <c r="F571">
        <f t="shared" ca="1" si="8"/>
        <v>1</v>
      </c>
    </row>
    <row r="572" spans="1:6" x14ac:dyDescent="0.2">
      <c r="A572" t="s">
        <v>592</v>
      </c>
      <c r="B572" s="1">
        <v>41456</v>
      </c>
      <c r="C572" s="1">
        <v>35202</v>
      </c>
      <c r="D572" t="s">
        <v>9</v>
      </c>
      <c r="E572" t="s">
        <v>9</v>
      </c>
      <c r="F572">
        <f t="shared" ca="1" si="8"/>
        <v>1</v>
      </c>
    </row>
    <row r="573" spans="1:6" x14ac:dyDescent="0.2">
      <c r="A573" t="s">
        <v>593</v>
      </c>
      <c r="B573" s="1">
        <v>41456</v>
      </c>
      <c r="C573" s="1">
        <v>35171</v>
      </c>
      <c r="D573" t="s">
        <v>25</v>
      </c>
      <c r="E573" t="s">
        <v>25</v>
      </c>
      <c r="F573">
        <f t="shared" ca="1" si="8"/>
        <v>1</v>
      </c>
    </row>
    <row r="574" spans="1:6" x14ac:dyDescent="0.2">
      <c r="A574" t="s">
        <v>594</v>
      </c>
      <c r="B574" s="1">
        <v>41456</v>
      </c>
      <c r="C574" s="1">
        <v>35226</v>
      </c>
      <c r="D574" t="s">
        <v>48</v>
      </c>
      <c r="E574" t="s">
        <v>48</v>
      </c>
      <c r="F574">
        <f t="shared" ca="1" si="8"/>
        <v>1</v>
      </c>
    </row>
    <row r="575" spans="1:6" x14ac:dyDescent="0.2">
      <c r="A575" t="s">
        <v>595</v>
      </c>
      <c r="B575" s="1">
        <v>41456</v>
      </c>
      <c r="C575" s="1">
        <v>35027</v>
      </c>
      <c r="D575" t="s">
        <v>46</v>
      </c>
      <c r="E575" t="s">
        <v>46</v>
      </c>
      <c r="F575">
        <f t="shared" ca="1" si="8"/>
        <v>1</v>
      </c>
    </row>
    <row r="576" spans="1:6" x14ac:dyDescent="0.2">
      <c r="A576" t="s">
        <v>596</v>
      </c>
      <c r="B576" s="1">
        <v>41456</v>
      </c>
      <c r="C576" s="1">
        <v>34982</v>
      </c>
      <c r="D576" t="s">
        <v>38</v>
      </c>
      <c r="E576" t="s">
        <v>38</v>
      </c>
      <c r="F576">
        <f t="shared" ca="1" si="8"/>
        <v>1</v>
      </c>
    </row>
    <row r="577" spans="1:6" x14ac:dyDescent="0.2">
      <c r="A577" t="s">
        <v>597</v>
      </c>
      <c r="B577" s="1">
        <v>41456</v>
      </c>
      <c r="C577" s="1">
        <v>35213</v>
      </c>
      <c r="D577" t="s">
        <v>20</v>
      </c>
      <c r="E577" t="s">
        <v>20</v>
      </c>
      <c r="F577">
        <f t="shared" ca="1" si="8"/>
        <v>2</v>
      </c>
    </row>
    <row r="578" spans="1:6" x14ac:dyDescent="0.2">
      <c r="A578" t="s">
        <v>598</v>
      </c>
      <c r="B578" s="1">
        <v>41456</v>
      </c>
      <c r="C578" s="1">
        <v>35080</v>
      </c>
      <c r="D578" t="s">
        <v>48</v>
      </c>
      <c r="E578" t="s">
        <v>48</v>
      </c>
      <c r="F578">
        <f t="shared" ca="1" si="8"/>
        <v>2</v>
      </c>
    </row>
    <row r="579" spans="1:6" x14ac:dyDescent="0.2">
      <c r="A579" t="s">
        <v>599</v>
      </c>
      <c r="B579" s="1">
        <v>41456</v>
      </c>
      <c r="C579" s="1">
        <v>34966</v>
      </c>
      <c r="D579" t="s">
        <v>13</v>
      </c>
      <c r="E579" t="s">
        <v>13</v>
      </c>
      <c r="F579">
        <f t="shared" ref="F579:F642" ca="1" si="9">RANDBETWEEN(1,2)</f>
        <v>2</v>
      </c>
    </row>
    <row r="580" spans="1:6" x14ac:dyDescent="0.2">
      <c r="A580" t="s">
        <v>600</v>
      </c>
      <c r="B580" s="1">
        <v>41456</v>
      </c>
      <c r="C580" s="1">
        <v>35079</v>
      </c>
      <c r="D580" t="s">
        <v>92</v>
      </c>
      <c r="E580" t="s">
        <v>92</v>
      </c>
      <c r="F580">
        <f t="shared" ca="1" si="9"/>
        <v>1</v>
      </c>
    </row>
    <row r="581" spans="1:6" x14ac:dyDescent="0.2">
      <c r="A581" t="s">
        <v>600</v>
      </c>
      <c r="B581" s="1">
        <v>41456</v>
      </c>
      <c r="C581" s="1">
        <v>35079</v>
      </c>
      <c r="D581" t="s">
        <v>38</v>
      </c>
      <c r="E581" t="s">
        <v>92</v>
      </c>
      <c r="F581">
        <f t="shared" ca="1" si="9"/>
        <v>2</v>
      </c>
    </row>
    <row r="582" spans="1:6" x14ac:dyDescent="0.2">
      <c r="A582" t="s">
        <v>601</v>
      </c>
      <c r="B582" s="1">
        <v>41456</v>
      </c>
      <c r="C582" s="1">
        <v>34890</v>
      </c>
      <c r="D582" t="s">
        <v>184</v>
      </c>
      <c r="E582" t="s">
        <v>184</v>
      </c>
      <c r="F582">
        <f t="shared" ca="1" si="9"/>
        <v>1</v>
      </c>
    </row>
    <row r="583" spans="1:6" x14ac:dyDescent="0.2">
      <c r="A583" t="s">
        <v>602</v>
      </c>
      <c r="B583" s="1">
        <v>41456</v>
      </c>
      <c r="C583" s="1">
        <v>34933</v>
      </c>
      <c r="D583" t="s">
        <v>11</v>
      </c>
      <c r="E583" t="s">
        <v>11</v>
      </c>
      <c r="F583">
        <f t="shared" ca="1" si="9"/>
        <v>2</v>
      </c>
    </row>
    <row r="584" spans="1:6" x14ac:dyDescent="0.2">
      <c r="A584" t="s">
        <v>603</v>
      </c>
      <c r="B584" s="1">
        <v>41456</v>
      </c>
      <c r="C584" s="1">
        <v>34995</v>
      </c>
      <c r="D584" t="s">
        <v>13</v>
      </c>
      <c r="E584" t="s">
        <v>13</v>
      </c>
      <c r="F584">
        <f t="shared" ca="1" si="9"/>
        <v>1</v>
      </c>
    </row>
    <row r="585" spans="1:6" x14ac:dyDescent="0.2">
      <c r="A585" t="s">
        <v>604</v>
      </c>
      <c r="B585" s="1">
        <v>41456</v>
      </c>
      <c r="C585" s="1">
        <v>35222</v>
      </c>
      <c r="D585" t="s">
        <v>40</v>
      </c>
      <c r="E585" t="s">
        <v>40</v>
      </c>
      <c r="F585">
        <f t="shared" ca="1" si="9"/>
        <v>2</v>
      </c>
    </row>
    <row r="586" spans="1:6" x14ac:dyDescent="0.2">
      <c r="A586" t="s">
        <v>604</v>
      </c>
      <c r="B586" s="1">
        <v>41456</v>
      </c>
      <c r="C586" s="1">
        <v>35222</v>
      </c>
      <c r="D586" t="s">
        <v>94</v>
      </c>
      <c r="E586" t="s">
        <v>40</v>
      </c>
      <c r="F586">
        <f t="shared" ca="1" si="9"/>
        <v>1</v>
      </c>
    </row>
    <row r="587" spans="1:6" x14ac:dyDescent="0.2">
      <c r="A587" t="s">
        <v>605</v>
      </c>
      <c r="B587" s="1">
        <v>41456</v>
      </c>
      <c r="C587" s="1">
        <v>35039</v>
      </c>
      <c r="D587" t="s">
        <v>62</v>
      </c>
      <c r="E587" t="s">
        <v>62</v>
      </c>
      <c r="F587">
        <f t="shared" ca="1" si="9"/>
        <v>1</v>
      </c>
    </row>
    <row r="588" spans="1:6" x14ac:dyDescent="0.2">
      <c r="A588" t="s">
        <v>606</v>
      </c>
      <c r="B588" s="1">
        <v>41456</v>
      </c>
      <c r="C588" s="1">
        <v>35222</v>
      </c>
      <c r="D588" t="s">
        <v>29</v>
      </c>
      <c r="E588" t="s">
        <v>29</v>
      </c>
      <c r="F588">
        <f t="shared" ca="1" si="9"/>
        <v>1</v>
      </c>
    </row>
    <row r="589" spans="1:6" x14ac:dyDescent="0.2">
      <c r="A589" t="s">
        <v>607</v>
      </c>
      <c r="B589" s="1">
        <v>41456</v>
      </c>
      <c r="C589" s="1">
        <v>35143</v>
      </c>
      <c r="D589" t="s">
        <v>68</v>
      </c>
      <c r="E589" t="s">
        <v>68</v>
      </c>
      <c r="F589">
        <f t="shared" ca="1" si="9"/>
        <v>1</v>
      </c>
    </row>
    <row r="590" spans="1:6" x14ac:dyDescent="0.2">
      <c r="A590" t="s">
        <v>608</v>
      </c>
      <c r="B590" s="1">
        <v>41456</v>
      </c>
      <c r="C590" s="1">
        <v>35182</v>
      </c>
      <c r="D590" t="s">
        <v>92</v>
      </c>
      <c r="E590" t="s">
        <v>92</v>
      </c>
      <c r="F590">
        <f t="shared" ca="1" si="9"/>
        <v>2</v>
      </c>
    </row>
    <row r="591" spans="1:6" x14ac:dyDescent="0.2">
      <c r="A591" t="s">
        <v>609</v>
      </c>
      <c r="B591" s="1">
        <v>41456</v>
      </c>
      <c r="C591" s="1">
        <v>34985</v>
      </c>
      <c r="D591" t="s">
        <v>94</v>
      </c>
      <c r="E591" t="s">
        <v>94</v>
      </c>
      <c r="F591">
        <f t="shared" ca="1" si="9"/>
        <v>2</v>
      </c>
    </row>
    <row r="592" spans="1:6" x14ac:dyDescent="0.2">
      <c r="A592" t="s">
        <v>610</v>
      </c>
      <c r="B592" s="1">
        <v>41456</v>
      </c>
      <c r="C592" s="1">
        <v>35071</v>
      </c>
      <c r="D592" t="s">
        <v>110</v>
      </c>
      <c r="E592" t="s">
        <v>110</v>
      </c>
      <c r="F592">
        <f t="shared" ca="1" si="9"/>
        <v>2</v>
      </c>
    </row>
    <row r="593" spans="1:6" x14ac:dyDescent="0.2">
      <c r="A593" t="s">
        <v>611</v>
      </c>
      <c r="B593" s="1">
        <v>41456</v>
      </c>
      <c r="C593" s="1">
        <v>35225</v>
      </c>
      <c r="D593" t="s">
        <v>27</v>
      </c>
      <c r="E593" t="s">
        <v>27</v>
      </c>
      <c r="F593">
        <f t="shared" ca="1" si="9"/>
        <v>2</v>
      </c>
    </row>
    <row r="594" spans="1:6" x14ac:dyDescent="0.2">
      <c r="A594" t="s">
        <v>612</v>
      </c>
      <c r="B594" s="1">
        <v>41456</v>
      </c>
      <c r="C594" s="1">
        <v>34954</v>
      </c>
      <c r="D594" t="s">
        <v>128</v>
      </c>
      <c r="E594" t="s">
        <v>128</v>
      </c>
      <c r="F594">
        <f t="shared" ca="1" si="9"/>
        <v>1</v>
      </c>
    </row>
    <row r="595" spans="1:6" x14ac:dyDescent="0.2">
      <c r="A595" t="s">
        <v>613</v>
      </c>
      <c r="B595" s="1">
        <v>41456</v>
      </c>
      <c r="C595" s="1">
        <v>35088</v>
      </c>
      <c r="D595" t="s">
        <v>20</v>
      </c>
      <c r="E595" t="s">
        <v>20</v>
      </c>
      <c r="F595">
        <f t="shared" ca="1" si="9"/>
        <v>1</v>
      </c>
    </row>
    <row r="596" spans="1:6" x14ac:dyDescent="0.2">
      <c r="A596" t="s">
        <v>614</v>
      </c>
      <c r="B596" s="1">
        <v>41456</v>
      </c>
      <c r="C596" s="1">
        <v>35115</v>
      </c>
      <c r="D596" t="s">
        <v>15</v>
      </c>
      <c r="E596" t="s">
        <v>15</v>
      </c>
      <c r="F596">
        <f t="shared" ca="1" si="9"/>
        <v>2</v>
      </c>
    </row>
    <row r="597" spans="1:6" x14ac:dyDescent="0.2">
      <c r="A597" t="s">
        <v>615</v>
      </c>
      <c r="B597" s="1">
        <v>41456</v>
      </c>
      <c r="C597" s="1">
        <v>35004</v>
      </c>
      <c r="D597" t="s">
        <v>139</v>
      </c>
      <c r="E597" t="s">
        <v>139</v>
      </c>
      <c r="F597">
        <f t="shared" ca="1" si="9"/>
        <v>1</v>
      </c>
    </row>
    <row r="598" spans="1:6" x14ac:dyDescent="0.2">
      <c r="A598" t="s">
        <v>615</v>
      </c>
      <c r="B598" s="1">
        <v>41456</v>
      </c>
      <c r="C598" s="1">
        <v>35004</v>
      </c>
      <c r="D598" t="s">
        <v>139</v>
      </c>
      <c r="E598" t="s">
        <v>139</v>
      </c>
      <c r="F598">
        <f t="shared" ca="1" si="9"/>
        <v>2</v>
      </c>
    </row>
    <row r="599" spans="1:6" x14ac:dyDescent="0.2">
      <c r="A599" t="s">
        <v>616</v>
      </c>
      <c r="B599" s="1">
        <v>41456</v>
      </c>
      <c r="C599" s="1">
        <v>34971</v>
      </c>
      <c r="D599" t="s">
        <v>15</v>
      </c>
      <c r="E599" t="s">
        <v>15</v>
      </c>
      <c r="F599">
        <f t="shared" ca="1" si="9"/>
        <v>2</v>
      </c>
    </row>
    <row r="600" spans="1:6" x14ac:dyDescent="0.2">
      <c r="A600" t="s">
        <v>617</v>
      </c>
      <c r="B600" s="1">
        <v>41456</v>
      </c>
      <c r="C600" s="1">
        <v>35234</v>
      </c>
      <c r="D600" t="s">
        <v>81</v>
      </c>
      <c r="E600" t="s">
        <v>81</v>
      </c>
      <c r="F600">
        <f t="shared" ca="1" si="9"/>
        <v>1</v>
      </c>
    </row>
    <row r="601" spans="1:6" x14ac:dyDescent="0.2">
      <c r="A601" t="s">
        <v>618</v>
      </c>
      <c r="B601" s="1">
        <v>41456</v>
      </c>
      <c r="C601" s="1">
        <v>35104</v>
      </c>
      <c r="D601" t="s">
        <v>148</v>
      </c>
      <c r="E601" t="s">
        <v>148</v>
      </c>
      <c r="F601">
        <f t="shared" ca="1" si="9"/>
        <v>1</v>
      </c>
    </row>
    <row r="602" spans="1:6" x14ac:dyDescent="0.2">
      <c r="A602" t="s">
        <v>619</v>
      </c>
      <c r="B602" s="1">
        <v>41456</v>
      </c>
      <c r="C602" s="1">
        <v>35057</v>
      </c>
      <c r="D602" t="s">
        <v>23</v>
      </c>
      <c r="E602" t="s">
        <v>23</v>
      </c>
      <c r="F602">
        <f t="shared" ca="1" si="9"/>
        <v>1</v>
      </c>
    </row>
    <row r="603" spans="1:6" x14ac:dyDescent="0.2">
      <c r="A603" t="s">
        <v>620</v>
      </c>
      <c r="B603" s="1">
        <v>41456</v>
      </c>
      <c r="C603" s="1">
        <v>34974</v>
      </c>
      <c r="D603" t="s">
        <v>78</v>
      </c>
      <c r="E603" t="s">
        <v>78</v>
      </c>
      <c r="F603">
        <f t="shared" ca="1" si="9"/>
        <v>1</v>
      </c>
    </row>
    <row r="604" spans="1:6" x14ac:dyDescent="0.2">
      <c r="A604" t="s">
        <v>621</v>
      </c>
      <c r="B604" s="1">
        <v>41456</v>
      </c>
      <c r="C604" s="1">
        <v>34965</v>
      </c>
      <c r="D604" t="s">
        <v>68</v>
      </c>
      <c r="E604" t="s">
        <v>68</v>
      </c>
      <c r="F604">
        <f t="shared" ca="1" si="9"/>
        <v>1</v>
      </c>
    </row>
    <row r="605" spans="1:6" x14ac:dyDescent="0.2">
      <c r="A605" t="s">
        <v>622</v>
      </c>
      <c r="B605" s="1">
        <v>41456</v>
      </c>
      <c r="C605" s="1">
        <v>34996</v>
      </c>
      <c r="D605" t="s">
        <v>68</v>
      </c>
      <c r="E605" t="s">
        <v>68</v>
      </c>
      <c r="F605">
        <f t="shared" ca="1" si="9"/>
        <v>1</v>
      </c>
    </row>
    <row r="606" spans="1:6" x14ac:dyDescent="0.2">
      <c r="A606" t="s">
        <v>623</v>
      </c>
      <c r="B606" s="1">
        <v>41456</v>
      </c>
      <c r="C606" s="1">
        <v>35047</v>
      </c>
      <c r="D606" t="s">
        <v>48</v>
      </c>
      <c r="E606" t="s">
        <v>48</v>
      </c>
      <c r="F606">
        <f t="shared" ca="1" si="9"/>
        <v>2</v>
      </c>
    </row>
    <row r="607" spans="1:6" x14ac:dyDescent="0.2">
      <c r="A607" t="s">
        <v>624</v>
      </c>
      <c r="B607" s="1">
        <v>41456</v>
      </c>
      <c r="C607" s="1">
        <v>35066</v>
      </c>
      <c r="D607" t="s">
        <v>25</v>
      </c>
      <c r="E607" t="s">
        <v>25</v>
      </c>
      <c r="F607">
        <f t="shared" ca="1" si="9"/>
        <v>2</v>
      </c>
    </row>
    <row r="608" spans="1:6" x14ac:dyDescent="0.2">
      <c r="A608" t="s">
        <v>625</v>
      </c>
      <c r="B608" s="1">
        <v>41456</v>
      </c>
      <c r="C608" s="1">
        <v>35222</v>
      </c>
      <c r="D608" t="s">
        <v>68</v>
      </c>
      <c r="E608" t="s">
        <v>68</v>
      </c>
      <c r="F608">
        <f t="shared" ca="1" si="9"/>
        <v>1</v>
      </c>
    </row>
    <row r="609" spans="1:6" x14ac:dyDescent="0.2">
      <c r="A609" t="s">
        <v>626</v>
      </c>
      <c r="B609" s="1">
        <v>41456</v>
      </c>
      <c r="C609" s="1">
        <v>35015</v>
      </c>
      <c r="D609" t="s">
        <v>68</v>
      </c>
      <c r="E609" t="s">
        <v>68</v>
      </c>
      <c r="F609">
        <f t="shared" ca="1" si="9"/>
        <v>2</v>
      </c>
    </row>
    <row r="610" spans="1:6" x14ac:dyDescent="0.2">
      <c r="A610" t="s">
        <v>627</v>
      </c>
      <c r="B610" s="1">
        <v>41456</v>
      </c>
      <c r="C610" s="1">
        <v>34913</v>
      </c>
      <c r="D610" t="s">
        <v>73</v>
      </c>
      <c r="E610" t="s">
        <v>73</v>
      </c>
      <c r="F610">
        <f t="shared" ca="1" si="9"/>
        <v>2</v>
      </c>
    </row>
    <row r="611" spans="1:6" x14ac:dyDescent="0.2">
      <c r="A611" t="s">
        <v>628</v>
      </c>
      <c r="B611" s="1">
        <v>41456</v>
      </c>
      <c r="C611" s="1">
        <v>35077</v>
      </c>
      <c r="D611" t="s">
        <v>32</v>
      </c>
      <c r="E611" t="s">
        <v>32</v>
      </c>
      <c r="F611">
        <f t="shared" ca="1" si="9"/>
        <v>1</v>
      </c>
    </row>
    <row r="612" spans="1:6" x14ac:dyDescent="0.2">
      <c r="A612" t="s">
        <v>629</v>
      </c>
      <c r="B612" s="1">
        <v>41456</v>
      </c>
      <c r="C612" s="1">
        <v>34889</v>
      </c>
      <c r="D612" t="s">
        <v>139</v>
      </c>
      <c r="E612" t="s">
        <v>139</v>
      </c>
      <c r="F612">
        <f t="shared" ca="1" si="9"/>
        <v>1</v>
      </c>
    </row>
    <row r="613" spans="1:6" x14ac:dyDescent="0.2">
      <c r="A613" t="s">
        <v>630</v>
      </c>
      <c r="B613" s="1">
        <v>41456</v>
      </c>
      <c r="C613" s="1">
        <v>35102</v>
      </c>
      <c r="D613" t="s">
        <v>38</v>
      </c>
      <c r="E613" t="s">
        <v>38</v>
      </c>
      <c r="F613">
        <f t="shared" ca="1" si="9"/>
        <v>1</v>
      </c>
    </row>
    <row r="614" spans="1:6" x14ac:dyDescent="0.2">
      <c r="A614" t="s">
        <v>630</v>
      </c>
      <c r="B614" s="1">
        <v>41456</v>
      </c>
      <c r="C614" s="1">
        <v>35102</v>
      </c>
      <c r="D614" t="s">
        <v>89</v>
      </c>
      <c r="E614" t="s">
        <v>38</v>
      </c>
      <c r="F614">
        <f t="shared" ca="1" si="9"/>
        <v>1</v>
      </c>
    </row>
    <row r="615" spans="1:6" x14ac:dyDescent="0.2">
      <c r="A615" t="s">
        <v>631</v>
      </c>
      <c r="B615" s="1">
        <v>41456</v>
      </c>
      <c r="C615" s="1">
        <v>35028</v>
      </c>
      <c r="D615" t="s">
        <v>9</v>
      </c>
      <c r="E615" t="s">
        <v>9</v>
      </c>
      <c r="F615">
        <f t="shared" ca="1" si="9"/>
        <v>2</v>
      </c>
    </row>
    <row r="616" spans="1:6" x14ac:dyDescent="0.2">
      <c r="A616" t="s">
        <v>632</v>
      </c>
      <c r="B616" s="1">
        <v>41456</v>
      </c>
      <c r="C616" s="1">
        <v>35162</v>
      </c>
      <c r="D616" t="s">
        <v>92</v>
      </c>
      <c r="E616" t="s">
        <v>92</v>
      </c>
      <c r="F616">
        <f t="shared" ca="1" si="9"/>
        <v>2</v>
      </c>
    </row>
    <row r="617" spans="1:6" x14ac:dyDescent="0.2">
      <c r="A617" t="s">
        <v>633</v>
      </c>
      <c r="B617" s="1">
        <v>41456</v>
      </c>
      <c r="C617" s="1">
        <v>34997</v>
      </c>
      <c r="D617" t="s">
        <v>217</v>
      </c>
      <c r="E617" t="s">
        <v>217</v>
      </c>
      <c r="F617">
        <f t="shared" ca="1" si="9"/>
        <v>2</v>
      </c>
    </row>
    <row r="618" spans="1:6" x14ac:dyDescent="0.2">
      <c r="A618" t="s">
        <v>634</v>
      </c>
      <c r="B618" s="1">
        <v>41456</v>
      </c>
      <c r="C618" s="1">
        <v>35071</v>
      </c>
      <c r="D618" t="s">
        <v>9</v>
      </c>
      <c r="E618" t="s">
        <v>9</v>
      </c>
      <c r="F618">
        <f t="shared" ca="1" si="9"/>
        <v>2</v>
      </c>
    </row>
    <row r="619" spans="1:6" x14ac:dyDescent="0.2">
      <c r="A619" t="s">
        <v>635</v>
      </c>
      <c r="B619" s="1">
        <v>41456</v>
      </c>
      <c r="C619" s="1">
        <v>35136</v>
      </c>
      <c r="D619" t="s">
        <v>78</v>
      </c>
      <c r="E619" t="s">
        <v>78</v>
      </c>
      <c r="F619">
        <f t="shared" ca="1" si="9"/>
        <v>2</v>
      </c>
    </row>
    <row r="620" spans="1:6" x14ac:dyDescent="0.2">
      <c r="A620" t="s">
        <v>636</v>
      </c>
      <c r="B620" s="1">
        <v>41456</v>
      </c>
      <c r="C620" s="1">
        <v>34985</v>
      </c>
      <c r="D620" t="s">
        <v>13</v>
      </c>
      <c r="E620" t="s">
        <v>13</v>
      </c>
      <c r="F620">
        <f t="shared" ca="1" si="9"/>
        <v>1</v>
      </c>
    </row>
    <row r="621" spans="1:6" x14ac:dyDescent="0.2">
      <c r="A621" t="s">
        <v>636</v>
      </c>
      <c r="B621" s="1">
        <v>41456</v>
      </c>
      <c r="C621" s="1">
        <v>34985</v>
      </c>
      <c r="D621" t="s">
        <v>94</v>
      </c>
      <c r="E621" t="s">
        <v>13</v>
      </c>
      <c r="F621">
        <f t="shared" ca="1" si="9"/>
        <v>2</v>
      </c>
    </row>
    <row r="622" spans="1:6" x14ac:dyDescent="0.2">
      <c r="A622" t="s">
        <v>637</v>
      </c>
      <c r="B622" s="1">
        <v>41456</v>
      </c>
      <c r="C622" s="1">
        <v>35117</v>
      </c>
      <c r="D622" t="s">
        <v>68</v>
      </c>
      <c r="E622" t="s">
        <v>68</v>
      </c>
      <c r="F622">
        <f t="shared" ca="1" si="9"/>
        <v>2</v>
      </c>
    </row>
    <row r="623" spans="1:6" x14ac:dyDescent="0.2">
      <c r="A623" t="s">
        <v>638</v>
      </c>
      <c r="B623" s="1">
        <v>41456</v>
      </c>
      <c r="C623" s="1">
        <v>35076</v>
      </c>
      <c r="D623" t="s">
        <v>35</v>
      </c>
      <c r="E623" t="s">
        <v>35</v>
      </c>
      <c r="F623">
        <f t="shared" ca="1" si="9"/>
        <v>1</v>
      </c>
    </row>
    <row r="624" spans="1:6" x14ac:dyDescent="0.2">
      <c r="A624" t="s">
        <v>639</v>
      </c>
      <c r="B624" s="1">
        <v>41456</v>
      </c>
      <c r="C624" s="1">
        <v>35023</v>
      </c>
      <c r="D624" t="s">
        <v>89</v>
      </c>
      <c r="E624" t="s">
        <v>89</v>
      </c>
      <c r="F624">
        <f t="shared" ca="1" si="9"/>
        <v>1</v>
      </c>
    </row>
    <row r="625" spans="1:6" x14ac:dyDescent="0.2">
      <c r="A625" t="s">
        <v>640</v>
      </c>
      <c r="B625" s="1">
        <v>41456</v>
      </c>
      <c r="C625" s="1">
        <v>35100</v>
      </c>
      <c r="D625" t="s">
        <v>13</v>
      </c>
      <c r="E625" t="s">
        <v>13</v>
      </c>
      <c r="F625">
        <f t="shared" ca="1" si="9"/>
        <v>1</v>
      </c>
    </row>
    <row r="626" spans="1:6" x14ac:dyDescent="0.2">
      <c r="A626" t="s">
        <v>641</v>
      </c>
      <c r="B626" s="1">
        <v>41456</v>
      </c>
      <c r="C626" s="1">
        <v>35229</v>
      </c>
      <c r="D626" t="s">
        <v>46</v>
      </c>
      <c r="E626" t="s">
        <v>46</v>
      </c>
      <c r="F626">
        <f t="shared" ca="1" si="9"/>
        <v>1</v>
      </c>
    </row>
    <row r="627" spans="1:6" x14ac:dyDescent="0.2">
      <c r="A627" t="s">
        <v>642</v>
      </c>
      <c r="B627" s="1">
        <v>41456</v>
      </c>
      <c r="C627" s="1">
        <v>35211</v>
      </c>
      <c r="D627" t="s">
        <v>73</v>
      </c>
      <c r="E627" t="s">
        <v>73</v>
      </c>
      <c r="F627">
        <f t="shared" ca="1" si="9"/>
        <v>1</v>
      </c>
    </row>
    <row r="628" spans="1:6" x14ac:dyDescent="0.2">
      <c r="A628" t="s">
        <v>643</v>
      </c>
      <c r="B628" s="1">
        <v>41456</v>
      </c>
      <c r="C628" s="1">
        <v>34892</v>
      </c>
      <c r="D628" t="s">
        <v>9</v>
      </c>
      <c r="E628" t="s">
        <v>9</v>
      </c>
      <c r="F628">
        <f t="shared" ca="1" si="9"/>
        <v>1</v>
      </c>
    </row>
    <row r="629" spans="1:6" x14ac:dyDescent="0.2">
      <c r="A629" t="s">
        <v>644</v>
      </c>
      <c r="B629" s="1">
        <v>41456</v>
      </c>
      <c r="C629" s="1">
        <v>34987</v>
      </c>
      <c r="D629" t="s">
        <v>9</v>
      </c>
      <c r="E629" t="s">
        <v>9</v>
      </c>
      <c r="F629">
        <f t="shared" ca="1" si="9"/>
        <v>1</v>
      </c>
    </row>
    <row r="630" spans="1:6" x14ac:dyDescent="0.2">
      <c r="A630" t="s">
        <v>645</v>
      </c>
      <c r="B630" s="1">
        <v>41456</v>
      </c>
      <c r="C630" s="1">
        <v>35082</v>
      </c>
      <c r="D630" t="s">
        <v>46</v>
      </c>
      <c r="E630" t="s">
        <v>46</v>
      </c>
      <c r="F630">
        <f t="shared" ca="1" si="9"/>
        <v>2</v>
      </c>
    </row>
    <row r="631" spans="1:6" x14ac:dyDescent="0.2">
      <c r="A631" t="s">
        <v>646</v>
      </c>
      <c r="B631" s="1">
        <v>41456</v>
      </c>
      <c r="C631" s="1">
        <v>35077</v>
      </c>
      <c r="D631" t="s">
        <v>98</v>
      </c>
      <c r="E631" t="s">
        <v>98</v>
      </c>
      <c r="F631">
        <f t="shared" ca="1" si="9"/>
        <v>1</v>
      </c>
    </row>
    <row r="632" spans="1:6" x14ac:dyDescent="0.2">
      <c r="A632" t="s">
        <v>647</v>
      </c>
      <c r="B632" s="1">
        <v>41456</v>
      </c>
      <c r="C632" s="1">
        <v>35234</v>
      </c>
      <c r="D632" t="s">
        <v>38</v>
      </c>
      <c r="E632" t="s">
        <v>38</v>
      </c>
      <c r="F632">
        <f t="shared" ca="1" si="9"/>
        <v>1</v>
      </c>
    </row>
    <row r="633" spans="1:6" x14ac:dyDescent="0.2">
      <c r="A633" t="s">
        <v>648</v>
      </c>
      <c r="B633" s="1">
        <v>41456</v>
      </c>
      <c r="C633" s="1">
        <v>34932</v>
      </c>
      <c r="D633" t="s">
        <v>81</v>
      </c>
      <c r="E633" t="s">
        <v>81</v>
      </c>
      <c r="F633">
        <f t="shared" ca="1" si="9"/>
        <v>1</v>
      </c>
    </row>
    <row r="634" spans="1:6" x14ac:dyDescent="0.2">
      <c r="A634" t="s">
        <v>649</v>
      </c>
      <c r="B634" s="1">
        <v>41456</v>
      </c>
      <c r="C634" s="1">
        <v>35211</v>
      </c>
      <c r="D634" t="s">
        <v>65</v>
      </c>
      <c r="E634" t="s">
        <v>65</v>
      </c>
      <c r="F634">
        <f t="shared" ca="1" si="9"/>
        <v>2</v>
      </c>
    </row>
    <row r="635" spans="1:6" x14ac:dyDescent="0.2">
      <c r="A635" t="s">
        <v>650</v>
      </c>
      <c r="B635" s="1">
        <v>41456</v>
      </c>
      <c r="C635" s="1">
        <v>35235</v>
      </c>
      <c r="D635" t="s">
        <v>94</v>
      </c>
      <c r="E635" t="s">
        <v>94</v>
      </c>
      <c r="F635">
        <f t="shared" ca="1" si="9"/>
        <v>2</v>
      </c>
    </row>
    <row r="636" spans="1:6" x14ac:dyDescent="0.2">
      <c r="A636" t="s">
        <v>651</v>
      </c>
      <c r="B636" s="1">
        <v>41456</v>
      </c>
      <c r="C636" s="1">
        <v>35105</v>
      </c>
      <c r="D636" t="s">
        <v>89</v>
      </c>
      <c r="E636" t="s">
        <v>89</v>
      </c>
      <c r="F636">
        <f t="shared" ca="1" si="9"/>
        <v>1</v>
      </c>
    </row>
    <row r="637" spans="1:6" x14ac:dyDescent="0.2">
      <c r="A637" t="s">
        <v>652</v>
      </c>
      <c r="B637" s="1">
        <v>41456</v>
      </c>
      <c r="C637" s="1">
        <v>35031</v>
      </c>
      <c r="D637" t="s">
        <v>35</v>
      </c>
      <c r="E637" t="s">
        <v>35</v>
      </c>
      <c r="F637">
        <f t="shared" ca="1" si="9"/>
        <v>2</v>
      </c>
    </row>
    <row r="638" spans="1:6" x14ac:dyDescent="0.2">
      <c r="A638" t="s">
        <v>653</v>
      </c>
      <c r="B638" s="1">
        <v>41456</v>
      </c>
      <c r="C638" s="1">
        <v>35231</v>
      </c>
      <c r="D638" t="s">
        <v>65</v>
      </c>
      <c r="E638" t="s">
        <v>65</v>
      </c>
      <c r="F638">
        <f t="shared" ca="1" si="9"/>
        <v>2</v>
      </c>
    </row>
    <row r="639" spans="1:6" x14ac:dyDescent="0.2">
      <c r="A639" t="s">
        <v>654</v>
      </c>
      <c r="B639" s="1">
        <v>41456</v>
      </c>
      <c r="C639" s="1">
        <v>35101</v>
      </c>
      <c r="D639" t="s">
        <v>78</v>
      </c>
      <c r="E639" t="s">
        <v>78</v>
      </c>
      <c r="F639">
        <f t="shared" ca="1" si="9"/>
        <v>2</v>
      </c>
    </row>
    <row r="640" spans="1:6" x14ac:dyDescent="0.2">
      <c r="A640" t="s">
        <v>655</v>
      </c>
      <c r="B640" s="1">
        <v>41456</v>
      </c>
      <c r="C640" s="1">
        <v>35049</v>
      </c>
      <c r="D640" t="s">
        <v>38</v>
      </c>
      <c r="E640" t="s">
        <v>38</v>
      </c>
      <c r="F640">
        <f t="shared" ca="1" si="9"/>
        <v>1</v>
      </c>
    </row>
    <row r="641" spans="1:6" x14ac:dyDescent="0.2">
      <c r="A641" t="s">
        <v>656</v>
      </c>
      <c r="B641" s="1">
        <v>41456</v>
      </c>
      <c r="C641" s="1">
        <v>34888</v>
      </c>
      <c r="D641" t="s">
        <v>20</v>
      </c>
      <c r="E641" t="s">
        <v>20</v>
      </c>
      <c r="F641">
        <f t="shared" ca="1" si="9"/>
        <v>2</v>
      </c>
    </row>
    <row r="642" spans="1:6" x14ac:dyDescent="0.2">
      <c r="A642" t="s">
        <v>657</v>
      </c>
      <c r="B642" s="1">
        <v>41456</v>
      </c>
      <c r="C642" s="1">
        <v>34993</v>
      </c>
      <c r="D642" t="s">
        <v>65</v>
      </c>
      <c r="E642" t="s">
        <v>65</v>
      </c>
      <c r="F642">
        <f t="shared" ca="1" si="9"/>
        <v>2</v>
      </c>
    </row>
    <row r="643" spans="1:6" x14ac:dyDescent="0.2">
      <c r="A643" t="s">
        <v>658</v>
      </c>
      <c r="B643" s="1">
        <v>41456</v>
      </c>
      <c r="C643" s="1">
        <v>35214</v>
      </c>
      <c r="D643" t="s">
        <v>133</v>
      </c>
      <c r="E643" t="s">
        <v>133</v>
      </c>
      <c r="F643">
        <f t="shared" ref="F643:F706" ca="1" si="10">RANDBETWEEN(1,2)</f>
        <v>2</v>
      </c>
    </row>
    <row r="644" spans="1:6" x14ac:dyDescent="0.2">
      <c r="A644" t="s">
        <v>659</v>
      </c>
      <c r="B644" s="1">
        <v>41456</v>
      </c>
      <c r="C644" s="1">
        <v>35010</v>
      </c>
      <c r="D644" t="s">
        <v>46</v>
      </c>
      <c r="E644" t="s">
        <v>46</v>
      </c>
      <c r="F644">
        <f t="shared" ca="1" si="10"/>
        <v>2</v>
      </c>
    </row>
    <row r="645" spans="1:6" x14ac:dyDescent="0.2">
      <c r="A645" t="s">
        <v>660</v>
      </c>
      <c r="B645" s="1">
        <v>41456</v>
      </c>
      <c r="C645" s="1">
        <v>34976</v>
      </c>
      <c r="D645" t="s">
        <v>53</v>
      </c>
      <c r="E645" t="s">
        <v>53</v>
      </c>
      <c r="F645">
        <f t="shared" ca="1" si="10"/>
        <v>1</v>
      </c>
    </row>
    <row r="646" spans="1:6" x14ac:dyDescent="0.2">
      <c r="A646" t="s">
        <v>661</v>
      </c>
      <c r="B646" s="1">
        <v>41456</v>
      </c>
      <c r="C646" s="1">
        <v>34909</v>
      </c>
      <c r="D646" t="s">
        <v>42</v>
      </c>
      <c r="E646" t="s">
        <v>42</v>
      </c>
      <c r="F646">
        <f t="shared" ca="1" si="10"/>
        <v>1</v>
      </c>
    </row>
    <row r="647" spans="1:6" x14ac:dyDescent="0.2">
      <c r="A647" t="s">
        <v>662</v>
      </c>
      <c r="B647" s="1">
        <v>41456</v>
      </c>
      <c r="C647" s="1">
        <v>35033</v>
      </c>
      <c r="D647" t="s">
        <v>23</v>
      </c>
      <c r="E647" t="s">
        <v>23</v>
      </c>
      <c r="F647">
        <f t="shared" ca="1" si="10"/>
        <v>2</v>
      </c>
    </row>
    <row r="648" spans="1:6" x14ac:dyDescent="0.2">
      <c r="A648" t="s">
        <v>663</v>
      </c>
      <c r="B648" s="1">
        <v>41456</v>
      </c>
      <c r="C648" s="1">
        <v>35037</v>
      </c>
      <c r="D648" t="s">
        <v>27</v>
      </c>
      <c r="E648" t="s">
        <v>27</v>
      </c>
      <c r="F648">
        <f t="shared" ca="1" si="10"/>
        <v>2</v>
      </c>
    </row>
    <row r="649" spans="1:6" x14ac:dyDescent="0.2">
      <c r="A649" t="s">
        <v>664</v>
      </c>
      <c r="B649" s="1">
        <v>41456</v>
      </c>
      <c r="C649" s="1">
        <v>35135</v>
      </c>
      <c r="D649" t="s">
        <v>128</v>
      </c>
      <c r="E649" t="s">
        <v>128</v>
      </c>
      <c r="F649">
        <f t="shared" ca="1" si="10"/>
        <v>1</v>
      </c>
    </row>
    <row r="650" spans="1:6" x14ac:dyDescent="0.2">
      <c r="A650" t="s">
        <v>665</v>
      </c>
      <c r="B650" s="1">
        <v>41456</v>
      </c>
      <c r="C650" s="1">
        <v>35061</v>
      </c>
      <c r="D650" t="s">
        <v>11</v>
      </c>
      <c r="E650" t="s">
        <v>11</v>
      </c>
      <c r="F650">
        <f t="shared" ca="1" si="10"/>
        <v>1</v>
      </c>
    </row>
    <row r="651" spans="1:6" x14ac:dyDescent="0.2">
      <c r="A651" t="s">
        <v>666</v>
      </c>
      <c r="B651" s="1">
        <v>41456</v>
      </c>
      <c r="C651" s="1">
        <v>35020</v>
      </c>
      <c r="D651" t="s">
        <v>62</v>
      </c>
      <c r="E651" t="s">
        <v>62</v>
      </c>
      <c r="F651">
        <f t="shared" ca="1" si="10"/>
        <v>2</v>
      </c>
    </row>
    <row r="652" spans="1:6" x14ac:dyDescent="0.2">
      <c r="A652" t="s">
        <v>667</v>
      </c>
      <c r="B652" s="1">
        <v>41456</v>
      </c>
      <c r="C652" s="1">
        <v>34965</v>
      </c>
      <c r="D652" t="s">
        <v>27</v>
      </c>
      <c r="E652" t="s">
        <v>27</v>
      </c>
      <c r="F652">
        <f t="shared" ca="1" si="10"/>
        <v>2</v>
      </c>
    </row>
    <row r="653" spans="1:6" x14ac:dyDescent="0.2">
      <c r="A653" t="s">
        <v>668</v>
      </c>
      <c r="B653" s="1">
        <v>41456</v>
      </c>
      <c r="C653" s="1">
        <v>35077</v>
      </c>
      <c r="D653" t="s">
        <v>46</v>
      </c>
      <c r="E653" t="s">
        <v>46</v>
      </c>
      <c r="F653">
        <f t="shared" ca="1" si="10"/>
        <v>2</v>
      </c>
    </row>
    <row r="654" spans="1:6" x14ac:dyDescent="0.2">
      <c r="A654" t="s">
        <v>669</v>
      </c>
      <c r="B654" s="1">
        <v>41456</v>
      </c>
      <c r="C654" s="1">
        <v>35220</v>
      </c>
      <c r="D654" t="s">
        <v>53</v>
      </c>
      <c r="E654" t="s">
        <v>53</v>
      </c>
      <c r="F654">
        <f t="shared" ca="1" si="10"/>
        <v>2</v>
      </c>
    </row>
    <row r="655" spans="1:6" x14ac:dyDescent="0.2">
      <c r="A655" t="s">
        <v>670</v>
      </c>
      <c r="B655" s="1">
        <v>41456</v>
      </c>
      <c r="C655" s="1">
        <v>35213</v>
      </c>
      <c r="D655" t="s">
        <v>13</v>
      </c>
      <c r="E655" t="s">
        <v>13</v>
      </c>
      <c r="F655">
        <f t="shared" ca="1" si="10"/>
        <v>2</v>
      </c>
    </row>
    <row r="656" spans="1:6" x14ac:dyDescent="0.2">
      <c r="A656" t="s">
        <v>671</v>
      </c>
      <c r="B656" s="1">
        <v>41456</v>
      </c>
      <c r="C656" s="1">
        <v>34911</v>
      </c>
      <c r="D656" t="s">
        <v>46</v>
      </c>
      <c r="E656" t="s">
        <v>46</v>
      </c>
      <c r="F656">
        <f t="shared" ca="1" si="10"/>
        <v>1</v>
      </c>
    </row>
    <row r="657" spans="1:6" x14ac:dyDescent="0.2">
      <c r="A657" t="s">
        <v>672</v>
      </c>
      <c r="B657" s="1">
        <v>41456</v>
      </c>
      <c r="C657" s="1">
        <v>35030</v>
      </c>
      <c r="D657" t="s">
        <v>25</v>
      </c>
      <c r="E657" t="s">
        <v>25</v>
      </c>
      <c r="F657">
        <f t="shared" ca="1" si="10"/>
        <v>2</v>
      </c>
    </row>
    <row r="658" spans="1:6" x14ac:dyDescent="0.2">
      <c r="A658" t="s">
        <v>673</v>
      </c>
      <c r="B658" s="1">
        <v>41456</v>
      </c>
      <c r="C658" s="1">
        <v>35198</v>
      </c>
      <c r="D658" t="s">
        <v>73</v>
      </c>
      <c r="E658" t="s">
        <v>73</v>
      </c>
      <c r="F658">
        <f t="shared" ca="1" si="10"/>
        <v>2</v>
      </c>
    </row>
    <row r="659" spans="1:6" x14ac:dyDescent="0.2">
      <c r="A659" t="s">
        <v>674</v>
      </c>
      <c r="B659" s="1">
        <v>41456</v>
      </c>
      <c r="C659" s="1">
        <v>35226</v>
      </c>
      <c r="D659" t="s">
        <v>40</v>
      </c>
      <c r="E659" t="s">
        <v>40</v>
      </c>
      <c r="F659">
        <f t="shared" ca="1" si="10"/>
        <v>2</v>
      </c>
    </row>
    <row r="660" spans="1:6" x14ac:dyDescent="0.2">
      <c r="A660" t="s">
        <v>675</v>
      </c>
      <c r="B660" s="1">
        <v>41456</v>
      </c>
      <c r="C660" s="1">
        <v>35208</v>
      </c>
      <c r="D660" t="s">
        <v>42</v>
      </c>
      <c r="E660" t="s">
        <v>42</v>
      </c>
      <c r="F660">
        <f t="shared" ca="1" si="10"/>
        <v>1</v>
      </c>
    </row>
    <row r="661" spans="1:6" x14ac:dyDescent="0.2">
      <c r="A661" t="s">
        <v>676</v>
      </c>
      <c r="B661" s="1">
        <v>41456</v>
      </c>
      <c r="C661" s="1">
        <v>35021</v>
      </c>
      <c r="D661" t="s">
        <v>46</v>
      </c>
      <c r="E661" t="s">
        <v>46</v>
      </c>
      <c r="F661">
        <f t="shared" ca="1" si="10"/>
        <v>2</v>
      </c>
    </row>
    <row r="662" spans="1:6" x14ac:dyDescent="0.2">
      <c r="A662" t="s">
        <v>677</v>
      </c>
      <c r="B662" s="1">
        <v>41456</v>
      </c>
      <c r="C662" s="1">
        <v>34931</v>
      </c>
      <c r="D662" t="s">
        <v>62</v>
      </c>
      <c r="E662" t="s">
        <v>62</v>
      </c>
      <c r="F662">
        <f t="shared" ca="1" si="10"/>
        <v>1</v>
      </c>
    </row>
    <row r="663" spans="1:6" x14ac:dyDescent="0.2">
      <c r="A663" t="s">
        <v>678</v>
      </c>
      <c r="B663" s="1">
        <v>41456</v>
      </c>
      <c r="C663" s="1">
        <v>35008</v>
      </c>
      <c r="D663" t="s">
        <v>78</v>
      </c>
      <c r="E663" t="s">
        <v>78</v>
      </c>
      <c r="F663">
        <f t="shared" ca="1" si="10"/>
        <v>1</v>
      </c>
    </row>
    <row r="664" spans="1:6" x14ac:dyDescent="0.2">
      <c r="A664" t="s">
        <v>679</v>
      </c>
      <c r="B664" s="1">
        <v>41456</v>
      </c>
      <c r="C664" s="1">
        <v>34912</v>
      </c>
      <c r="D664" t="s">
        <v>27</v>
      </c>
      <c r="E664" t="s">
        <v>27</v>
      </c>
      <c r="F664">
        <f t="shared" ca="1" si="10"/>
        <v>1</v>
      </c>
    </row>
    <row r="665" spans="1:6" x14ac:dyDescent="0.2">
      <c r="A665" t="s">
        <v>680</v>
      </c>
      <c r="B665" s="1">
        <v>41456</v>
      </c>
      <c r="C665" s="1">
        <v>34901</v>
      </c>
      <c r="D665" t="s">
        <v>73</v>
      </c>
      <c r="E665" t="s">
        <v>73</v>
      </c>
      <c r="F665">
        <f t="shared" ca="1" si="10"/>
        <v>1</v>
      </c>
    </row>
    <row r="666" spans="1:6" x14ac:dyDescent="0.2">
      <c r="A666" t="s">
        <v>681</v>
      </c>
      <c r="B666" s="1">
        <v>41456</v>
      </c>
      <c r="C666" s="1">
        <v>35154</v>
      </c>
      <c r="D666" t="s">
        <v>35</v>
      </c>
      <c r="E666" t="s">
        <v>35</v>
      </c>
      <c r="F666">
        <f t="shared" ca="1" si="10"/>
        <v>2</v>
      </c>
    </row>
    <row r="667" spans="1:6" x14ac:dyDescent="0.2">
      <c r="A667" t="s">
        <v>682</v>
      </c>
      <c r="B667" s="1">
        <v>41456</v>
      </c>
      <c r="C667" s="1">
        <v>35134</v>
      </c>
      <c r="D667" t="s">
        <v>128</v>
      </c>
      <c r="E667" t="s">
        <v>128</v>
      </c>
      <c r="F667">
        <f t="shared" ca="1" si="10"/>
        <v>1</v>
      </c>
    </row>
    <row r="668" spans="1:6" x14ac:dyDescent="0.2">
      <c r="A668" t="s">
        <v>683</v>
      </c>
      <c r="B668" s="1">
        <v>41456</v>
      </c>
      <c r="C668" s="1">
        <v>34912</v>
      </c>
      <c r="D668" t="s">
        <v>73</v>
      </c>
      <c r="E668" t="s">
        <v>73</v>
      </c>
      <c r="F668">
        <f t="shared" ca="1" si="10"/>
        <v>2</v>
      </c>
    </row>
    <row r="669" spans="1:6" x14ac:dyDescent="0.2">
      <c r="A669" t="s">
        <v>684</v>
      </c>
      <c r="B669" s="1">
        <v>41456</v>
      </c>
      <c r="C669" s="1">
        <v>35062</v>
      </c>
      <c r="D669" t="s">
        <v>15</v>
      </c>
      <c r="E669" t="s">
        <v>15</v>
      </c>
      <c r="F669">
        <f t="shared" ca="1" si="10"/>
        <v>1</v>
      </c>
    </row>
    <row r="670" spans="1:6" x14ac:dyDescent="0.2">
      <c r="A670" t="s">
        <v>685</v>
      </c>
      <c r="B670" s="1">
        <v>41456</v>
      </c>
      <c r="C670" s="1">
        <v>34991</v>
      </c>
      <c r="D670" t="s">
        <v>110</v>
      </c>
      <c r="E670" t="s">
        <v>110</v>
      </c>
      <c r="F670">
        <f t="shared" ca="1" si="10"/>
        <v>1</v>
      </c>
    </row>
    <row r="671" spans="1:6" x14ac:dyDescent="0.2">
      <c r="A671" t="s">
        <v>686</v>
      </c>
      <c r="B671" s="1">
        <v>41456</v>
      </c>
      <c r="C671" s="1">
        <v>35031</v>
      </c>
      <c r="D671" t="s">
        <v>59</v>
      </c>
      <c r="E671" t="s">
        <v>59</v>
      </c>
      <c r="F671">
        <f t="shared" ca="1" si="10"/>
        <v>1</v>
      </c>
    </row>
    <row r="672" spans="1:6" x14ac:dyDescent="0.2">
      <c r="A672" t="s">
        <v>687</v>
      </c>
      <c r="B672" s="1">
        <v>41456</v>
      </c>
      <c r="C672" s="1">
        <v>35069</v>
      </c>
      <c r="D672" t="s">
        <v>59</v>
      </c>
      <c r="E672" t="s">
        <v>59</v>
      </c>
      <c r="F672">
        <f t="shared" ca="1" si="10"/>
        <v>2</v>
      </c>
    </row>
    <row r="673" spans="1:6" x14ac:dyDescent="0.2">
      <c r="A673" t="s">
        <v>688</v>
      </c>
      <c r="B673" s="1">
        <v>41456</v>
      </c>
      <c r="C673" s="1">
        <v>35227</v>
      </c>
      <c r="D673" t="s">
        <v>20</v>
      </c>
      <c r="E673" t="s">
        <v>20</v>
      </c>
      <c r="F673">
        <f t="shared" ca="1" si="10"/>
        <v>1</v>
      </c>
    </row>
    <row r="674" spans="1:6" x14ac:dyDescent="0.2">
      <c r="A674" t="s">
        <v>689</v>
      </c>
      <c r="B674" s="1">
        <v>41456</v>
      </c>
      <c r="C674" s="1">
        <v>35059</v>
      </c>
      <c r="D674" t="s">
        <v>32</v>
      </c>
      <c r="E674" t="s">
        <v>32</v>
      </c>
      <c r="F674">
        <f t="shared" ca="1" si="10"/>
        <v>1</v>
      </c>
    </row>
    <row r="675" spans="1:6" x14ac:dyDescent="0.2">
      <c r="A675" t="s">
        <v>690</v>
      </c>
      <c r="B675" s="1">
        <v>41456</v>
      </c>
      <c r="C675" s="1">
        <v>35166</v>
      </c>
      <c r="D675" t="s">
        <v>55</v>
      </c>
      <c r="E675" t="s">
        <v>55</v>
      </c>
      <c r="F675">
        <f t="shared" ca="1" si="10"/>
        <v>2</v>
      </c>
    </row>
    <row r="676" spans="1:6" x14ac:dyDescent="0.2">
      <c r="A676" t="s">
        <v>691</v>
      </c>
      <c r="B676" s="1">
        <v>41456</v>
      </c>
      <c r="C676" s="1">
        <v>35153</v>
      </c>
      <c r="D676" t="s">
        <v>78</v>
      </c>
      <c r="E676" t="s">
        <v>78</v>
      </c>
      <c r="F676">
        <f t="shared" ca="1" si="10"/>
        <v>2</v>
      </c>
    </row>
    <row r="677" spans="1:6" x14ac:dyDescent="0.2">
      <c r="A677" t="s">
        <v>692</v>
      </c>
      <c r="B677" s="1">
        <v>41456</v>
      </c>
      <c r="C677" s="1">
        <v>34905</v>
      </c>
      <c r="D677" t="s">
        <v>51</v>
      </c>
      <c r="E677" t="s">
        <v>51</v>
      </c>
      <c r="F677">
        <f t="shared" ca="1" si="10"/>
        <v>2</v>
      </c>
    </row>
    <row r="678" spans="1:6" x14ac:dyDescent="0.2">
      <c r="A678" t="s">
        <v>693</v>
      </c>
      <c r="B678" s="1">
        <v>41456</v>
      </c>
      <c r="C678" s="1">
        <v>35085</v>
      </c>
      <c r="D678" t="s">
        <v>9</v>
      </c>
      <c r="E678" t="s">
        <v>9</v>
      </c>
      <c r="F678">
        <f t="shared" ca="1" si="10"/>
        <v>2</v>
      </c>
    </row>
    <row r="679" spans="1:6" x14ac:dyDescent="0.2">
      <c r="A679" t="s">
        <v>694</v>
      </c>
      <c r="B679" s="1">
        <v>41456</v>
      </c>
      <c r="C679" s="1">
        <v>34979</v>
      </c>
      <c r="D679" t="s">
        <v>42</v>
      </c>
      <c r="E679" t="s">
        <v>42</v>
      </c>
      <c r="F679">
        <f t="shared" ca="1" si="10"/>
        <v>2</v>
      </c>
    </row>
    <row r="680" spans="1:6" x14ac:dyDescent="0.2">
      <c r="A680" t="s">
        <v>695</v>
      </c>
      <c r="B680" s="1">
        <v>41456</v>
      </c>
      <c r="C680" s="1">
        <v>35106</v>
      </c>
      <c r="D680" t="s">
        <v>38</v>
      </c>
      <c r="E680" t="s">
        <v>38</v>
      </c>
      <c r="F680">
        <f t="shared" ca="1" si="10"/>
        <v>2</v>
      </c>
    </row>
    <row r="681" spans="1:6" x14ac:dyDescent="0.2">
      <c r="A681" t="s">
        <v>696</v>
      </c>
      <c r="B681" s="1">
        <v>41456</v>
      </c>
      <c r="C681" s="1">
        <v>35109</v>
      </c>
      <c r="D681" t="s">
        <v>51</v>
      </c>
      <c r="E681" t="s">
        <v>51</v>
      </c>
      <c r="F681">
        <f t="shared" ca="1" si="10"/>
        <v>1</v>
      </c>
    </row>
    <row r="682" spans="1:6" x14ac:dyDescent="0.2">
      <c r="A682" t="s">
        <v>697</v>
      </c>
      <c r="B682" s="1">
        <v>41456</v>
      </c>
      <c r="C682" s="1">
        <v>35185</v>
      </c>
      <c r="D682" t="s">
        <v>7</v>
      </c>
      <c r="E682" t="s">
        <v>7</v>
      </c>
      <c r="F682">
        <f t="shared" ca="1" si="10"/>
        <v>2</v>
      </c>
    </row>
    <row r="683" spans="1:6" x14ac:dyDescent="0.2">
      <c r="A683" t="s">
        <v>698</v>
      </c>
      <c r="B683" s="1">
        <v>41456</v>
      </c>
      <c r="C683" s="1">
        <v>34992</v>
      </c>
      <c r="D683" t="s">
        <v>65</v>
      </c>
      <c r="E683" t="s">
        <v>65</v>
      </c>
      <c r="F683">
        <f t="shared" ca="1" si="10"/>
        <v>2</v>
      </c>
    </row>
    <row r="684" spans="1:6" x14ac:dyDescent="0.2">
      <c r="A684" t="s">
        <v>699</v>
      </c>
      <c r="B684" s="1">
        <v>41456</v>
      </c>
      <c r="C684" s="1">
        <v>35159</v>
      </c>
      <c r="D684" t="s">
        <v>9</v>
      </c>
      <c r="E684" t="s">
        <v>9</v>
      </c>
      <c r="F684">
        <f t="shared" ca="1" si="10"/>
        <v>2</v>
      </c>
    </row>
    <row r="685" spans="1:6" x14ac:dyDescent="0.2">
      <c r="A685" t="s">
        <v>700</v>
      </c>
      <c r="B685" s="1">
        <v>41456</v>
      </c>
      <c r="C685" s="1">
        <v>35174</v>
      </c>
      <c r="D685" t="s">
        <v>68</v>
      </c>
      <c r="E685" t="s">
        <v>68</v>
      </c>
      <c r="F685">
        <f t="shared" ca="1" si="10"/>
        <v>2</v>
      </c>
    </row>
    <row r="686" spans="1:6" x14ac:dyDescent="0.2">
      <c r="A686" t="s">
        <v>701</v>
      </c>
      <c r="B686" s="1">
        <v>41456</v>
      </c>
      <c r="C686" s="1">
        <v>35171</v>
      </c>
      <c r="D686" t="s">
        <v>9</v>
      </c>
      <c r="E686" t="s">
        <v>9</v>
      </c>
      <c r="F686">
        <f t="shared" ca="1" si="10"/>
        <v>2</v>
      </c>
    </row>
    <row r="687" spans="1:6" x14ac:dyDescent="0.2">
      <c r="A687" t="s">
        <v>702</v>
      </c>
      <c r="B687" s="1">
        <v>41456</v>
      </c>
      <c r="C687" s="1">
        <v>35119</v>
      </c>
      <c r="D687" t="s">
        <v>11</v>
      </c>
      <c r="E687" t="s">
        <v>11</v>
      </c>
      <c r="F687">
        <f t="shared" ca="1" si="10"/>
        <v>2</v>
      </c>
    </row>
    <row r="688" spans="1:6" x14ac:dyDescent="0.2">
      <c r="A688" t="s">
        <v>703</v>
      </c>
      <c r="B688" s="1">
        <v>41821</v>
      </c>
      <c r="C688" s="1">
        <v>35475</v>
      </c>
      <c r="D688" t="s">
        <v>73</v>
      </c>
      <c r="E688" t="s">
        <v>73</v>
      </c>
      <c r="F688">
        <f t="shared" ca="1" si="10"/>
        <v>2</v>
      </c>
    </row>
    <row r="689" spans="1:6" x14ac:dyDescent="0.2">
      <c r="A689" t="s">
        <v>704</v>
      </c>
      <c r="B689" s="1">
        <v>41821</v>
      </c>
      <c r="C689" s="1">
        <v>35396</v>
      </c>
      <c r="D689" t="s">
        <v>23</v>
      </c>
      <c r="E689" t="s">
        <v>23</v>
      </c>
      <c r="F689">
        <f t="shared" ca="1" si="10"/>
        <v>2</v>
      </c>
    </row>
    <row r="690" spans="1:6" x14ac:dyDescent="0.2">
      <c r="A690" t="s">
        <v>705</v>
      </c>
      <c r="B690" s="1">
        <v>41821</v>
      </c>
      <c r="C690" s="1">
        <v>35481</v>
      </c>
      <c r="D690" t="s">
        <v>42</v>
      </c>
      <c r="E690" t="s">
        <v>42</v>
      </c>
      <c r="F690">
        <f t="shared" ca="1" si="10"/>
        <v>2</v>
      </c>
    </row>
    <row r="691" spans="1:6" x14ac:dyDescent="0.2">
      <c r="A691" t="s">
        <v>706</v>
      </c>
      <c r="B691" s="1">
        <v>41821</v>
      </c>
      <c r="C691" s="1">
        <v>35390</v>
      </c>
      <c r="D691" t="s">
        <v>110</v>
      </c>
      <c r="E691" t="s">
        <v>110</v>
      </c>
      <c r="F691">
        <f t="shared" ca="1" si="10"/>
        <v>1</v>
      </c>
    </row>
    <row r="692" spans="1:6" x14ac:dyDescent="0.2">
      <c r="A692" t="s">
        <v>707</v>
      </c>
      <c r="B692" s="1">
        <v>41821</v>
      </c>
      <c r="C692" s="1">
        <v>35487</v>
      </c>
      <c r="D692" t="s">
        <v>7</v>
      </c>
      <c r="E692" t="s">
        <v>7</v>
      </c>
      <c r="F692">
        <f t="shared" ca="1" si="10"/>
        <v>2</v>
      </c>
    </row>
    <row r="693" spans="1:6" x14ac:dyDescent="0.2">
      <c r="A693" t="s">
        <v>708</v>
      </c>
      <c r="B693" s="1">
        <v>41821</v>
      </c>
      <c r="C693" s="1">
        <v>35266</v>
      </c>
      <c r="D693" t="s">
        <v>32</v>
      </c>
      <c r="E693" t="s">
        <v>32</v>
      </c>
      <c r="F693">
        <f t="shared" ca="1" si="10"/>
        <v>1</v>
      </c>
    </row>
    <row r="694" spans="1:6" x14ac:dyDescent="0.2">
      <c r="A694" t="s">
        <v>709</v>
      </c>
      <c r="B694" s="1">
        <v>41821</v>
      </c>
      <c r="C694" s="1">
        <v>35292</v>
      </c>
      <c r="D694" t="s">
        <v>32</v>
      </c>
      <c r="E694" t="s">
        <v>32</v>
      </c>
      <c r="F694">
        <f t="shared" ca="1" si="10"/>
        <v>1</v>
      </c>
    </row>
    <row r="695" spans="1:6" x14ac:dyDescent="0.2">
      <c r="A695" t="s">
        <v>710</v>
      </c>
      <c r="B695" s="1">
        <v>41821</v>
      </c>
      <c r="C695" s="1">
        <v>35373</v>
      </c>
      <c r="D695" t="s">
        <v>7</v>
      </c>
      <c r="E695" t="s">
        <v>7</v>
      </c>
      <c r="F695">
        <f t="shared" ca="1" si="10"/>
        <v>1</v>
      </c>
    </row>
    <row r="696" spans="1:6" x14ac:dyDescent="0.2">
      <c r="A696" t="s">
        <v>711</v>
      </c>
      <c r="B696" s="1">
        <v>41821</v>
      </c>
      <c r="C696" s="1">
        <v>35543</v>
      </c>
      <c r="D696" t="s">
        <v>133</v>
      </c>
      <c r="E696" t="s">
        <v>133</v>
      </c>
      <c r="F696">
        <f t="shared" ca="1" si="10"/>
        <v>1</v>
      </c>
    </row>
    <row r="697" spans="1:6" x14ac:dyDescent="0.2">
      <c r="A697" t="s">
        <v>712</v>
      </c>
      <c r="B697" s="1">
        <v>41821</v>
      </c>
      <c r="C697" s="1">
        <v>35519</v>
      </c>
      <c r="D697" t="s">
        <v>98</v>
      </c>
      <c r="E697" t="s">
        <v>98</v>
      </c>
      <c r="F697">
        <f t="shared" ca="1" si="10"/>
        <v>2</v>
      </c>
    </row>
    <row r="698" spans="1:6" x14ac:dyDescent="0.2">
      <c r="A698" t="s">
        <v>713</v>
      </c>
      <c r="B698" s="1">
        <v>41821</v>
      </c>
      <c r="C698" s="1">
        <v>35523</v>
      </c>
      <c r="D698" t="s">
        <v>48</v>
      </c>
      <c r="E698" t="s">
        <v>48</v>
      </c>
      <c r="F698">
        <f t="shared" ca="1" si="10"/>
        <v>2</v>
      </c>
    </row>
    <row r="699" spans="1:6" x14ac:dyDescent="0.2">
      <c r="A699" t="s">
        <v>714</v>
      </c>
      <c r="B699" s="1">
        <v>41821</v>
      </c>
      <c r="C699" s="1">
        <v>35365</v>
      </c>
      <c r="D699" t="s">
        <v>94</v>
      </c>
      <c r="E699" t="s">
        <v>94</v>
      </c>
      <c r="F699">
        <f t="shared" ca="1" si="10"/>
        <v>1</v>
      </c>
    </row>
    <row r="700" spans="1:6" x14ac:dyDescent="0.2">
      <c r="A700" t="s">
        <v>715</v>
      </c>
      <c r="B700" s="1">
        <v>41821</v>
      </c>
      <c r="C700" s="1">
        <v>35505</v>
      </c>
      <c r="D700" t="s">
        <v>110</v>
      </c>
      <c r="E700" t="s">
        <v>110</v>
      </c>
      <c r="F700">
        <f t="shared" ca="1" si="10"/>
        <v>2</v>
      </c>
    </row>
    <row r="701" spans="1:6" x14ac:dyDescent="0.2">
      <c r="A701" t="s">
        <v>716</v>
      </c>
      <c r="B701" s="1">
        <v>41821</v>
      </c>
      <c r="C701" s="1">
        <v>35260</v>
      </c>
      <c r="D701" t="s">
        <v>32</v>
      </c>
      <c r="E701" t="s">
        <v>32</v>
      </c>
      <c r="F701">
        <f t="shared" ca="1" si="10"/>
        <v>2</v>
      </c>
    </row>
    <row r="702" spans="1:6" x14ac:dyDescent="0.2">
      <c r="A702" t="s">
        <v>717</v>
      </c>
      <c r="B702" s="1">
        <v>41821</v>
      </c>
      <c r="C702" s="1">
        <v>35550</v>
      </c>
      <c r="D702" t="s">
        <v>65</v>
      </c>
      <c r="E702" t="s">
        <v>65</v>
      </c>
      <c r="F702">
        <f t="shared" ca="1" si="10"/>
        <v>2</v>
      </c>
    </row>
    <row r="703" spans="1:6" x14ac:dyDescent="0.2">
      <c r="A703" t="s">
        <v>718</v>
      </c>
      <c r="B703" s="1">
        <v>41821</v>
      </c>
      <c r="C703" s="1">
        <v>35518</v>
      </c>
      <c r="D703" t="s">
        <v>15</v>
      </c>
      <c r="E703" t="s">
        <v>15</v>
      </c>
      <c r="F703">
        <f t="shared" ca="1" si="10"/>
        <v>1</v>
      </c>
    </row>
    <row r="704" spans="1:6" x14ac:dyDescent="0.2">
      <c r="A704" t="s">
        <v>719</v>
      </c>
      <c r="B704" s="1">
        <v>41821</v>
      </c>
      <c r="C704" s="1">
        <v>35606</v>
      </c>
      <c r="D704" t="s">
        <v>29</v>
      </c>
      <c r="E704" t="s">
        <v>29</v>
      </c>
      <c r="F704">
        <f t="shared" ca="1" si="10"/>
        <v>2</v>
      </c>
    </row>
    <row r="705" spans="1:6" x14ac:dyDescent="0.2">
      <c r="A705" t="s">
        <v>720</v>
      </c>
      <c r="B705" s="1">
        <v>41821</v>
      </c>
      <c r="C705" s="1">
        <v>35539</v>
      </c>
      <c r="D705" t="s">
        <v>94</v>
      </c>
      <c r="E705" t="s">
        <v>94</v>
      </c>
      <c r="F705">
        <f t="shared" ca="1" si="10"/>
        <v>1</v>
      </c>
    </row>
    <row r="706" spans="1:6" x14ac:dyDescent="0.2">
      <c r="A706" t="s">
        <v>721</v>
      </c>
      <c r="B706" s="1">
        <v>41821</v>
      </c>
      <c r="C706" s="1">
        <v>35509</v>
      </c>
      <c r="D706" t="s">
        <v>184</v>
      </c>
      <c r="E706" t="s">
        <v>184</v>
      </c>
      <c r="F706">
        <f t="shared" ca="1" si="10"/>
        <v>1</v>
      </c>
    </row>
    <row r="707" spans="1:6" x14ac:dyDescent="0.2">
      <c r="A707" t="s">
        <v>722</v>
      </c>
      <c r="B707" s="1">
        <v>41821</v>
      </c>
      <c r="C707" s="1">
        <v>35485</v>
      </c>
      <c r="D707" t="s">
        <v>7</v>
      </c>
      <c r="E707" t="s">
        <v>7</v>
      </c>
      <c r="F707">
        <f t="shared" ref="F707:F770" ca="1" si="11">RANDBETWEEN(1,2)</f>
        <v>1</v>
      </c>
    </row>
    <row r="708" spans="1:6" x14ac:dyDescent="0.2">
      <c r="A708" t="s">
        <v>723</v>
      </c>
      <c r="B708" s="1">
        <v>41821</v>
      </c>
      <c r="C708" s="1">
        <v>35369</v>
      </c>
      <c r="D708" t="s">
        <v>15</v>
      </c>
      <c r="E708" t="s">
        <v>15</v>
      </c>
      <c r="F708">
        <f t="shared" ca="1" si="11"/>
        <v>2</v>
      </c>
    </row>
    <row r="709" spans="1:6" x14ac:dyDescent="0.2">
      <c r="A709" t="s">
        <v>724</v>
      </c>
      <c r="B709" s="1">
        <v>41821</v>
      </c>
      <c r="C709" s="1">
        <v>35532</v>
      </c>
      <c r="D709" t="s">
        <v>17</v>
      </c>
      <c r="E709" t="s">
        <v>17</v>
      </c>
      <c r="F709">
        <f t="shared" ca="1" si="11"/>
        <v>1</v>
      </c>
    </row>
    <row r="710" spans="1:6" x14ac:dyDescent="0.2">
      <c r="A710" t="s">
        <v>725</v>
      </c>
      <c r="B710" s="1">
        <v>41821</v>
      </c>
      <c r="C710" s="1">
        <v>35488</v>
      </c>
      <c r="D710" t="s">
        <v>13</v>
      </c>
      <c r="E710" t="s">
        <v>13</v>
      </c>
      <c r="F710">
        <f t="shared" ca="1" si="11"/>
        <v>2</v>
      </c>
    </row>
    <row r="711" spans="1:6" x14ac:dyDescent="0.2">
      <c r="A711" t="s">
        <v>726</v>
      </c>
      <c r="B711" s="1">
        <v>41821</v>
      </c>
      <c r="C711" s="1">
        <v>35363</v>
      </c>
      <c r="D711" t="s">
        <v>25</v>
      </c>
      <c r="E711" t="s">
        <v>25</v>
      </c>
      <c r="F711">
        <f t="shared" ca="1" si="11"/>
        <v>1</v>
      </c>
    </row>
    <row r="712" spans="1:6" x14ac:dyDescent="0.2">
      <c r="A712" t="s">
        <v>727</v>
      </c>
      <c r="B712" s="1">
        <v>41821</v>
      </c>
      <c r="C712" s="1">
        <v>35438</v>
      </c>
      <c r="D712" t="s">
        <v>53</v>
      </c>
      <c r="E712" t="s">
        <v>53</v>
      </c>
      <c r="F712">
        <f t="shared" ca="1" si="11"/>
        <v>1</v>
      </c>
    </row>
    <row r="713" spans="1:6" x14ac:dyDescent="0.2">
      <c r="A713" t="s">
        <v>728</v>
      </c>
      <c r="B713" s="1">
        <v>41821</v>
      </c>
      <c r="C713" s="1">
        <v>35289</v>
      </c>
      <c r="D713" t="s">
        <v>51</v>
      </c>
      <c r="E713" t="s">
        <v>51</v>
      </c>
      <c r="F713">
        <f t="shared" ca="1" si="11"/>
        <v>1</v>
      </c>
    </row>
    <row r="714" spans="1:6" x14ac:dyDescent="0.2">
      <c r="A714" t="s">
        <v>729</v>
      </c>
      <c r="B714" s="1">
        <v>41821</v>
      </c>
      <c r="C714" s="1">
        <v>35490</v>
      </c>
      <c r="D714" t="s">
        <v>128</v>
      </c>
      <c r="E714" t="s">
        <v>128</v>
      </c>
      <c r="F714">
        <f t="shared" ca="1" si="11"/>
        <v>1</v>
      </c>
    </row>
    <row r="715" spans="1:6" x14ac:dyDescent="0.2">
      <c r="A715" t="s">
        <v>730</v>
      </c>
      <c r="B715" s="1">
        <v>41821</v>
      </c>
      <c r="C715" s="1">
        <v>35501</v>
      </c>
      <c r="D715" t="s">
        <v>17</v>
      </c>
      <c r="E715" t="s">
        <v>17</v>
      </c>
      <c r="F715">
        <f t="shared" ca="1" si="11"/>
        <v>2</v>
      </c>
    </row>
    <row r="716" spans="1:6" x14ac:dyDescent="0.2">
      <c r="A716" t="s">
        <v>731</v>
      </c>
      <c r="B716" s="1">
        <v>41821</v>
      </c>
      <c r="C716" s="1">
        <v>35446</v>
      </c>
      <c r="D716" t="s">
        <v>59</v>
      </c>
      <c r="E716" t="s">
        <v>59</v>
      </c>
      <c r="F716">
        <f t="shared" ca="1" si="11"/>
        <v>2</v>
      </c>
    </row>
    <row r="717" spans="1:6" x14ac:dyDescent="0.2">
      <c r="A717" t="s">
        <v>732</v>
      </c>
      <c r="B717" s="1">
        <v>41821</v>
      </c>
      <c r="C717" s="1">
        <v>35516</v>
      </c>
      <c r="D717" t="s">
        <v>15</v>
      </c>
      <c r="E717" t="s">
        <v>15</v>
      </c>
      <c r="F717">
        <f t="shared" ca="1" si="11"/>
        <v>2</v>
      </c>
    </row>
    <row r="718" spans="1:6" x14ac:dyDescent="0.2">
      <c r="A718" t="s">
        <v>733</v>
      </c>
      <c r="B718" s="1">
        <v>41821</v>
      </c>
      <c r="C718" s="1">
        <v>35478</v>
      </c>
      <c r="D718" t="s">
        <v>23</v>
      </c>
      <c r="E718" t="s">
        <v>23</v>
      </c>
      <c r="F718">
        <f t="shared" ca="1" si="11"/>
        <v>2</v>
      </c>
    </row>
    <row r="719" spans="1:6" x14ac:dyDescent="0.2">
      <c r="A719" t="s">
        <v>734</v>
      </c>
      <c r="B719" s="1">
        <v>41821</v>
      </c>
      <c r="C719" s="1">
        <v>35372</v>
      </c>
      <c r="D719" t="s">
        <v>148</v>
      </c>
      <c r="E719" t="s">
        <v>148</v>
      </c>
      <c r="F719">
        <f t="shared" ca="1" si="11"/>
        <v>1</v>
      </c>
    </row>
    <row r="720" spans="1:6" x14ac:dyDescent="0.2">
      <c r="A720" t="s">
        <v>735</v>
      </c>
      <c r="B720" s="1">
        <v>41821</v>
      </c>
      <c r="C720" s="1">
        <v>35403</v>
      </c>
      <c r="D720" t="s">
        <v>15</v>
      </c>
      <c r="E720" t="s">
        <v>15</v>
      </c>
      <c r="F720">
        <f t="shared" ca="1" si="11"/>
        <v>1</v>
      </c>
    </row>
    <row r="721" spans="1:6" x14ac:dyDescent="0.2">
      <c r="A721" t="s">
        <v>736</v>
      </c>
      <c r="B721" s="1">
        <v>41821</v>
      </c>
      <c r="C721" s="1">
        <v>35269</v>
      </c>
      <c r="D721" t="s">
        <v>15</v>
      </c>
      <c r="E721" t="s">
        <v>15</v>
      </c>
      <c r="F721">
        <f t="shared" ca="1" si="11"/>
        <v>2</v>
      </c>
    </row>
    <row r="722" spans="1:6" x14ac:dyDescent="0.2">
      <c r="A722" t="s">
        <v>736</v>
      </c>
      <c r="B722" s="1">
        <v>41821</v>
      </c>
      <c r="C722" s="1">
        <v>35269</v>
      </c>
      <c r="D722" t="s">
        <v>89</v>
      </c>
      <c r="E722" t="s">
        <v>15</v>
      </c>
      <c r="F722">
        <f t="shared" ca="1" si="11"/>
        <v>2</v>
      </c>
    </row>
    <row r="723" spans="1:6" x14ac:dyDescent="0.2">
      <c r="A723" t="s">
        <v>737</v>
      </c>
      <c r="B723" s="1">
        <v>41821</v>
      </c>
      <c r="C723" s="1">
        <v>35589</v>
      </c>
      <c r="D723" t="s">
        <v>92</v>
      </c>
      <c r="E723" t="s">
        <v>92</v>
      </c>
      <c r="F723">
        <f t="shared" ca="1" si="11"/>
        <v>1</v>
      </c>
    </row>
    <row r="724" spans="1:6" x14ac:dyDescent="0.2">
      <c r="A724" t="s">
        <v>738</v>
      </c>
      <c r="B724" s="1">
        <v>41821</v>
      </c>
      <c r="C724" s="1">
        <v>35258</v>
      </c>
      <c r="D724" t="s">
        <v>53</v>
      </c>
      <c r="E724" t="s">
        <v>53</v>
      </c>
      <c r="F724">
        <f t="shared" ca="1" si="11"/>
        <v>2</v>
      </c>
    </row>
    <row r="725" spans="1:6" x14ac:dyDescent="0.2">
      <c r="A725" t="s">
        <v>739</v>
      </c>
      <c r="B725" s="1">
        <v>41821</v>
      </c>
      <c r="C725" s="1">
        <v>35608</v>
      </c>
      <c r="D725" t="s">
        <v>141</v>
      </c>
      <c r="E725" t="s">
        <v>141</v>
      </c>
      <c r="F725">
        <f t="shared" ca="1" si="11"/>
        <v>2</v>
      </c>
    </row>
    <row r="726" spans="1:6" x14ac:dyDescent="0.2">
      <c r="A726" t="s">
        <v>740</v>
      </c>
      <c r="B726" s="1">
        <v>41821</v>
      </c>
      <c r="C726" s="1">
        <v>35601</v>
      </c>
      <c r="D726" t="s">
        <v>141</v>
      </c>
      <c r="E726" t="s">
        <v>141</v>
      </c>
      <c r="F726">
        <f t="shared" ca="1" si="11"/>
        <v>1</v>
      </c>
    </row>
    <row r="727" spans="1:6" x14ac:dyDescent="0.2">
      <c r="A727" t="s">
        <v>741</v>
      </c>
      <c r="B727" s="1">
        <v>41821</v>
      </c>
      <c r="C727" s="1">
        <v>35571</v>
      </c>
      <c r="D727" t="s">
        <v>48</v>
      </c>
      <c r="E727" t="s">
        <v>48</v>
      </c>
      <c r="F727">
        <f t="shared" ca="1" si="11"/>
        <v>2</v>
      </c>
    </row>
    <row r="728" spans="1:6" x14ac:dyDescent="0.2">
      <c r="A728" t="s">
        <v>742</v>
      </c>
      <c r="B728" s="1">
        <v>41821</v>
      </c>
      <c r="C728" s="1">
        <v>35254</v>
      </c>
      <c r="D728" t="s">
        <v>184</v>
      </c>
      <c r="E728" t="s">
        <v>184</v>
      </c>
      <c r="F728">
        <f t="shared" ca="1" si="11"/>
        <v>1</v>
      </c>
    </row>
    <row r="729" spans="1:6" x14ac:dyDescent="0.2">
      <c r="A729" t="s">
        <v>743</v>
      </c>
      <c r="B729" s="1">
        <v>41821</v>
      </c>
      <c r="C729" s="1">
        <v>35511</v>
      </c>
      <c r="D729" t="s">
        <v>133</v>
      </c>
      <c r="E729" t="s">
        <v>133</v>
      </c>
      <c r="F729">
        <f t="shared" ca="1" si="11"/>
        <v>2</v>
      </c>
    </row>
    <row r="730" spans="1:6" x14ac:dyDescent="0.2">
      <c r="A730" t="s">
        <v>744</v>
      </c>
      <c r="B730" s="1">
        <v>41821</v>
      </c>
      <c r="C730" s="1">
        <v>35562</v>
      </c>
      <c r="D730" t="s">
        <v>92</v>
      </c>
      <c r="E730" t="s">
        <v>92</v>
      </c>
      <c r="F730">
        <f t="shared" ca="1" si="11"/>
        <v>2</v>
      </c>
    </row>
    <row r="731" spans="1:6" x14ac:dyDescent="0.2">
      <c r="A731" t="s">
        <v>745</v>
      </c>
      <c r="B731" s="1">
        <v>41821</v>
      </c>
      <c r="C731" s="1">
        <v>35386</v>
      </c>
      <c r="D731" t="s">
        <v>141</v>
      </c>
      <c r="E731" t="s">
        <v>141</v>
      </c>
      <c r="F731">
        <f t="shared" ca="1" si="11"/>
        <v>2</v>
      </c>
    </row>
    <row r="732" spans="1:6" x14ac:dyDescent="0.2">
      <c r="A732" t="s">
        <v>746</v>
      </c>
      <c r="B732" s="1">
        <v>41821</v>
      </c>
      <c r="C732" s="1">
        <v>35534</v>
      </c>
      <c r="D732" t="s">
        <v>25</v>
      </c>
      <c r="E732" t="s">
        <v>25</v>
      </c>
      <c r="F732">
        <f t="shared" ca="1" si="11"/>
        <v>1</v>
      </c>
    </row>
    <row r="733" spans="1:6" x14ac:dyDescent="0.2">
      <c r="A733" t="s">
        <v>747</v>
      </c>
      <c r="B733" s="1">
        <v>41821</v>
      </c>
      <c r="C733" s="1">
        <v>35466</v>
      </c>
      <c r="D733" t="s">
        <v>23</v>
      </c>
      <c r="E733" t="s">
        <v>23</v>
      </c>
      <c r="F733">
        <f t="shared" ca="1" si="11"/>
        <v>2</v>
      </c>
    </row>
    <row r="734" spans="1:6" x14ac:dyDescent="0.2">
      <c r="A734" t="s">
        <v>748</v>
      </c>
      <c r="B734" s="1">
        <v>41821</v>
      </c>
      <c r="C734" s="1">
        <v>35487</v>
      </c>
      <c r="D734" t="s">
        <v>81</v>
      </c>
      <c r="E734" t="s">
        <v>81</v>
      </c>
      <c r="F734">
        <f t="shared" ca="1" si="11"/>
        <v>1</v>
      </c>
    </row>
    <row r="735" spans="1:6" x14ac:dyDescent="0.2">
      <c r="A735" t="s">
        <v>748</v>
      </c>
      <c r="B735" s="1">
        <v>41821</v>
      </c>
      <c r="C735" s="1">
        <v>35487</v>
      </c>
      <c r="D735" t="s">
        <v>59</v>
      </c>
      <c r="E735" t="s">
        <v>81</v>
      </c>
      <c r="F735">
        <f t="shared" ca="1" si="11"/>
        <v>2</v>
      </c>
    </row>
    <row r="736" spans="1:6" x14ac:dyDescent="0.2">
      <c r="A736" t="s">
        <v>749</v>
      </c>
      <c r="B736" s="1">
        <v>41821</v>
      </c>
      <c r="C736" s="1">
        <v>35378</v>
      </c>
      <c r="D736" t="s">
        <v>110</v>
      </c>
      <c r="E736" t="s">
        <v>110</v>
      </c>
      <c r="F736">
        <f t="shared" ca="1" si="11"/>
        <v>1</v>
      </c>
    </row>
    <row r="737" spans="1:6" x14ac:dyDescent="0.2">
      <c r="A737" t="s">
        <v>750</v>
      </c>
      <c r="B737" s="1">
        <v>41821</v>
      </c>
      <c r="C737" s="1">
        <v>35324</v>
      </c>
      <c r="D737" t="s">
        <v>48</v>
      </c>
      <c r="E737" t="s">
        <v>48</v>
      </c>
      <c r="F737">
        <f t="shared" ca="1" si="11"/>
        <v>2</v>
      </c>
    </row>
    <row r="738" spans="1:6" x14ac:dyDescent="0.2">
      <c r="A738" t="s">
        <v>751</v>
      </c>
      <c r="B738" s="1">
        <v>41821</v>
      </c>
      <c r="C738" s="1">
        <v>35431</v>
      </c>
      <c r="D738" t="s">
        <v>139</v>
      </c>
      <c r="E738" t="s">
        <v>139</v>
      </c>
      <c r="F738">
        <f t="shared" ca="1" si="11"/>
        <v>2</v>
      </c>
    </row>
    <row r="739" spans="1:6" x14ac:dyDescent="0.2">
      <c r="A739" t="s">
        <v>752</v>
      </c>
      <c r="B739" s="1">
        <v>41821</v>
      </c>
      <c r="C739" s="1">
        <v>35328</v>
      </c>
      <c r="D739" t="s">
        <v>73</v>
      </c>
      <c r="E739" t="s">
        <v>73</v>
      </c>
      <c r="F739">
        <f t="shared" ca="1" si="11"/>
        <v>1</v>
      </c>
    </row>
    <row r="740" spans="1:6" x14ac:dyDescent="0.2">
      <c r="A740" t="s">
        <v>753</v>
      </c>
      <c r="B740" s="1">
        <v>41821</v>
      </c>
      <c r="C740" s="1">
        <v>35313</v>
      </c>
      <c r="D740" t="s">
        <v>98</v>
      </c>
      <c r="E740" t="s">
        <v>98</v>
      </c>
      <c r="F740">
        <f t="shared" ca="1" si="11"/>
        <v>2</v>
      </c>
    </row>
    <row r="741" spans="1:6" x14ac:dyDescent="0.2">
      <c r="A741" t="s">
        <v>754</v>
      </c>
      <c r="B741" s="1">
        <v>41821</v>
      </c>
      <c r="C741" s="1">
        <v>35591</v>
      </c>
      <c r="D741" t="s">
        <v>25</v>
      </c>
      <c r="E741" t="s">
        <v>25</v>
      </c>
      <c r="F741">
        <f t="shared" ca="1" si="11"/>
        <v>2</v>
      </c>
    </row>
    <row r="742" spans="1:6" x14ac:dyDescent="0.2">
      <c r="A742" t="s">
        <v>755</v>
      </c>
      <c r="B742" s="1">
        <v>41821</v>
      </c>
      <c r="C742" s="1">
        <v>35523</v>
      </c>
      <c r="D742" t="s">
        <v>35</v>
      </c>
      <c r="E742" t="s">
        <v>35</v>
      </c>
      <c r="F742">
        <f t="shared" ca="1" si="11"/>
        <v>2</v>
      </c>
    </row>
    <row r="743" spans="1:6" x14ac:dyDescent="0.2">
      <c r="A743" t="s">
        <v>756</v>
      </c>
      <c r="B743" s="1">
        <v>41821</v>
      </c>
      <c r="C743" s="1">
        <v>35455</v>
      </c>
      <c r="D743" t="s">
        <v>128</v>
      </c>
      <c r="E743" t="s">
        <v>128</v>
      </c>
      <c r="F743">
        <f t="shared" ca="1" si="11"/>
        <v>2</v>
      </c>
    </row>
    <row r="744" spans="1:6" x14ac:dyDescent="0.2">
      <c r="A744" t="s">
        <v>756</v>
      </c>
      <c r="B744" s="1">
        <v>41821</v>
      </c>
      <c r="C744" s="1">
        <v>35455</v>
      </c>
      <c r="D744" t="s">
        <v>25</v>
      </c>
      <c r="E744" t="s">
        <v>128</v>
      </c>
      <c r="F744">
        <f t="shared" ca="1" si="11"/>
        <v>1</v>
      </c>
    </row>
    <row r="745" spans="1:6" x14ac:dyDescent="0.2">
      <c r="A745" t="s">
        <v>757</v>
      </c>
      <c r="B745" s="1">
        <v>41821</v>
      </c>
      <c r="C745" s="1">
        <v>35382</v>
      </c>
      <c r="D745" t="s">
        <v>59</v>
      </c>
      <c r="E745" t="s">
        <v>59</v>
      </c>
      <c r="F745">
        <f t="shared" ca="1" si="11"/>
        <v>2</v>
      </c>
    </row>
    <row r="746" spans="1:6" x14ac:dyDescent="0.2">
      <c r="A746" t="s">
        <v>758</v>
      </c>
      <c r="B746" s="1">
        <v>41821</v>
      </c>
      <c r="C746" s="1">
        <v>35369</v>
      </c>
      <c r="D746" t="s">
        <v>217</v>
      </c>
      <c r="E746" t="s">
        <v>217</v>
      </c>
      <c r="F746">
        <f t="shared" ca="1" si="11"/>
        <v>1</v>
      </c>
    </row>
    <row r="747" spans="1:6" x14ac:dyDescent="0.2">
      <c r="A747" t="s">
        <v>759</v>
      </c>
      <c r="B747" s="1">
        <v>41821</v>
      </c>
      <c r="C747" s="1">
        <v>35397</v>
      </c>
      <c r="D747" t="s">
        <v>29</v>
      </c>
      <c r="E747" t="s">
        <v>29</v>
      </c>
      <c r="F747">
        <f t="shared" ca="1" si="11"/>
        <v>2</v>
      </c>
    </row>
    <row r="748" spans="1:6" x14ac:dyDescent="0.2">
      <c r="A748" t="s">
        <v>760</v>
      </c>
      <c r="B748" s="1">
        <v>41821</v>
      </c>
      <c r="C748" s="1">
        <v>35588</v>
      </c>
      <c r="D748" t="s">
        <v>128</v>
      </c>
      <c r="E748" t="s">
        <v>128</v>
      </c>
      <c r="F748">
        <f t="shared" ca="1" si="11"/>
        <v>1</v>
      </c>
    </row>
    <row r="749" spans="1:6" x14ac:dyDescent="0.2">
      <c r="A749" t="s">
        <v>761</v>
      </c>
      <c r="B749" s="1">
        <v>41821</v>
      </c>
      <c r="C749" s="1">
        <v>35367</v>
      </c>
      <c r="D749" t="s">
        <v>27</v>
      </c>
      <c r="E749" t="s">
        <v>27</v>
      </c>
      <c r="F749">
        <f t="shared" ca="1" si="11"/>
        <v>1</v>
      </c>
    </row>
    <row r="750" spans="1:6" x14ac:dyDescent="0.2">
      <c r="A750" t="s">
        <v>762</v>
      </c>
      <c r="B750" s="1">
        <v>41821</v>
      </c>
      <c r="C750" s="1">
        <v>35337</v>
      </c>
      <c r="D750" t="s">
        <v>11</v>
      </c>
      <c r="E750" t="s">
        <v>11</v>
      </c>
      <c r="F750">
        <f t="shared" ca="1" si="11"/>
        <v>2</v>
      </c>
    </row>
    <row r="751" spans="1:6" x14ac:dyDescent="0.2">
      <c r="A751" t="s">
        <v>763</v>
      </c>
      <c r="B751" s="1">
        <v>41821</v>
      </c>
      <c r="C751" s="1">
        <v>35445</v>
      </c>
      <c r="D751" t="s">
        <v>148</v>
      </c>
      <c r="E751" t="s">
        <v>148</v>
      </c>
      <c r="F751">
        <f t="shared" ca="1" si="11"/>
        <v>2</v>
      </c>
    </row>
    <row r="752" spans="1:6" x14ac:dyDescent="0.2">
      <c r="A752" t="s">
        <v>764</v>
      </c>
      <c r="B752" s="1">
        <v>41821</v>
      </c>
      <c r="C752" s="1">
        <v>35282</v>
      </c>
      <c r="D752" t="s">
        <v>128</v>
      </c>
      <c r="E752" t="s">
        <v>128</v>
      </c>
      <c r="F752">
        <f t="shared" ca="1" si="11"/>
        <v>1</v>
      </c>
    </row>
    <row r="753" spans="1:6" x14ac:dyDescent="0.2">
      <c r="A753" t="s">
        <v>765</v>
      </c>
      <c r="B753" s="1">
        <v>41821</v>
      </c>
      <c r="C753" s="1">
        <v>35565</v>
      </c>
      <c r="D753" t="s">
        <v>78</v>
      </c>
      <c r="E753" t="s">
        <v>78</v>
      </c>
      <c r="F753">
        <f t="shared" ca="1" si="11"/>
        <v>1</v>
      </c>
    </row>
    <row r="754" spans="1:6" x14ac:dyDescent="0.2">
      <c r="A754" t="s">
        <v>766</v>
      </c>
      <c r="B754" s="1">
        <v>41821</v>
      </c>
      <c r="C754" s="1">
        <v>35516</v>
      </c>
      <c r="D754" t="s">
        <v>133</v>
      </c>
      <c r="E754" t="s">
        <v>133</v>
      </c>
      <c r="F754">
        <f t="shared" ca="1" si="11"/>
        <v>2</v>
      </c>
    </row>
    <row r="755" spans="1:6" x14ac:dyDescent="0.2">
      <c r="A755" t="s">
        <v>767</v>
      </c>
      <c r="B755" s="1">
        <v>41821</v>
      </c>
      <c r="C755" s="1">
        <v>35369</v>
      </c>
      <c r="D755" t="s">
        <v>217</v>
      </c>
      <c r="E755" t="s">
        <v>217</v>
      </c>
      <c r="F755">
        <f t="shared" ca="1" si="11"/>
        <v>1</v>
      </c>
    </row>
    <row r="756" spans="1:6" x14ac:dyDescent="0.2">
      <c r="A756" t="s">
        <v>768</v>
      </c>
      <c r="B756" s="1">
        <v>41821</v>
      </c>
      <c r="C756" s="1">
        <v>35431</v>
      </c>
      <c r="D756" t="s">
        <v>78</v>
      </c>
      <c r="E756" t="s">
        <v>78</v>
      </c>
      <c r="F756">
        <f t="shared" ca="1" si="11"/>
        <v>1</v>
      </c>
    </row>
    <row r="757" spans="1:6" x14ac:dyDescent="0.2">
      <c r="A757" t="s">
        <v>769</v>
      </c>
      <c r="B757" s="1">
        <v>41821</v>
      </c>
      <c r="C757" s="1">
        <v>35369</v>
      </c>
      <c r="D757" t="s">
        <v>40</v>
      </c>
      <c r="E757" t="s">
        <v>40</v>
      </c>
      <c r="F757">
        <f t="shared" ca="1" si="11"/>
        <v>1</v>
      </c>
    </row>
    <row r="758" spans="1:6" x14ac:dyDescent="0.2">
      <c r="A758" t="s">
        <v>770</v>
      </c>
      <c r="B758" s="1">
        <v>41821</v>
      </c>
      <c r="C758" s="1">
        <v>35592</v>
      </c>
      <c r="D758" t="s">
        <v>51</v>
      </c>
      <c r="E758" t="s">
        <v>51</v>
      </c>
      <c r="F758">
        <f t="shared" ca="1" si="11"/>
        <v>2</v>
      </c>
    </row>
    <row r="759" spans="1:6" x14ac:dyDescent="0.2">
      <c r="A759" t="s">
        <v>771</v>
      </c>
      <c r="B759" s="1">
        <v>41821</v>
      </c>
      <c r="C759" s="1">
        <v>35616</v>
      </c>
      <c r="D759" t="s">
        <v>48</v>
      </c>
      <c r="E759" t="s">
        <v>48</v>
      </c>
      <c r="F759">
        <f t="shared" ca="1" si="11"/>
        <v>2</v>
      </c>
    </row>
    <row r="760" spans="1:6" x14ac:dyDescent="0.2">
      <c r="A760" t="s">
        <v>772</v>
      </c>
      <c r="B760" s="1">
        <v>41821</v>
      </c>
      <c r="C760" s="1">
        <v>35314</v>
      </c>
      <c r="D760" t="s">
        <v>15</v>
      </c>
      <c r="E760" t="s">
        <v>15</v>
      </c>
      <c r="F760">
        <f t="shared" ca="1" si="11"/>
        <v>2</v>
      </c>
    </row>
    <row r="761" spans="1:6" x14ac:dyDescent="0.2">
      <c r="A761" t="s">
        <v>773</v>
      </c>
      <c r="B761" s="1">
        <v>41821</v>
      </c>
      <c r="C761" s="1">
        <v>35482</v>
      </c>
      <c r="D761" t="s">
        <v>139</v>
      </c>
      <c r="E761" t="s">
        <v>139</v>
      </c>
      <c r="F761">
        <f t="shared" ca="1" si="11"/>
        <v>2</v>
      </c>
    </row>
    <row r="762" spans="1:6" x14ac:dyDescent="0.2">
      <c r="A762" t="s">
        <v>774</v>
      </c>
      <c r="B762" s="1">
        <v>41821</v>
      </c>
      <c r="C762" s="1">
        <v>35406</v>
      </c>
      <c r="D762" t="s">
        <v>59</v>
      </c>
      <c r="E762" t="s">
        <v>59</v>
      </c>
      <c r="F762">
        <f t="shared" ca="1" si="11"/>
        <v>1</v>
      </c>
    </row>
    <row r="763" spans="1:6" x14ac:dyDescent="0.2">
      <c r="A763" t="s">
        <v>775</v>
      </c>
      <c r="B763" s="1">
        <v>41821</v>
      </c>
      <c r="C763" s="1">
        <v>35327</v>
      </c>
      <c r="D763" t="s">
        <v>184</v>
      </c>
      <c r="E763" t="s">
        <v>184</v>
      </c>
      <c r="F763">
        <f t="shared" ca="1" si="11"/>
        <v>1</v>
      </c>
    </row>
    <row r="764" spans="1:6" x14ac:dyDescent="0.2">
      <c r="A764" t="s">
        <v>776</v>
      </c>
      <c r="B764" s="1">
        <v>41821</v>
      </c>
      <c r="C764" s="1">
        <v>35522</v>
      </c>
      <c r="D764" t="s">
        <v>68</v>
      </c>
      <c r="E764" t="s">
        <v>68</v>
      </c>
      <c r="F764">
        <f t="shared" ca="1" si="11"/>
        <v>1</v>
      </c>
    </row>
    <row r="765" spans="1:6" x14ac:dyDescent="0.2">
      <c r="A765" t="s">
        <v>777</v>
      </c>
      <c r="B765" s="1">
        <v>41821</v>
      </c>
      <c r="C765" s="1">
        <v>35386</v>
      </c>
      <c r="D765" t="s">
        <v>15</v>
      </c>
      <c r="E765" t="s">
        <v>15</v>
      </c>
      <c r="F765">
        <f t="shared" ca="1" si="11"/>
        <v>2</v>
      </c>
    </row>
    <row r="766" spans="1:6" x14ac:dyDescent="0.2">
      <c r="A766" t="s">
        <v>778</v>
      </c>
      <c r="B766" s="1">
        <v>41821</v>
      </c>
      <c r="C766" s="1">
        <v>35516</v>
      </c>
      <c r="D766" t="s">
        <v>59</v>
      </c>
      <c r="E766" t="s">
        <v>59</v>
      </c>
      <c r="F766">
        <f t="shared" ca="1" si="11"/>
        <v>1</v>
      </c>
    </row>
    <row r="767" spans="1:6" x14ac:dyDescent="0.2">
      <c r="A767" t="s">
        <v>779</v>
      </c>
      <c r="B767" s="1">
        <v>41821</v>
      </c>
      <c r="C767" s="1">
        <v>35262</v>
      </c>
      <c r="D767" t="s">
        <v>25</v>
      </c>
      <c r="E767" t="s">
        <v>25</v>
      </c>
      <c r="F767">
        <f t="shared" ca="1" si="11"/>
        <v>2</v>
      </c>
    </row>
    <row r="768" spans="1:6" x14ac:dyDescent="0.2">
      <c r="A768" t="s">
        <v>780</v>
      </c>
      <c r="B768" s="1">
        <v>41821</v>
      </c>
      <c r="C768" s="1">
        <v>35331</v>
      </c>
      <c r="D768" t="s">
        <v>11</v>
      </c>
      <c r="E768" t="s">
        <v>11</v>
      </c>
      <c r="F768">
        <f t="shared" ca="1" si="11"/>
        <v>2</v>
      </c>
    </row>
    <row r="769" spans="1:6" x14ac:dyDescent="0.2">
      <c r="A769" t="s">
        <v>781</v>
      </c>
      <c r="B769" s="1">
        <v>41821</v>
      </c>
      <c r="C769" s="1">
        <v>35254</v>
      </c>
      <c r="D769" t="s">
        <v>38</v>
      </c>
      <c r="E769" t="s">
        <v>38</v>
      </c>
      <c r="F769">
        <f t="shared" ca="1" si="11"/>
        <v>2</v>
      </c>
    </row>
    <row r="770" spans="1:6" x14ac:dyDescent="0.2">
      <c r="A770" t="s">
        <v>781</v>
      </c>
      <c r="B770" s="1">
        <v>41821</v>
      </c>
      <c r="C770" s="1">
        <v>35254</v>
      </c>
      <c r="D770" t="s">
        <v>133</v>
      </c>
      <c r="E770" t="s">
        <v>38</v>
      </c>
      <c r="F770">
        <f t="shared" ca="1" si="11"/>
        <v>1</v>
      </c>
    </row>
    <row r="771" spans="1:6" x14ac:dyDescent="0.2">
      <c r="A771" t="s">
        <v>782</v>
      </c>
      <c r="B771" s="1">
        <v>41821</v>
      </c>
      <c r="C771" s="1">
        <v>35383</v>
      </c>
      <c r="D771" t="s">
        <v>35</v>
      </c>
      <c r="E771" t="s">
        <v>35</v>
      </c>
      <c r="F771">
        <f t="shared" ref="F771:F834" ca="1" si="12">RANDBETWEEN(1,2)</f>
        <v>2</v>
      </c>
    </row>
    <row r="772" spans="1:6" x14ac:dyDescent="0.2">
      <c r="A772" t="s">
        <v>783</v>
      </c>
      <c r="B772" s="1">
        <v>41821</v>
      </c>
      <c r="C772" s="1">
        <v>35328</v>
      </c>
      <c r="D772" t="s">
        <v>217</v>
      </c>
      <c r="E772" t="s">
        <v>217</v>
      </c>
      <c r="F772">
        <f t="shared" ca="1" si="12"/>
        <v>1</v>
      </c>
    </row>
    <row r="773" spans="1:6" x14ac:dyDescent="0.2">
      <c r="A773" t="s">
        <v>784</v>
      </c>
      <c r="B773" s="1">
        <v>41821</v>
      </c>
      <c r="C773" s="1">
        <v>35495</v>
      </c>
      <c r="D773" t="s">
        <v>55</v>
      </c>
      <c r="E773" t="s">
        <v>55</v>
      </c>
      <c r="F773">
        <f t="shared" ca="1" si="12"/>
        <v>2</v>
      </c>
    </row>
    <row r="774" spans="1:6" x14ac:dyDescent="0.2">
      <c r="A774" t="s">
        <v>785</v>
      </c>
      <c r="B774" s="1">
        <v>41821</v>
      </c>
      <c r="C774" s="1">
        <v>35263</v>
      </c>
      <c r="D774" t="s">
        <v>7</v>
      </c>
      <c r="E774" t="s">
        <v>7</v>
      </c>
      <c r="F774">
        <f t="shared" ca="1" si="12"/>
        <v>2</v>
      </c>
    </row>
    <row r="775" spans="1:6" x14ac:dyDescent="0.2">
      <c r="A775" t="s">
        <v>786</v>
      </c>
      <c r="B775" s="1">
        <v>41821</v>
      </c>
      <c r="C775" s="1">
        <v>35528</v>
      </c>
      <c r="D775" t="s">
        <v>35</v>
      </c>
      <c r="E775" t="s">
        <v>35</v>
      </c>
      <c r="F775">
        <f t="shared" ca="1" si="12"/>
        <v>2</v>
      </c>
    </row>
    <row r="776" spans="1:6" x14ac:dyDescent="0.2">
      <c r="A776" t="s">
        <v>787</v>
      </c>
      <c r="B776" s="1">
        <v>41821</v>
      </c>
      <c r="C776" s="1">
        <v>35601</v>
      </c>
      <c r="D776" t="s">
        <v>94</v>
      </c>
      <c r="E776" t="s">
        <v>94</v>
      </c>
      <c r="F776">
        <f t="shared" ca="1" si="12"/>
        <v>2</v>
      </c>
    </row>
    <row r="777" spans="1:6" x14ac:dyDescent="0.2">
      <c r="A777" t="s">
        <v>788</v>
      </c>
      <c r="B777" s="1">
        <v>41821</v>
      </c>
      <c r="C777" s="1">
        <v>35478</v>
      </c>
      <c r="D777" t="s">
        <v>73</v>
      </c>
      <c r="E777" t="s">
        <v>73</v>
      </c>
      <c r="F777">
        <f t="shared" ca="1" si="12"/>
        <v>1</v>
      </c>
    </row>
    <row r="778" spans="1:6" x14ac:dyDescent="0.2">
      <c r="A778" t="s">
        <v>789</v>
      </c>
      <c r="B778" s="1">
        <v>41821</v>
      </c>
      <c r="C778" s="1">
        <v>35476</v>
      </c>
      <c r="D778" t="s">
        <v>217</v>
      </c>
      <c r="E778" t="s">
        <v>217</v>
      </c>
      <c r="F778">
        <f t="shared" ca="1" si="12"/>
        <v>1</v>
      </c>
    </row>
    <row r="779" spans="1:6" x14ac:dyDescent="0.2">
      <c r="A779" t="s">
        <v>790</v>
      </c>
      <c r="B779" s="1">
        <v>41821</v>
      </c>
      <c r="C779" s="1">
        <v>35327</v>
      </c>
      <c r="D779" t="s">
        <v>55</v>
      </c>
      <c r="E779" t="s">
        <v>55</v>
      </c>
      <c r="F779">
        <f t="shared" ca="1" si="12"/>
        <v>1</v>
      </c>
    </row>
    <row r="780" spans="1:6" x14ac:dyDescent="0.2">
      <c r="A780" t="s">
        <v>791</v>
      </c>
      <c r="B780" s="1">
        <v>41821</v>
      </c>
      <c r="C780" s="1">
        <v>35448</v>
      </c>
      <c r="D780" t="s">
        <v>38</v>
      </c>
      <c r="E780" t="s">
        <v>38</v>
      </c>
      <c r="F780">
        <f t="shared" ca="1" si="12"/>
        <v>2</v>
      </c>
    </row>
    <row r="781" spans="1:6" x14ac:dyDescent="0.2">
      <c r="A781" t="s">
        <v>792</v>
      </c>
      <c r="B781" s="1">
        <v>41821</v>
      </c>
      <c r="C781" s="1">
        <v>35288</v>
      </c>
      <c r="D781" t="s">
        <v>81</v>
      </c>
      <c r="E781" t="s">
        <v>81</v>
      </c>
      <c r="F781">
        <f t="shared" ca="1" si="12"/>
        <v>1</v>
      </c>
    </row>
    <row r="782" spans="1:6" x14ac:dyDescent="0.2">
      <c r="A782" t="s">
        <v>793</v>
      </c>
      <c r="B782" s="1">
        <v>41821</v>
      </c>
      <c r="C782" s="1">
        <v>35433</v>
      </c>
      <c r="D782" t="s">
        <v>141</v>
      </c>
      <c r="E782" t="s">
        <v>141</v>
      </c>
      <c r="F782">
        <f t="shared" ca="1" si="12"/>
        <v>1</v>
      </c>
    </row>
    <row r="783" spans="1:6" x14ac:dyDescent="0.2">
      <c r="A783" t="s">
        <v>794</v>
      </c>
      <c r="B783" s="1">
        <v>41821</v>
      </c>
      <c r="C783" s="1">
        <v>35548</v>
      </c>
      <c r="D783" t="s">
        <v>133</v>
      </c>
      <c r="E783" t="s">
        <v>133</v>
      </c>
      <c r="F783">
        <f t="shared" ca="1" si="12"/>
        <v>1</v>
      </c>
    </row>
    <row r="784" spans="1:6" x14ac:dyDescent="0.2">
      <c r="A784" t="s">
        <v>795</v>
      </c>
      <c r="B784" s="1">
        <v>41821</v>
      </c>
      <c r="C784" s="1">
        <v>35262</v>
      </c>
      <c r="D784" t="s">
        <v>51</v>
      </c>
      <c r="E784" t="s">
        <v>51</v>
      </c>
      <c r="F784">
        <f t="shared" ca="1" si="12"/>
        <v>1</v>
      </c>
    </row>
    <row r="785" spans="1:6" x14ac:dyDescent="0.2">
      <c r="A785" t="s">
        <v>796</v>
      </c>
      <c r="B785" s="1">
        <v>41821</v>
      </c>
      <c r="C785" s="1">
        <v>35610</v>
      </c>
      <c r="D785" t="s">
        <v>89</v>
      </c>
      <c r="E785" t="s">
        <v>89</v>
      </c>
      <c r="F785">
        <f t="shared" ca="1" si="12"/>
        <v>1</v>
      </c>
    </row>
    <row r="786" spans="1:6" x14ac:dyDescent="0.2">
      <c r="A786" t="s">
        <v>797</v>
      </c>
      <c r="B786" s="1">
        <v>41821</v>
      </c>
      <c r="C786" s="1">
        <v>35458</v>
      </c>
      <c r="D786" t="s">
        <v>217</v>
      </c>
      <c r="E786" t="s">
        <v>217</v>
      </c>
      <c r="F786">
        <f t="shared" ca="1" si="12"/>
        <v>1</v>
      </c>
    </row>
    <row r="787" spans="1:6" x14ac:dyDescent="0.2">
      <c r="A787" t="s">
        <v>798</v>
      </c>
      <c r="B787" s="1">
        <v>41821</v>
      </c>
      <c r="C787" s="1">
        <v>35552</v>
      </c>
      <c r="D787" t="s">
        <v>92</v>
      </c>
      <c r="E787" t="s">
        <v>92</v>
      </c>
      <c r="F787">
        <f t="shared" ca="1" si="12"/>
        <v>2</v>
      </c>
    </row>
    <row r="788" spans="1:6" x14ac:dyDescent="0.2">
      <c r="A788" t="s">
        <v>799</v>
      </c>
      <c r="B788" s="1">
        <v>41821</v>
      </c>
      <c r="C788" s="1">
        <v>35452</v>
      </c>
      <c r="D788" t="s">
        <v>17</v>
      </c>
      <c r="E788" t="s">
        <v>17</v>
      </c>
      <c r="F788">
        <f t="shared" ca="1" si="12"/>
        <v>2</v>
      </c>
    </row>
    <row r="789" spans="1:6" x14ac:dyDescent="0.2">
      <c r="A789" t="s">
        <v>800</v>
      </c>
      <c r="B789" s="1">
        <v>41821</v>
      </c>
      <c r="C789" s="1">
        <v>35614</v>
      </c>
      <c r="D789" t="s">
        <v>68</v>
      </c>
      <c r="E789" t="s">
        <v>68</v>
      </c>
      <c r="F789">
        <f t="shared" ca="1" si="12"/>
        <v>1</v>
      </c>
    </row>
    <row r="790" spans="1:6" x14ac:dyDescent="0.2">
      <c r="A790" t="s">
        <v>801</v>
      </c>
      <c r="B790" s="1">
        <v>41821</v>
      </c>
      <c r="C790" s="1">
        <v>35418</v>
      </c>
      <c r="D790" t="s">
        <v>20</v>
      </c>
      <c r="E790" t="s">
        <v>20</v>
      </c>
      <c r="F790">
        <f t="shared" ca="1" si="12"/>
        <v>2</v>
      </c>
    </row>
    <row r="791" spans="1:6" x14ac:dyDescent="0.2">
      <c r="A791" t="s">
        <v>802</v>
      </c>
      <c r="B791" s="1">
        <v>41821</v>
      </c>
      <c r="C791" s="1">
        <v>35533</v>
      </c>
      <c r="D791" t="s">
        <v>25</v>
      </c>
      <c r="E791" t="s">
        <v>25</v>
      </c>
      <c r="F791">
        <f t="shared" ca="1" si="12"/>
        <v>2</v>
      </c>
    </row>
    <row r="792" spans="1:6" x14ac:dyDescent="0.2">
      <c r="A792" t="s">
        <v>803</v>
      </c>
      <c r="B792" s="1">
        <v>41821</v>
      </c>
      <c r="C792" s="1">
        <v>35515</v>
      </c>
      <c r="D792" t="s">
        <v>217</v>
      </c>
      <c r="E792" t="s">
        <v>217</v>
      </c>
      <c r="F792">
        <f t="shared" ca="1" si="12"/>
        <v>2</v>
      </c>
    </row>
    <row r="793" spans="1:6" x14ac:dyDescent="0.2">
      <c r="A793" t="s">
        <v>804</v>
      </c>
      <c r="B793" s="1">
        <v>41821</v>
      </c>
      <c r="C793" s="1">
        <v>35542</v>
      </c>
      <c r="D793" t="s">
        <v>62</v>
      </c>
      <c r="E793" t="s">
        <v>62</v>
      </c>
      <c r="F793">
        <f t="shared" ca="1" si="12"/>
        <v>1</v>
      </c>
    </row>
    <row r="794" spans="1:6" x14ac:dyDescent="0.2">
      <c r="A794" t="s">
        <v>805</v>
      </c>
      <c r="B794" s="1">
        <v>41821</v>
      </c>
      <c r="C794" s="1">
        <v>35503</v>
      </c>
      <c r="D794" t="s">
        <v>27</v>
      </c>
      <c r="E794" t="s">
        <v>27</v>
      </c>
      <c r="F794">
        <f t="shared" ca="1" si="12"/>
        <v>2</v>
      </c>
    </row>
    <row r="795" spans="1:6" x14ac:dyDescent="0.2">
      <c r="A795" t="s">
        <v>806</v>
      </c>
      <c r="B795" s="1">
        <v>41821</v>
      </c>
      <c r="C795" s="1">
        <v>35347</v>
      </c>
      <c r="D795" t="s">
        <v>17</v>
      </c>
      <c r="E795" t="s">
        <v>17</v>
      </c>
      <c r="F795">
        <f t="shared" ca="1" si="12"/>
        <v>1</v>
      </c>
    </row>
    <row r="796" spans="1:6" x14ac:dyDescent="0.2">
      <c r="A796" t="s">
        <v>807</v>
      </c>
      <c r="B796" s="1">
        <v>41821</v>
      </c>
      <c r="C796" s="1">
        <v>35376</v>
      </c>
      <c r="D796" t="s">
        <v>55</v>
      </c>
      <c r="E796" t="s">
        <v>55</v>
      </c>
      <c r="F796">
        <f t="shared" ca="1" si="12"/>
        <v>1</v>
      </c>
    </row>
    <row r="797" spans="1:6" x14ac:dyDescent="0.2">
      <c r="A797" t="s">
        <v>808</v>
      </c>
      <c r="B797" s="1">
        <v>41821</v>
      </c>
      <c r="C797" s="1">
        <v>35383</v>
      </c>
      <c r="D797" t="s">
        <v>7</v>
      </c>
      <c r="E797" t="s">
        <v>7</v>
      </c>
      <c r="F797">
        <f t="shared" ca="1" si="12"/>
        <v>2</v>
      </c>
    </row>
    <row r="798" spans="1:6" x14ac:dyDescent="0.2">
      <c r="A798" t="s">
        <v>809</v>
      </c>
      <c r="B798" s="1">
        <v>41821</v>
      </c>
      <c r="C798" s="1">
        <v>35535</v>
      </c>
      <c r="D798" t="s">
        <v>46</v>
      </c>
      <c r="E798" t="s">
        <v>46</v>
      </c>
      <c r="F798">
        <f t="shared" ca="1" si="12"/>
        <v>1</v>
      </c>
    </row>
    <row r="799" spans="1:6" x14ac:dyDescent="0.2">
      <c r="A799" t="s">
        <v>810</v>
      </c>
      <c r="B799" s="1">
        <v>41821</v>
      </c>
      <c r="C799" s="1">
        <v>35274</v>
      </c>
      <c r="D799" t="s">
        <v>217</v>
      </c>
      <c r="E799" t="s">
        <v>217</v>
      </c>
      <c r="F799">
        <f t="shared" ca="1" si="12"/>
        <v>2</v>
      </c>
    </row>
    <row r="800" spans="1:6" x14ac:dyDescent="0.2">
      <c r="A800" t="s">
        <v>811</v>
      </c>
      <c r="B800" s="1">
        <v>41821</v>
      </c>
      <c r="C800" s="1">
        <v>35366</v>
      </c>
      <c r="D800" t="s">
        <v>55</v>
      </c>
      <c r="E800" t="s">
        <v>55</v>
      </c>
      <c r="F800">
        <f t="shared" ca="1" si="12"/>
        <v>1</v>
      </c>
    </row>
    <row r="801" spans="1:6" x14ac:dyDescent="0.2">
      <c r="A801" t="s">
        <v>812</v>
      </c>
      <c r="B801" s="1">
        <v>41821</v>
      </c>
      <c r="C801" s="1">
        <v>35470</v>
      </c>
      <c r="D801" t="s">
        <v>9</v>
      </c>
      <c r="E801" t="s">
        <v>9</v>
      </c>
      <c r="F801">
        <f t="shared" ca="1" si="12"/>
        <v>2</v>
      </c>
    </row>
    <row r="802" spans="1:6" x14ac:dyDescent="0.2">
      <c r="A802" t="s">
        <v>813</v>
      </c>
      <c r="B802" s="1">
        <v>41821</v>
      </c>
      <c r="C802" s="1">
        <v>35481</v>
      </c>
      <c r="D802" t="s">
        <v>48</v>
      </c>
      <c r="E802" t="s">
        <v>48</v>
      </c>
      <c r="F802">
        <f t="shared" ca="1" si="12"/>
        <v>1</v>
      </c>
    </row>
    <row r="803" spans="1:6" x14ac:dyDescent="0.2">
      <c r="A803" t="s">
        <v>814</v>
      </c>
      <c r="B803" s="1">
        <v>41821</v>
      </c>
      <c r="C803" s="1">
        <v>35261</v>
      </c>
      <c r="D803" t="s">
        <v>98</v>
      </c>
      <c r="E803" t="s">
        <v>98</v>
      </c>
      <c r="F803">
        <f t="shared" ca="1" si="12"/>
        <v>2</v>
      </c>
    </row>
    <row r="804" spans="1:6" x14ac:dyDescent="0.2">
      <c r="A804" t="s">
        <v>815</v>
      </c>
      <c r="B804" s="1">
        <v>41821</v>
      </c>
      <c r="C804" s="1">
        <v>35506</v>
      </c>
      <c r="D804" t="s">
        <v>68</v>
      </c>
      <c r="E804" t="s">
        <v>68</v>
      </c>
      <c r="F804">
        <f t="shared" ca="1" si="12"/>
        <v>2</v>
      </c>
    </row>
    <row r="805" spans="1:6" x14ac:dyDescent="0.2">
      <c r="A805" t="s">
        <v>816</v>
      </c>
      <c r="B805" s="1">
        <v>41821</v>
      </c>
      <c r="C805" s="1">
        <v>35494</v>
      </c>
      <c r="D805" t="s">
        <v>148</v>
      </c>
      <c r="E805" t="s">
        <v>148</v>
      </c>
      <c r="F805">
        <f t="shared" ca="1" si="12"/>
        <v>2</v>
      </c>
    </row>
    <row r="806" spans="1:6" x14ac:dyDescent="0.2">
      <c r="A806" t="s">
        <v>817</v>
      </c>
      <c r="B806" s="1">
        <v>41821</v>
      </c>
      <c r="C806" s="1">
        <v>35322</v>
      </c>
      <c r="D806" t="s">
        <v>92</v>
      </c>
      <c r="E806" t="s">
        <v>92</v>
      </c>
      <c r="F806">
        <f t="shared" ca="1" si="12"/>
        <v>2</v>
      </c>
    </row>
    <row r="807" spans="1:6" x14ac:dyDescent="0.2">
      <c r="A807" t="s">
        <v>818</v>
      </c>
      <c r="B807" s="1">
        <v>41821</v>
      </c>
      <c r="C807" s="1">
        <v>35259</v>
      </c>
      <c r="D807" t="s">
        <v>148</v>
      </c>
      <c r="E807" t="s">
        <v>148</v>
      </c>
      <c r="F807">
        <f t="shared" ca="1" si="12"/>
        <v>1</v>
      </c>
    </row>
    <row r="808" spans="1:6" x14ac:dyDescent="0.2">
      <c r="A808" t="s">
        <v>819</v>
      </c>
      <c r="B808" s="1">
        <v>41821</v>
      </c>
      <c r="C808" s="1">
        <v>35435</v>
      </c>
      <c r="D808" t="s">
        <v>32</v>
      </c>
      <c r="E808" t="s">
        <v>32</v>
      </c>
      <c r="F808">
        <f t="shared" ca="1" si="12"/>
        <v>1</v>
      </c>
    </row>
    <row r="809" spans="1:6" x14ac:dyDescent="0.2">
      <c r="A809" t="s">
        <v>820</v>
      </c>
      <c r="B809" s="1">
        <v>41821</v>
      </c>
      <c r="C809" s="1">
        <v>35269</v>
      </c>
      <c r="D809" t="s">
        <v>65</v>
      </c>
      <c r="E809" t="s">
        <v>65</v>
      </c>
      <c r="F809">
        <f t="shared" ca="1" si="12"/>
        <v>2</v>
      </c>
    </row>
    <row r="810" spans="1:6" x14ac:dyDescent="0.2">
      <c r="A810" t="s">
        <v>821</v>
      </c>
      <c r="B810" s="1">
        <v>41821</v>
      </c>
      <c r="C810" s="1">
        <v>35530</v>
      </c>
      <c r="D810" t="s">
        <v>42</v>
      </c>
      <c r="E810" t="s">
        <v>42</v>
      </c>
      <c r="F810">
        <f t="shared" ca="1" si="12"/>
        <v>2</v>
      </c>
    </row>
    <row r="811" spans="1:6" x14ac:dyDescent="0.2">
      <c r="A811" t="s">
        <v>822</v>
      </c>
      <c r="B811" s="1">
        <v>41821</v>
      </c>
      <c r="C811" s="1">
        <v>35294</v>
      </c>
      <c r="D811" t="s">
        <v>38</v>
      </c>
      <c r="E811" t="s">
        <v>38</v>
      </c>
      <c r="F811">
        <f t="shared" ca="1" si="12"/>
        <v>1</v>
      </c>
    </row>
    <row r="812" spans="1:6" x14ac:dyDescent="0.2">
      <c r="A812" t="s">
        <v>823</v>
      </c>
      <c r="B812" s="1">
        <v>41821</v>
      </c>
      <c r="C812" s="1">
        <v>35348</v>
      </c>
      <c r="D812" t="s">
        <v>27</v>
      </c>
      <c r="E812" t="s">
        <v>27</v>
      </c>
      <c r="F812">
        <f t="shared" ca="1" si="12"/>
        <v>1</v>
      </c>
    </row>
    <row r="813" spans="1:6" x14ac:dyDescent="0.2">
      <c r="A813" t="s">
        <v>824</v>
      </c>
      <c r="B813" s="1">
        <v>41821</v>
      </c>
      <c r="C813" s="1">
        <v>35534</v>
      </c>
      <c r="D813" t="s">
        <v>128</v>
      </c>
      <c r="E813" t="s">
        <v>128</v>
      </c>
      <c r="F813">
        <f t="shared" ca="1" si="12"/>
        <v>1</v>
      </c>
    </row>
    <row r="814" spans="1:6" x14ac:dyDescent="0.2">
      <c r="A814" t="s">
        <v>825</v>
      </c>
      <c r="B814" s="1">
        <v>41821</v>
      </c>
      <c r="C814" s="1">
        <v>35558</v>
      </c>
      <c r="D814" t="s">
        <v>35</v>
      </c>
      <c r="E814" t="s">
        <v>35</v>
      </c>
      <c r="F814">
        <f t="shared" ca="1" si="12"/>
        <v>2</v>
      </c>
    </row>
    <row r="815" spans="1:6" x14ac:dyDescent="0.2">
      <c r="A815" t="s">
        <v>826</v>
      </c>
      <c r="B815" s="1">
        <v>41821</v>
      </c>
      <c r="C815" s="1">
        <v>35372</v>
      </c>
      <c r="D815" t="s">
        <v>42</v>
      </c>
      <c r="E815" t="s">
        <v>42</v>
      </c>
      <c r="F815">
        <f t="shared" ca="1" si="12"/>
        <v>1</v>
      </c>
    </row>
    <row r="816" spans="1:6" x14ac:dyDescent="0.2">
      <c r="A816" t="s">
        <v>827</v>
      </c>
      <c r="B816" s="1">
        <v>41821</v>
      </c>
      <c r="C816" s="1">
        <v>35544</v>
      </c>
      <c r="D816" t="s">
        <v>15</v>
      </c>
      <c r="E816" t="s">
        <v>15</v>
      </c>
      <c r="F816">
        <f t="shared" ca="1" si="12"/>
        <v>2</v>
      </c>
    </row>
    <row r="817" spans="1:6" x14ac:dyDescent="0.2">
      <c r="A817" t="s">
        <v>828</v>
      </c>
      <c r="B817" s="1">
        <v>41821</v>
      </c>
      <c r="C817" s="1">
        <v>35453</v>
      </c>
      <c r="D817" t="s">
        <v>78</v>
      </c>
      <c r="E817" t="s">
        <v>78</v>
      </c>
      <c r="F817">
        <f t="shared" ca="1" si="12"/>
        <v>2</v>
      </c>
    </row>
    <row r="818" spans="1:6" x14ac:dyDescent="0.2">
      <c r="A818" t="s">
        <v>829</v>
      </c>
      <c r="B818" s="1">
        <v>41821</v>
      </c>
      <c r="C818" s="1">
        <v>35495</v>
      </c>
      <c r="D818" t="s">
        <v>40</v>
      </c>
      <c r="E818" t="s">
        <v>40</v>
      </c>
      <c r="F818">
        <f t="shared" ca="1" si="12"/>
        <v>2</v>
      </c>
    </row>
    <row r="819" spans="1:6" x14ac:dyDescent="0.2">
      <c r="A819" t="s">
        <v>830</v>
      </c>
      <c r="B819" s="1">
        <v>41821</v>
      </c>
      <c r="C819" s="1">
        <v>35532</v>
      </c>
      <c r="D819" t="s">
        <v>78</v>
      </c>
      <c r="E819" t="s">
        <v>78</v>
      </c>
      <c r="F819">
        <f t="shared" ca="1" si="12"/>
        <v>2</v>
      </c>
    </row>
    <row r="820" spans="1:6" x14ac:dyDescent="0.2">
      <c r="A820" t="s">
        <v>830</v>
      </c>
      <c r="B820" s="1">
        <v>41821</v>
      </c>
      <c r="C820" s="1">
        <v>35532</v>
      </c>
      <c r="D820" t="s">
        <v>139</v>
      </c>
      <c r="E820" t="s">
        <v>78</v>
      </c>
      <c r="F820">
        <f t="shared" ca="1" si="12"/>
        <v>1</v>
      </c>
    </row>
    <row r="821" spans="1:6" x14ac:dyDescent="0.2">
      <c r="A821" t="s">
        <v>831</v>
      </c>
      <c r="B821" s="1">
        <v>41821</v>
      </c>
      <c r="C821" s="1">
        <v>35449</v>
      </c>
      <c r="D821" t="s">
        <v>38</v>
      </c>
      <c r="E821" t="s">
        <v>38</v>
      </c>
      <c r="F821">
        <f t="shared" ca="1" si="12"/>
        <v>1</v>
      </c>
    </row>
    <row r="822" spans="1:6" x14ac:dyDescent="0.2">
      <c r="A822" t="s">
        <v>832</v>
      </c>
      <c r="B822" s="1">
        <v>41821</v>
      </c>
      <c r="C822" s="1">
        <v>35461</v>
      </c>
      <c r="D822" t="s">
        <v>65</v>
      </c>
      <c r="E822" t="s">
        <v>65</v>
      </c>
      <c r="F822">
        <f t="shared" ca="1" si="12"/>
        <v>2</v>
      </c>
    </row>
    <row r="823" spans="1:6" x14ac:dyDescent="0.2">
      <c r="A823" t="s">
        <v>833</v>
      </c>
      <c r="B823" s="1">
        <v>41821</v>
      </c>
      <c r="C823" s="1">
        <v>35295</v>
      </c>
      <c r="D823" t="s">
        <v>217</v>
      </c>
      <c r="E823" t="s">
        <v>217</v>
      </c>
      <c r="F823">
        <f t="shared" ca="1" si="12"/>
        <v>2</v>
      </c>
    </row>
    <row r="824" spans="1:6" x14ac:dyDescent="0.2">
      <c r="A824" t="s">
        <v>834</v>
      </c>
      <c r="B824" s="1">
        <v>41821</v>
      </c>
      <c r="C824" s="1">
        <v>35602</v>
      </c>
      <c r="D824" t="s">
        <v>11</v>
      </c>
      <c r="E824" t="s">
        <v>11</v>
      </c>
      <c r="F824">
        <f t="shared" ca="1" si="12"/>
        <v>1</v>
      </c>
    </row>
    <row r="825" spans="1:6" x14ac:dyDescent="0.2">
      <c r="A825" t="s">
        <v>835</v>
      </c>
      <c r="B825" s="1">
        <v>41821</v>
      </c>
      <c r="C825" s="1">
        <v>35365</v>
      </c>
      <c r="D825" t="s">
        <v>78</v>
      </c>
      <c r="E825" t="s">
        <v>78</v>
      </c>
      <c r="F825">
        <f t="shared" ca="1" si="12"/>
        <v>1</v>
      </c>
    </row>
    <row r="826" spans="1:6" x14ac:dyDescent="0.2">
      <c r="A826" t="s">
        <v>836</v>
      </c>
      <c r="B826" s="1">
        <v>41821</v>
      </c>
      <c r="C826" s="1">
        <v>35310</v>
      </c>
      <c r="D826" t="s">
        <v>139</v>
      </c>
      <c r="E826" t="s">
        <v>139</v>
      </c>
      <c r="F826">
        <f t="shared" ca="1" si="12"/>
        <v>1</v>
      </c>
    </row>
    <row r="827" spans="1:6" x14ac:dyDescent="0.2">
      <c r="A827" t="s">
        <v>837</v>
      </c>
      <c r="B827" s="1">
        <v>41821</v>
      </c>
      <c r="C827" s="1">
        <v>35321</v>
      </c>
      <c r="D827" t="s">
        <v>11</v>
      </c>
      <c r="E827" t="s">
        <v>11</v>
      </c>
      <c r="F827">
        <f t="shared" ca="1" si="12"/>
        <v>1</v>
      </c>
    </row>
    <row r="828" spans="1:6" x14ac:dyDescent="0.2">
      <c r="A828" t="s">
        <v>838</v>
      </c>
      <c r="B828" s="1">
        <v>41821</v>
      </c>
      <c r="C828" s="1">
        <v>35476</v>
      </c>
      <c r="D828" t="s">
        <v>128</v>
      </c>
      <c r="E828" t="s">
        <v>128</v>
      </c>
      <c r="F828">
        <f t="shared" ca="1" si="12"/>
        <v>1</v>
      </c>
    </row>
    <row r="829" spans="1:6" x14ac:dyDescent="0.2">
      <c r="A829" t="s">
        <v>839</v>
      </c>
      <c r="B829" s="1">
        <v>41821</v>
      </c>
      <c r="C829" s="1">
        <v>35577</v>
      </c>
      <c r="D829" t="s">
        <v>7</v>
      </c>
      <c r="E829" t="s">
        <v>7</v>
      </c>
      <c r="F829">
        <f t="shared" ca="1" si="12"/>
        <v>1</v>
      </c>
    </row>
    <row r="830" spans="1:6" x14ac:dyDescent="0.2">
      <c r="A830" t="s">
        <v>840</v>
      </c>
      <c r="B830" s="1">
        <v>41821</v>
      </c>
      <c r="C830" s="1">
        <v>35362</v>
      </c>
      <c r="D830" t="s">
        <v>7</v>
      </c>
      <c r="E830" t="s">
        <v>7</v>
      </c>
      <c r="F830">
        <f t="shared" ca="1" si="12"/>
        <v>1</v>
      </c>
    </row>
    <row r="831" spans="1:6" x14ac:dyDescent="0.2">
      <c r="A831" t="s">
        <v>841</v>
      </c>
      <c r="B831" s="1">
        <v>41821</v>
      </c>
      <c r="C831" s="1">
        <v>35320</v>
      </c>
      <c r="D831" t="s">
        <v>11</v>
      </c>
      <c r="E831" t="s">
        <v>11</v>
      </c>
      <c r="F831">
        <f t="shared" ca="1" si="12"/>
        <v>1</v>
      </c>
    </row>
    <row r="832" spans="1:6" x14ac:dyDescent="0.2">
      <c r="A832" t="s">
        <v>842</v>
      </c>
      <c r="B832" s="1">
        <v>41821</v>
      </c>
      <c r="C832" s="1">
        <v>35328</v>
      </c>
      <c r="D832" t="s">
        <v>133</v>
      </c>
      <c r="E832" t="s">
        <v>133</v>
      </c>
      <c r="F832">
        <f t="shared" ca="1" si="12"/>
        <v>1</v>
      </c>
    </row>
    <row r="833" spans="1:6" x14ac:dyDescent="0.2">
      <c r="A833" t="s">
        <v>843</v>
      </c>
      <c r="B833" s="1">
        <v>41821</v>
      </c>
      <c r="C833" s="1">
        <v>35519</v>
      </c>
      <c r="D833" t="s">
        <v>62</v>
      </c>
      <c r="E833" t="s">
        <v>62</v>
      </c>
      <c r="F833">
        <f t="shared" ca="1" si="12"/>
        <v>1</v>
      </c>
    </row>
    <row r="834" spans="1:6" x14ac:dyDescent="0.2">
      <c r="A834" t="s">
        <v>844</v>
      </c>
      <c r="B834" s="1">
        <v>41821</v>
      </c>
      <c r="C834" s="1">
        <v>35331</v>
      </c>
      <c r="D834" t="s">
        <v>48</v>
      </c>
      <c r="E834" t="s">
        <v>48</v>
      </c>
      <c r="F834">
        <f t="shared" ca="1" si="12"/>
        <v>1</v>
      </c>
    </row>
    <row r="835" spans="1:6" x14ac:dyDescent="0.2">
      <c r="A835" t="s">
        <v>845</v>
      </c>
      <c r="B835" s="1">
        <v>41821</v>
      </c>
      <c r="C835" s="1">
        <v>35481</v>
      </c>
      <c r="D835" t="s">
        <v>9</v>
      </c>
      <c r="E835" t="s">
        <v>9</v>
      </c>
      <c r="F835">
        <f t="shared" ref="F835:F898" ca="1" si="13">RANDBETWEEN(1,2)</f>
        <v>2</v>
      </c>
    </row>
    <row r="836" spans="1:6" x14ac:dyDescent="0.2">
      <c r="A836" t="s">
        <v>846</v>
      </c>
      <c r="B836" s="1">
        <v>41821</v>
      </c>
      <c r="C836" s="1">
        <v>35409</v>
      </c>
      <c r="D836" t="s">
        <v>25</v>
      </c>
      <c r="E836" t="s">
        <v>25</v>
      </c>
      <c r="F836">
        <f t="shared" ca="1" si="13"/>
        <v>1</v>
      </c>
    </row>
    <row r="837" spans="1:6" x14ac:dyDescent="0.2">
      <c r="A837" t="s">
        <v>847</v>
      </c>
      <c r="B837" s="1">
        <v>41821</v>
      </c>
      <c r="C837" s="1">
        <v>35504</v>
      </c>
      <c r="D837" t="s">
        <v>78</v>
      </c>
      <c r="E837" t="s">
        <v>78</v>
      </c>
      <c r="F837">
        <f t="shared" ca="1" si="13"/>
        <v>2</v>
      </c>
    </row>
    <row r="838" spans="1:6" x14ac:dyDescent="0.2">
      <c r="A838" t="s">
        <v>848</v>
      </c>
      <c r="B838" s="1">
        <v>41821</v>
      </c>
      <c r="C838" s="1">
        <v>35555</v>
      </c>
      <c r="D838" t="s">
        <v>98</v>
      </c>
      <c r="E838" t="s">
        <v>98</v>
      </c>
      <c r="F838">
        <f t="shared" ca="1" si="13"/>
        <v>2</v>
      </c>
    </row>
    <row r="839" spans="1:6" x14ac:dyDescent="0.2">
      <c r="A839" t="s">
        <v>848</v>
      </c>
      <c r="B839" s="1">
        <v>41821</v>
      </c>
      <c r="C839" s="1">
        <v>35555</v>
      </c>
      <c r="D839" t="s">
        <v>32</v>
      </c>
      <c r="E839" t="s">
        <v>98</v>
      </c>
      <c r="F839">
        <f t="shared" ca="1" si="13"/>
        <v>2</v>
      </c>
    </row>
    <row r="840" spans="1:6" x14ac:dyDescent="0.2">
      <c r="A840" t="s">
        <v>849</v>
      </c>
      <c r="B840" s="1">
        <v>41821</v>
      </c>
      <c r="C840" s="1">
        <v>35473</v>
      </c>
      <c r="D840" t="s">
        <v>184</v>
      </c>
      <c r="E840" t="s">
        <v>184</v>
      </c>
      <c r="F840">
        <f t="shared" ca="1" si="13"/>
        <v>2</v>
      </c>
    </row>
    <row r="841" spans="1:6" x14ac:dyDescent="0.2">
      <c r="A841" t="s">
        <v>850</v>
      </c>
      <c r="B841" s="1">
        <v>41821</v>
      </c>
      <c r="C841" s="1">
        <v>35256</v>
      </c>
      <c r="D841" t="s">
        <v>89</v>
      </c>
      <c r="E841" t="s">
        <v>89</v>
      </c>
      <c r="F841">
        <f t="shared" ca="1" si="13"/>
        <v>1</v>
      </c>
    </row>
    <row r="842" spans="1:6" x14ac:dyDescent="0.2">
      <c r="A842" t="s">
        <v>851</v>
      </c>
      <c r="B842" s="1">
        <v>41821</v>
      </c>
      <c r="C842" s="1">
        <v>35254</v>
      </c>
      <c r="D842" t="s">
        <v>7</v>
      </c>
      <c r="E842" t="s">
        <v>7</v>
      </c>
      <c r="F842">
        <f t="shared" ca="1" si="13"/>
        <v>2</v>
      </c>
    </row>
    <row r="843" spans="1:6" x14ac:dyDescent="0.2">
      <c r="A843" t="s">
        <v>852</v>
      </c>
      <c r="B843" s="1">
        <v>41821</v>
      </c>
      <c r="C843" s="1">
        <v>35332</v>
      </c>
      <c r="D843" t="s">
        <v>59</v>
      </c>
      <c r="E843" t="s">
        <v>59</v>
      </c>
      <c r="F843">
        <f t="shared" ca="1" si="13"/>
        <v>1</v>
      </c>
    </row>
    <row r="844" spans="1:6" x14ac:dyDescent="0.2">
      <c r="A844" t="s">
        <v>853</v>
      </c>
      <c r="B844" s="1">
        <v>41821</v>
      </c>
      <c r="C844" s="1">
        <v>35579</v>
      </c>
      <c r="D844" t="s">
        <v>48</v>
      </c>
      <c r="E844" t="s">
        <v>48</v>
      </c>
      <c r="F844">
        <f t="shared" ca="1" si="13"/>
        <v>2</v>
      </c>
    </row>
    <row r="845" spans="1:6" x14ac:dyDescent="0.2">
      <c r="A845" t="s">
        <v>854</v>
      </c>
      <c r="B845" s="1">
        <v>41821</v>
      </c>
      <c r="C845" s="1">
        <v>35484</v>
      </c>
      <c r="D845" t="s">
        <v>55</v>
      </c>
      <c r="E845" t="s">
        <v>55</v>
      </c>
      <c r="F845">
        <f t="shared" ca="1" si="13"/>
        <v>2</v>
      </c>
    </row>
    <row r="846" spans="1:6" x14ac:dyDescent="0.2">
      <c r="A846" t="s">
        <v>855</v>
      </c>
      <c r="B846" s="1">
        <v>41821</v>
      </c>
      <c r="C846" s="1">
        <v>35488</v>
      </c>
      <c r="D846" t="s">
        <v>32</v>
      </c>
      <c r="E846" t="s">
        <v>32</v>
      </c>
      <c r="F846">
        <f t="shared" ca="1" si="13"/>
        <v>2</v>
      </c>
    </row>
    <row r="847" spans="1:6" x14ac:dyDescent="0.2">
      <c r="A847" t="s">
        <v>856</v>
      </c>
      <c r="B847" s="1">
        <v>41821</v>
      </c>
      <c r="C847" s="1">
        <v>35455</v>
      </c>
      <c r="D847" t="s">
        <v>65</v>
      </c>
      <c r="E847" t="s">
        <v>65</v>
      </c>
      <c r="F847">
        <f t="shared" ca="1" si="13"/>
        <v>1</v>
      </c>
    </row>
    <row r="848" spans="1:6" x14ac:dyDescent="0.2">
      <c r="A848" t="s">
        <v>857</v>
      </c>
      <c r="B848" s="1">
        <v>41821</v>
      </c>
      <c r="C848" s="1">
        <v>35335</v>
      </c>
      <c r="D848" t="s">
        <v>62</v>
      </c>
      <c r="E848" t="s">
        <v>62</v>
      </c>
      <c r="F848">
        <f t="shared" ca="1" si="13"/>
        <v>1</v>
      </c>
    </row>
    <row r="849" spans="1:6" x14ac:dyDescent="0.2">
      <c r="A849" t="s">
        <v>857</v>
      </c>
      <c r="B849" s="1">
        <v>41821</v>
      </c>
      <c r="C849" s="1">
        <v>35335</v>
      </c>
      <c r="D849" t="s">
        <v>128</v>
      </c>
      <c r="E849" t="s">
        <v>62</v>
      </c>
      <c r="F849">
        <f t="shared" ca="1" si="13"/>
        <v>2</v>
      </c>
    </row>
    <row r="850" spans="1:6" x14ac:dyDescent="0.2">
      <c r="A850" t="s">
        <v>858</v>
      </c>
      <c r="B850" s="1">
        <v>41821</v>
      </c>
      <c r="C850" s="1">
        <v>35357</v>
      </c>
      <c r="D850" t="s">
        <v>23</v>
      </c>
      <c r="E850" t="s">
        <v>23</v>
      </c>
      <c r="F850">
        <f t="shared" ca="1" si="13"/>
        <v>2</v>
      </c>
    </row>
    <row r="851" spans="1:6" x14ac:dyDescent="0.2">
      <c r="A851" t="s">
        <v>859</v>
      </c>
      <c r="B851" s="1">
        <v>41821</v>
      </c>
      <c r="C851" s="1">
        <v>35313</v>
      </c>
      <c r="D851" t="s">
        <v>53</v>
      </c>
      <c r="E851" t="s">
        <v>53</v>
      </c>
      <c r="F851">
        <f t="shared" ca="1" si="13"/>
        <v>2</v>
      </c>
    </row>
    <row r="852" spans="1:6" x14ac:dyDescent="0.2">
      <c r="A852" t="s">
        <v>860</v>
      </c>
      <c r="B852" s="1">
        <v>41821</v>
      </c>
      <c r="C852" s="1">
        <v>35436</v>
      </c>
      <c r="D852" t="s">
        <v>29</v>
      </c>
      <c r="E852" t="s">
        <v>29</v>
      </c>
      <c r="F852">
        <f t="shared" ca="1" si="13"/>
        <v>1</v>
      </c>
    </row>
    <row r="853" spans="1:6" x14ac:dyDescent="0.2">
      <c r="A853" t="s">
        <v>861</v>
      </c>
      <c r="B853" s="1">
        <v>41821</v>
      </c>
      <c r="C853" s="1">
        <v>35390</v>
      </c>
      <c r="D853" t="s">
        <v>68</v>
      </c>
      <c r="E853" t="s">
        <v>68</v>
      </c>
      <c r="F853">
        <f t="shared" ca="1" si="13"/>
        <v>1</v>
      </c>
    </row>
    <row r="854" spans="1:6" x14ac:dyDescent="0.2">
      <c r="A854" t="s">
        <v>862</v>
      </c>
      <c r="B854" s="1">
        <v>41821</v>
      </c>
      <c r="C854" s="1">
        <v>35378</v>
      </c>
      <c r="D854" t="s">
        <v>23</v>
      </c>
      <c r="E854" t="s">
        <v>23</v>
      </c>
      <c r="F854">
        <f t="shared" ca="1" si="13"/>
        <v>1</v>
      </c>
    </row>
    <row r="855" spans="1:6" x14ac:dyDescent="0.2">
      <c r="A855" t="s">
        <v>863</v>
      </c>
      <c r="B855" s="1">
        <v>41821</v>
      </c>
      <c r="C855" s="1">
        <v>35256</v>
      </c>
      <c r="D855" t="s">
        <v>27</v>
      </c>
      <c r="E855" t="s">
        <v>27</v>
      </c>
      <c r="F855">
        <f t="shared" ca="1" si="13"/>
        <v>1</v>
      </c>
    </row>
    <row r="856" spans="1:6" x14ac:dyDescent="0.2">
      <c r="A856" t="s">
        <v>864</v>
      </c>
      <c r="B856" s="1">
        <v>41821</v>
      </c>
      <c r="C856" s="1">
        <v>35616</v>
      </c>
      <c r="D856" t="s">
        <v>32</v>
      </c>
      <c r="E856" t="s">
        <v>32</v>
      </c>
      <c r="F856">
        <f t="shared" ca="1" si="13"/>
        <v>2</v>
      </c>
    </row>
    <row r="857" spans="1:6" x14ac:dyDescent="0.2">
      <c r="A857" t="s">
        <v>865</v>
      </c>
      <c r="B857" s="1">
        <v>41821</v>
      </c>
      <c r="C857" s="1">
        <v>35527</v>
      </c>
      <c r="D857" t="s">
        <v>40</v>
      </c>
      <c r="E857" t="s">
        <v>40</v>
      </c>
      <c r="F857">
        <f t="shared" ca="1" si="13"/>
        <v>1</v>
      </c>
    </row>
    <row r="858" spans="1:6" x14ac:dyDescent="0.2">
      <c r="A858" t="s">
        <v>866</v>
      </c>
      <c r="B858" s="1">
        <v>41821</v>
      </c>
      <c r="C858" s="1">
        <v>35356</v>
      </c>
      <c r="D858" t="s">
        <v>48</v>
      </c>
      <c r="E858" t="s">
        <v>48</v>
      </c>
      <c r="F858">
        <f t="shared" ca="1" si="13"/>
        <v>1</v>
      </c>
    </row>
    <row r="859" spans="1:6" x14ac:dyDescent="0.2">
      <c r="A859" t="s">
        <v>867</v>
      </c>
      <c r="B859" s="1">
        <v>41821</v>
      </c>
      <c r="C859" s="1">
        <v>35453</v>
      </c>
      <c r="D859" t="s">
        <v>94</v>
      </c>
      <c r="E859" t="s">
        <v>94</v>
      </c>
      <c r="F859">
        <f t="shared" ca="1" si="13"/>
        <v>1</v>
      </c>
    </row>
    <row r="860" spans="1:6" x14ac:dyDescent="0.2">
      <c r="A860" t="s">
        <v>867</v>
      </c>
      <c r="B860" s="1">
        <v>41821</v>
      </c>
      <c r="C860" s="1">
        <v>35453</v>
      </c>
      <c r="D860" t="s">
        <v>17</v>
      </c>
      <c r="E860" t="s">
        <v>94</v>
      </c>
      <c r="F860">
        <f t="shared" ca="1" si="13"/>
        <v>1</v>
      </c>
    </row>
    <row r="861" spans="1:6" x14ac:dyDescent="0.2">
      <c r="A861" t="s">
        <v>868</v>
      </c>
      <c r="B861" s="1">
        <v>41821</v>
      </c>
      <c r="C861" s="1">
        <v>35412</v>
      </c>
      <c r="D861" t="s">
        <v>78</v>
      </c>
      <c r="E861" t="s">
        <v>78</v>
      </c>
      <c r="F861">
        <f t="shared" ca="1" si="13"/>
        <v>1</v>
      </c>
    </row>
    <row r="862" spans="1:6" x14ac:dyDescent="0.2">
      <c r="A862" t="s">
        <v>869</v>
      </c>
      <c r="B862" s="1">
        <v>41821</v>
      </c>
      <c r="C862" s="1">
        <v>35571</v>
      </c>
      <c r="D862" t="s">
        <v>141</v>
      </c>
      <c r="E862" t="s">
        <v>141</v>
      </c>
      <c r="F862">
        <f t="shared" ca="1" si="13"/>
        <v>2</v>
      </c>
    </row>
    <row r="863" spans="1:6" x14ac:dyDescent="0.2">
      <c r="A863" t="s">
        <v>870</v>
      </c>
      <c r="B863" s="1">
        <v>41821</v>
      </c>
      <c r="C863" s="1">
        <v>35600</v>
      </c>
      <c r="D863" t="s">
        <v>17</v>
      </c>
      <c r="E863" t="s">
        <v>17</v>
      </c>
      <c r="F863">
        <f t="shared" ca="1" si="13"/>
        <v>2</v>
      </c>
    </row>
    <row r="864" spans="1:6" x14ac:dyDescent="0.2">
      <c r="A864" t="s">
        <v>871</v>
      </c>
      <c r="B864" s="1">
        <v>41821</v>
      </c>
      <c r="C864" s="1">
        <v>35527</v>
      </c>
      <c r="D864" t="s">
        <v>29</v>
      </c>
      <c r="E864" t="s">
        <v>29</v>
      </c>
      <c r="F864">
        <f t="shared" ca="1" si="13"/>
        <v>1</v>
      </c>
    </row>
    <row r="865" spans="1:6" x14ac:dyDescent="0.2">
      <c r="A865" t="s">
        <v>872</v>
      </c>
      <c r="B865" s="1">
        <v>41821</v>
      </c>
      <c r="C865" s="1">
        <v>35569</v>
      </c>
      <c r="D865" t="s">
        <v>59</v>
      </c>
      <c r="E865" t="s">
        <v>59</v>
      </c>
      <c r="F865">
        <f t="shared" ca="1" si="13"/>
        <v>2</v>
      </c>
    </row>
    <row r="866" spans="1:6" x14ac:dyDescent="0.2">
      <c r="A866" t="s">
        <v>873</v>
      </c>
      <c r="B866" s="1">
        <v>41821</v>
      </c>
      <c r="C866" s="1">
        <v>35460</v>
      </c>
      <c r="D866" t="s">
        <v>184</v>
      </c>
      <c r="E866" t="s">
        <v>184</v>
      </c>
      <c r="F866">
        <f t="shared" ca="1" si="13"/>
        <v>1</v>
      </c>
    </row>
    <row r="867" spans="1:6" x14ac:dyDescent="0.2">
      <c r="A867" t="s">
        <v>873</v>
      </c>
      <c r="B867" s="1">
        <v>41821</v>
      </c>
      <c r="C867" s="1">
        <v>35460</v>
      </c>
      <c r="D867" t="s">
        <v>141</v>
      </c>
      <c r="E867" t="s">
        <v>184</v>
      </c>
      <c r="F867">
        <f t="shared" ca="1" si="13"/>
        <v>2</v>
      </c>
    </row>
    <row r="868" spans="1:6" x14ac:dyDescent="0.2">
      <c r="A868" t="s">
        <v>874</v>
      </c>
      <c r="B868" s="1">
        <v>41821</v>
      </c>
      <c r="C868" s="1">
        <v>35462</v>
      </c>
      <c r="D868" t="s">
        <v>68</v>
      </c>
      <c r="E868" t="s">
        <v>68</v>
      </c>
      <c r="F868">
        <f t="shared" ca="1" si="13"/>
        <v>2</v>
      </c>
    </row>
    <row r="869" spans="1:6" x14ac:dyDescent="0.2">
      <c r="A869" t="s">
        <v>875</v>
      </c>
      <c r="B869" s="1">
        <v>41821</v>
      </c>
      <c r="C869" s="1">
        <v>35601</v>
      </c>
      <c r="D869" t="s">
        <v>65</v>
      </c>
      <c r="E869" t="s">
        <v>65</v>
      </c>
      <c r="F869">
        <f t="shared" ca="1" si="13"/>
        <v>2</v>
      </c>
    </row>
    <row r="870" spans="1:6" x14ac:dyDescent="0.2">
      <c r="A870" t="s">
        <v>876</v>
      </c>
      <c r="B870" s="1">
        <v>41821</v>
      </c>
      <c r="C870" s="1">
        <v>35285</v>
      </c>
      <c r="D870" t="s">
        <v>89</v>
      </c>
      <c r="E870" t="s">
        <v>89</v>
      </c>
      <c r="F870">
        <f t="shared" ca="1" si="13"/>
        <v>1</v>
      </c>
    </row>
    <row r="871" spans="1:6" x14ac:dyDescent="0.2">
      <c r="A871" t="s">
        <v>877</v>
      </c>
      <c r="B871" s="1">
        <v>41821</v>
      </c>
      <c r="C871" s="1">
        <v>35522</v>
      </c>
      <c r="D871" t="s">
        <v>98</v>
      </c>
      <c r="E871" t="s">
        <v>98</v>
      </c>
      <c r="F871">
        <f t="shared" ca="1" si="13"/>
        <v>1</v>
      </c>
    </row>
    <row r="872" spans="1:6" x14ac:dyDescent="0.2">
      <c r="A872" t="s">
        <v>878</v>
      </c>
      <c r="B872" s="1">
        <v>41821</v>
      </c>
      <c r="C872" s="1">
        <v>35558</v>
      </c>
      <c r="D872" t="s">
        <v>20</v>
      </c>
      <c r="E872" t="s">
        <v>20</v>
      </c>
      <c r="F872">
        <f t="shared" ca="1" si="13"/>
        <v>2</v>
      </c>
    </row>
    <row r="873" spans="1:6" x14ac:dyDescent="0.2">
      <c r="A873" t="s">
        <v>879</v>
      </c>
      <c r="B873" s="1">
        <v>41821</v>
      </c>
      <c r="C873" s="1">
        <v>35608</v>
      </c>
      <c r="D873" t="s">
        <v>38</v>
      </c>
      <c r="E873" t="s">
        <v>38</v>
      </c>
      <c r="F873">
        <f t="shared" ca="1" si="13"/>
        <v>2</v>
      </c>
    </row>
    <row r="874" spans="1:6" x14ac:dyDescent="0.2">
      <c r="A874" t="s">
        <v>880</v>
      </c>
      <c r="B874" s="1">
        <v>41821</v>
      </c>
      <c r="C874" s="1">
        <v>35608</v>
      </c>
      <c r="D874" t="s">
        <v>78</v>
      </c>
      <c r="E874" t="s">
        <v>78</v>
      </c>
      <c r="F874">
        <f t="shared" ca="1" si="13"/>
        <v>2</v>
      </c>
    </row>
    <row r="875" spans="1:6" x14ac:dyDescent="0.2">
      <c r="A875" t="s">
        <v>881</v>
      </c>
      <c r="B875" s="1">
        <v>41821</v>
      </c>
      <c r="C875" s="1">
        <v>35447</v>
      </c>
      <c r="D875" t="s">
        <v>89</v>
      </c>
      <c r="E875" t="s">
        <v>89</v>
      </c>
      <c r="F875">
        <f t="shared" ca="1" si="13"/>
        <v>2</v>
      </c>
    </row>
    <row r="876" spans="1:6" x14ac:dyDescent="0.2">
      <c r="A876" t="s">
        <v>882</v>
      </c>
      <c r="B876" s="1">
        <v>41821</v>
      </c>
      <c r="C876" s="1">
        <v>35355</v>
      </c>
      <c r="D876" t="s">
        <v>68</v>
      </c>
      <c r="E876" t="s">
        <v>68</v>
      </c>
      <c r="F876">
        <f t="shared" ca="1" si="13"/>
        <v>1</v>
      </c>
    </row>
    <row r="877" spans="1:6" x14ac:dyDescent="0.2">
      <c r="A877" t="s">
        <v>883</v>
      </c>
      <c r="B877" s="1">
        <v>41821</v>
      </c>
      <c r="C877" s="1">
        <v>35415</v>
      </c>
      <c r="D877" t="s">
        <v>73</v>
      </c>
      <c r="E877" t="s">
        <v>73</v>
      </c>
      <c r="F877">
        <f t="shared" ca="1" si="13"/>
        <v>1</v>
      </c>
    </row>
    <row r="878" spans="1:6" x14ac:dyDescent="0.2">
      <c r="A878" t="s">
        <v>884</v>
      </c>
      <c r="B878" s="1">
        <v>41821</v>
      </c>
      <c r="C878" s="1">
        <v>35601</v>
      </c>
      <c r="D878" t="s">
        <v>81</v>
      </c>
      <c r="E878" t="s">
        <v>81</v>
      </c>
      <c r="F878">
        <f t="shared" ca="1" si="13"/>
        <v>1</v>
      </c>
    </row>
    <row r="879" spans="1:6" x14ac:dyDescent="0.2">
      <c r="A879" t="s">
        <v>885</v>
      </c>
      <c r="B879" s="1">
        <v>41821</v>
      </c>
      <c r="C879" s="1">
        <v>35310</v>
      </c>
      <c r="D879" t="s">
        <v>17</v>
      </c>
      <c r="E879" t="s">
        <v>17</v>
      </c>
      <c r="F879">
        <f t="shared" ca="1" si="13"/>
        <v>1</v>
      </c>
    </row>
    <row r="880" spans="1:6" x14ac:dyDescent="0.2">
      <c r="A880" t="s">
        <v>886</v>
      </c>
      <c r="B880" s="1">
        <v>41821</v>
      </c>
      <c r="C880" s="1">
        <v>35340</v>
      </c>
      <c r="D880" t="s">
        <v>59</v>
      </c>
      <c r="E880" t="s">
        <v>59</v>
      </c>
      <c r="F880">
        <f t="shared" ca="1" si="13"/>
        <v>1</v>
      </c>
    </row>
    <row r="881" spans="1:6" x14ac:dyDescent="0.2">
      <c r="A881" t="s">
        <v>887</v>
      </c>
      <c r="B881" s="1">
        <v>41821</v>
      </c>
      <c r="C881" s="1">
        <v>35476</v>
      </c>
      <c r="D881" t="s">
        <v>78</v>
      </c>
      <c r="E881" t="s">
        <v>78</v>
      </c>
      <c r="F881">
        <f t="shared" ca="1" si="13"/>
        <v>1</v>
      </c>
    </row>
    <row r="882" spans="1:6" x14ac:dyDescent="0.2">
      <c r="A882" t="s">
        <v>888</v>
      </c>
      <c r="B882" s="1">
        <v>41821</v>
      </c>
      <c r="C882" s="1">
        <v>35289</v>
      </c>
      <c r="D882" t="s">
        <v>53</v>
      </c>
      <c r="E882" t="s">
        <v>53</v>
      </c>
      <c r="F882">
        <f t="shared" ca="1" si="13"/>
        <v>1</v>
      </c>
    </row>
    <row r="883" spans="1:6" x14ac:dyDescent="0.2">
      <c r="A883" t="s">
        <v>889</v>
      </c>
      <c r="B883" s="1">
        <v>41821</v>
      </c>
      <c r="C883" s="1">
        <v>35466</v>
      </c>
      <c r="D883" t="s">
        <v>68</v>
      </c>
      <c r="E883" t="s">
        <v>68</v>
      </c>
      <c r="F883">
        <f t="shared" ca="1" si="13"/>
        <v>2</v>
      </c>
    </row>
    <row r="884" spans="1:6" x14ac:dyDescent="0.2">
      <c r="A884" t="s">
        <v>890</v>
      </c>
      <c r="B884" s="1">
        <v>41821</v>
      </c>
      <c r="C884" s="1">
        <v>35522</v>
      </c>
      <c r="D884" t="s">
        <v>20</v>
      </c>
      <c r="E884" t="s">
        <v>20</v>
      </c>
      <c r="F884">
        <f t="shared" ca="1" si="13"/>
        <v>2</v>
      </c>
    </row>
    <row r="885" spans="1:6" x14ac:dyDescent="0.2">
      <c r="A885" t="s">
        <v>891</v>
      </c>
      <c r="B885" s="1">
        <v>41821</v>
      </c>
      <c r="C885" s="1">
        <v>35447</v>
      </c>
      <c r="D885" t="s">
        <v>40</v>
      </c>
      <c r="E885" t="s">
        <v>40</v>
      </c>
      <c r="F885">
        <f t="shared" ca="1" si="13"/>
        <v>2</v>
      </c>
    </row>
    <row r="886" spans="1:6" x14ac:dyDescent="0.2">
      <c r="A886" t="s">
        <v>892</v>
      </c>
      <c r="B886" s="1">
        <v>41821</v>
      </c>
      <c r="C886" s="1">
        <v>35580</v>
      </c>
      <c r="D886" t="s">
        <v>20</v>
      </c>
      <c r="E886" t="s">
        <v>20</v>
      </c>
      <c r="F886">
        <f t="shared" ca="1" si="13"/>
        <v>1</v>
      </c>
    </row>
    <row r="887" spans="1:6" x14ac:dyDescent="0.2">
      <c r="A887" t="s">
        <v>893</v>
      </c>
      <c r="B887" s="1">
        <v>41821</v>
      </c>
      <c r="C887" s="1">
        <v>35562</v>
      </c>
      <c r="D887" t="s">
        <v>73</v>
      </c>
      <c r="E887" t="s">
        <v>73</v>
      </c>
      <c r="F887">
        <f t="shared" ca="1" si="13"/>
        <v>2</v>
      </c>
    </row>
    <row r="888" spans="1:6" x14ac:dyDescent="0.2">
      <c r="A888" t="s">
        <v>894</v>
      </c>
      <c r="B888" s="1">
        <v>41821</v>
      </c>
      <c r="C888" s="1">
        <v>35336</v>
      </c>
      <c r="D888" t="s">
        <v>35</v>
      </c>
      <c r="E888" t="s">
        <v>35</v>
      </c>
      <c r="F888">
        <f t="shared" ca="1" si="13"/>
        <v>1</v>
      </c>
    </row>
    <row r="889" spans="1:6" x14ac:dyDescent="0.2">
      <c r="A889" t="s">
        <v>894</v>
      </c>
      <c r="B889" s="1">
        <v>41821</v>
      </c>
      <c r="C889" s="1">
        <v>35336</v>
      </c>
      <c r="D889" t="s">
        <v>53</v>
      </c>
      <c r="E889" t="s">
        <v>35</v>
      </c>
      <c r="F889">
        <f t="shared" ca="1" si="13"/>
        <v>1</v>
      </c>
    </row>
    <row r="890" spans="1:6" x14ac:dyDescent="0.2">
      <c r="A890" t="s">
        <v>895</v>
      </c>
      <c r="B890" s="1">
        <v>41821</v>
      </c>
      <c r="C890" s="1">
        <v>35334</v>
      </c>
      <c r="D890" t="s">
        <v>81</v>
      </c>
      <c r="E890" t="s">
        <v>81</v>
      </c>
      <c r="F890">
        <f t="shared" ca="1" si="13"/>
        <v>2</v>
      </c>
    </row>
    <row r="891" spans="1:6" x14ac:dyDescent="0.2">
      <c r="A891" t="s">
        <v>896</v>
      </c>
      <c r="B891" s="1">
        <v>41821</v>
      </c>
      <c r="C891" s="1">
        <v>35395</v>
      </c>
      <c r="D891" t="s">
        <v>55</v>
      </c>
      <c r="E891" t="s">
        <v>55</v>
      </c>
      <c r="F891">
        <f t="shared" ca="1" si="13"/>
        <v>2</v>
      </c>
    </row>
    <row r="892" spans="1:6" x14ac:dyDescent="0.2">
      <c r="A892" t="s">
        <v>897</v>
      </c>
      <c r="B892" s="1">
        <v>41821</v>
      </c>
      <c r="C892" s="1">
        <v>35560</v>
      </c>
      <c r="D892" t="s">
        <v>55</v>
      </c>
      <c r="E892" t="s">
        <v>55</v>
      </c>
      <c r="F892">
        <f t="shared" ca="1" si="13"/>
        <v>1</v>
      </c>
    </row>
    <row r="893" spans="1:6" x14ac:dyDescent="0.2">
      <c r="A893" t="s">
        <v>898</v>
      </c>
      <c r="B893" s="1">
        <v>41821</v>
      </c>
      <c r="C893" s="1">
        <v>35533</v>
      </c>
      <c r="D893" t="s">
        <v>48</v>
      </c>
      <c r="E893" t="s">
        <v>48</v>
      </c>
      <c r="F893">
        <f t="shared" ca="1" si="13"/>
        <v>1</v>
      </c>
    </row>
    <row r="894" spans="1:6" x14ac:dyDescent="0.2">
      <c r="A894" t="s">
        <v>899</v>
      </c>
      <c r="B894" s="1">
        <v>41821</v>
      </c>
      <c r="C894" s="1">
        <v>35325</v>
      </c>
      <c r="D894" t="s">
        <v>51</v>
      </c>
      <c r="E894" t="s">
        <v>51</v>
      </c>
      <c r="F894">
        <f t="shared" ca="1" si="13"/>
        <v>2</v>
      </c>
    </row>
    <row r="895" spans="1:6" x14ac:dyDescent="0.2">
      <c r="A895" t="s">
        <v>900</v>
      </c>
      <c r="B895" s="1">
        <v>41821</v>
      </c>
      <c r="C895" s="1">
        <v>35585</v>
      </c>
      <c r="D895" t="s">
        <v>110</v>
      </c>
      <c r="E895" t="s">
        <v>110</v>
      </c>
      <c r="F895">
        <f t="shared" ca="1" si="13"/>
        <v>2</v>
      </c>
    </row>
    <row r="896" spans="1:6" x14ac:dyDescent="0.2">
      <c r="A896" t="s">
        <v>901</v>
      </c>
      <c r="B896" s="1">
        <v>41821</v>
      </c>
      <c r="C896" s="1">
        <v>35480</v>
      </c>
      <c r="D896" t="s">
        <v>55</v>
      </c>
      <c r="E896" t="s">
        <v>55</v>
      </c>
      <c r="F896">
        <f t="shared" ca="1" si="13"/>
        <v>2</v>
      </c>
    </row>
    <row r="897" spans="1:6" x14ac:dyDescent="0.2">
      <c r="A897" t="s">
        <v>902</v>
      </c>
      <c r="B897" s="1">
        <v>41821</v>
      </c>
      <c r="C897" s="1">
        <v>35298</v>
      </c>
      <c r="D897" t="s">
        <v>7</v>
      </c>
      <c r="E897" t="s">
        <v>7</v>
      </c>
      <c r="F897">
        <f t="shared" ca="1" si="13"/>
        <v>2</v>
      </c>
    </row>
    <row r="898" spans="1:6" x14ac:dyDescent="0.2">
      <c r="A898" t="s">
        <v>903</v>
      </c>
      <c r="B898" s="1">
        <v>41821</v>
      </c>
      <c r="C898" s="1">
        <v>35480</v>
      </c>
      <c r="D898" t="s">
        <v>51</v>
      </c>
      <c r="E898" t="s">
        <v>51</v>
      </c>
      <c r="F898">
        <f t="shared" ca="1" si="13"/>
        <v>1</v>
      </c>
    </row>
    <row r="899" spans="1:6" x14ac:dyDescent="0.2">
      <c r="A899" t="s">
        <v>904</v>
      </c>
      <c r="B899" s="1">
        <v>41821</v>
      </c>
      <c r="C899" s="1">
        <v>35379</v>
      </c>
      <c r="D899" t="s">
        <v>128</v>
      </c>
      <c r="E899" t="s">
        <v>128</v>
      </c>
      <c r="F899">
        <f t="shared" ref="F899:F962" ca="1" si="14">RANDBETWEEN(1,2)</f>
        <v>2</v>
      </c>
    </row>
    <row r="900" spans="1:6" x14ac:dyDescent="0.2">
      <c r="A900" t="s">
        <v>905</v>
      </c>
      <c r="B900" s="1">
        <v>41821</v>
      </c>
      <c r="C900" s="1">
        <v>35295</v>
      </c>
      <c r="D900" t="s">
        <v>62</v>
      </c>
      <c r="E900" t="s">
        <v>62</v>
      </c>
      <c r="F900">
        <f t="shared" ca="1" si="14"/>
        <v>2</v>
      </c>
    </row>
    <row r="901" spans="1:6" x14ac:dyDescent="0.2">
      <c r="A901" t="s">
        <v>906</v>
      </c>
      <c r="B901" s="1">
        <v>41821</v>
      </c>
      <c r="C901" s="1">
        <v>35280</v>
      </c>
      <c r="D901" t="s">
        <v>15</v>
      </c>
      <c r="E901" t="s">
        <v>15</v>
      </c>
      <c r="F901">
        <f t="shared" ca="1" si="14"/>
        <v>1</v>
      </c>
    </row>
    <row r="902" spans="1:6" x14ac:dyDescent="0.2">
      <c r="A902" t="s">
        <v>907</v>
      </c>
      <c r="B902" s="1">
        <v>41821</v>
      </c>
      <c r="C902" s="1">
        <v>35289</v>
      </c>
      <c r="D902" t="s">
        <v>35</v>
      </c>
      <c r="E902" t="s">
        <v>35</v>
      </c>
      <c r="F902">
        <f t="shared" ca="1" si="14"/>
        <v>2</v>
      </c>
    </row>
    <row r="903" spans="1:6" x14ac:dyDescent="0.2">
      <c r="A903" t="s">
        <v>908</v>
      </c>
      <c r="B903" s="1">
        <v>41821</v>
      </c>
      <c r="C903" s="1">
        <v>35359</v>
      </c>
      <c r="D903" t="s">
        <v>9</v>
      </c>
      <c r="E903" t="s">
        <v>9</v>
      </c>
      <c r="F903">
        <f t="shared" ca="1" si="14"/>
        <v>2</v>
      </c>
    </row>
    <row r="904" spans="1:6" x14ac:dyDescent="0.2">
      <c r="A904" t="s">
        <v>909</v>
      </c>
      <c r="B904" s="1">
        <v>41821</v>
      </c>
      <c r="C904" s="1">
        <v>35368</v>
      </c>
      <c r="D904" t="s">
        <v>46</v>
      </c>
      <c r="E904" t="s">
        <v>46</v>
      </c>
      <c r="F904">
        <f t="shared" ca="1" si="14"/>
        <v>2</v>
      </c>
    </row>
    <row r="905" spans="1:6" x14ac:dyDescent="0.2">
      <c r="A905" t="s">
        <v>910</v>
      </c>
      <c r="B905" s="1">
        <v>41821</v>
      </c>
      <c r="C905" s="1">
        <v>35276</v>
      </c>
      <c r="D905" t="s">
        <v>133</v>
      </c>
      <c r="E905" t="s">
        <v>133</v>
      </c>
      <c r="F905">
        <f t="shared" ca="1" si="14"/>
        <v>2</v>
      </c>
    </row>
    <row r="906" spans="1:6" x14ac:dyDescent="0.2">
      <c r="A906" t="s">
        <v>910</v>
      </c>
      <c r="B906" s="1">
        <v>41821</v>
      </c>
      <c r="C906" s="1">
        <v>35276</v>
      </c>
      <c r="D906" t="s">
        <v>78</v>
      </c>
      <c r="E906" t="s">
        <v>133</v>
      </c>
      <c r="F906">
        <f t="shared" ca="1" si="14"/>
        <v>1</v>
      </c>
    </row>
    <row r="907" spans="1:6" x14ac:dyDescent="0.2">
      <c r="A907" t="s">
        <v>911</v>
      </c>
      <c r="B907" s="1">
        <v>41821</v>
      </c>
      <c r="C907" s="1">
        <v>35308</v>
      </c>
      <c r="D907" t="s">
        <v>11</v>
      </c>
      <c r="E907" t="s">
        <v>11</v>
      </c>
      <c r="F907">
        <f t="shared" ca="1" si="14"/>
        <v>2</v>
      </c>
    </row>
    <row r="908" spans="1:6" x14ac:dyDescent="0.2">
      <c r="A908" t="s">
        <v>912</v>
      </c>
      <c r="B908" s="1">
        <v>41821</v>
      </c>
      <c r="C908" s="1">
        <v>35498</v>
      </c>
      <c r="D908" t="s">
        <v>29</v>
      </c>
      <c r="E908" t="s">
        <v>29</v>
      </c>
      <c r="F908">
        <f t="shared" ca="1" si="14"/>
        <v>1</v>
      </c>
    </row>
    <row r="909" spans="1:6" x14ac:dyDescent="0.2">
      <c r="A909" t="s">
        <v>913</v>
      </c>
      <c r="B909" s="1">
        <v>41821</v>
      </c>
      <c r="C909" s="1">
        <v>35451</v>
      </c>
      <c r="D909" t="s">
        <v>184</v>
      </c>
      <c r="E909" t="s">
        <v>184</v>
      </c>
      <c r="F909">
        <f t="shared" ca="1" si="14"/>
        <v>2</v>
      </c>
    </row>
    <row r="910" spans="1:6" x14ac:dyDescent="0.2">
      <c r="A910" t="s">
        <v>914</v>
      </c>
      <c r="B910" s="1">
        <v>41821</v>
      </c>
      <c r="C910" s="1">
        <v>35257</v>
      </c>
      <c r="D910" t="s">
        <v>29</v>
      </c>
      <c r="E910" t="s">
        <v>29</v>
      </c>
      <c r="F910">
        <f t="shared" ca="1" si="14"/>
        <v>1</v>
      </c>
    </row>
    <row r="911" spans="1:6" x14ac:dyDescent="0.2">
      <c r="A911" t="s">
        <v>915</v>
      </c>
      <c r="B911" s="1">
        <v>41821</v>
      </c>
      <c r="C911" s="1">
        <v>35301</v>
      </c>
      <c r="D911" t="s">
        <v>128</v>
      </c>
      <c r="E911" t="s">
        <v>128</v>
      </c>
      <c r="F911">
        <f t="shared" ca="1" si="14"/>
        <v>2</v>
      </c>
    </row>
    <row r="912" spans="1:6" x14ac:dyDescent="0.2">
      <c r="A912" t="s">
        <v>916</v>
      </c>
      <c r="B912" s="1">
        <v>41821</v>
      </c>
      <c r="C912" s="1">
        <v>35594</v>
      </c>
      <c r="D912" t="s">
        <v>38</v>
      </c>
      <c r="E912" t="s">
        <v>38</v>
      </c>
      <c r="F912">
        <f t="shared" ca="1" si="14"/>
        <v>2</v>
      </c>
    </row>
    <row r="913" spans="1:6" x14ac:dyDescent="0.2">
      <c r="A913" t="s">
        <v>916</v>
      </c>
      <c r="B913" s="1">
        <v>41821</v>
      </c>
      <c r="C913" s="1">
        <v>35594</v>
      </c>
      <c r="D913" t="s">
        <v>65</v>
      </c>
      <c r="E913" t="s">
        <v>38</v>
      </c>
      <c r="F913">
        <f t="shared" ca="1" si="14"/>
        <v>1</v>
      </c>
    </row>
    <row r="914" spans="1:6" x14ac:dyDescent="0.2">
      <c r="A914" t="s">
        <v>917</v>
      </c>
      <c r="B914" s="1">
        <v>41821</v>
      </c>
      <c r="C914" s="1">
        <v>35265</v>
      </c>
      <c r="D914" t="s">
        <v>29</v>
      </c>
      <c r="E914" t="s">
        <v>29</v>
      </c>
      <c r="F914">
        <f t="shared" ca="1" si="14"/>
        <v>1</v>
      </c>
    </row>
    <row r="915" spans="1:6" x14ac:dyDescent="0.2">
      <c r="A915" t="s">
        <v>918</v>
      </c>
      <c r="B915" s="1">
        <v>41821</v>
      </c>
      <c r="C915" s="1">
        <v>35454</v>
      </c>
      <c r="D915" t="s">
        <v>11</v>
      </c>
      <c r="E915" t="s">
        <v>11</v>
      </c>
      <c r="F915">
        <f t="shared" ca="1" si="14"/>
        <v>2</v>
      </c>
    </row>
    <row r="916" spans="1:6" x14ac:dyDescent="0.2">
      <c r="A916" t="s">
        <v>919</v>
      </c>
      <c r="B916" s="1">
        <v>41821</v>
      </c>
      <c r="C916" s="1">
        <v>35435</v>
      </c>
      <c r="D916" t="s">
        <v>55</v>
      </c>
      <c r="E916" t="s">
        <v>55</v>
      </c>
      <c r="F916">
        <f t="shared" ca="1" si="14"/>
        <v>1</v>
      </c>
    </row>
    <row r="917" spans="1:6" x14ac:dyDescent="0.2">
      <c r="A917" t="s">
        <v>920</v>
      </c>
      <c r="B917" s="1">
        <v>41821</v>
      </c>
      <c r="C917" s="1">
        <v>35376</v>
      </c>
      <c r="D917" t="s">
        <v>78</v>
      </c>
      <c r="E917" t="s">
        <v>78</v>
      </c>
      <c r="F917">
        <f t="shared" ca="1" si="14"/>
        <v>1</v>
      </c>
    </row>
    <row r="918" spans="1:6" x14ac:dyDescent="0.2">
      <c r="A918" t="s">
        <v>921</v>
      </c>
      <c r="B918" s="1">
        <v>41821</v>
      </c>
      <c r="C918" s="1">
        <v>35372</v>
      </c>
      <c r="D918" t="s">
        <v>59</v>
      </c>
      <c r="E918" t="s">
        <v>59</v>
      </c>
      <c r="F918">
        <f t="shared" ca="1" si="14"/>
        <v>2</v>
      </c>
    </row>
    <row r="919" spans="1:6" x14ac:dyDescent="0.2">
      <c r="A919" t="s">
        <v>922</v>
      </c>
      <c r="B919" s="1">
        <v>41821</v>
      </c>
      <c r="C919" s="1">
        <v>35406</v>
      </c>
      <c r="D919" t="s">
        <v>38</v>
      </c>
      <c r="E919" t="s">
        <v>38</v>
      </c>
      <c r="F919">
        <f t="shared" ca="1" si="14"/>
        <v>2</v>
      </c>
    </row>
    <row r="920" spans="1:6" x14ac:dyDescent="0.2">
      <c r="A920" t="s">
        <v>923</v>
      </c>
      <c r="B920" s="1">
        <v>41821</v>
      </c>
      <c r="C920" s="1">
        <v>35460</v>
      </c>
      <c r="D920" t="s">
        <v>35</v>
      </c>
      <c r="E920" t="s">
        <v>35</v>
      </c>
      <c r="F920">
        <f t="shared" ca="1" si="14"/>
        <v>1</v>
      </c>
    </row>
    <row r="921" spans="1:6" x14ac:dyDescent="0.2">
      <c r="A921" t="s">
        <v>924</v>
      </c>
      <c r="B921" s="1">
        <v>41821</v>
      </c>
      <c r="C921" s="1">
        <v>35285</v>
      </c>
      <c r="D921" t="s">
        <v>13</v>
      </c>
      <c r="E921" t="s">
        <v>13</v>
      </c>
      <c r="F921">
        <f t="shared" ca="1" si="14"/>
        <v>2</v>
      </c>
    </row>
    <row r="922" spans="1:6" x14ac:dyDescent="0.2">
      <c r="A922" t="s">
        <v>925</v>
      </c>
      <c r="B922" s="1">
        <v>41821</v>
      </c>
      <c r="C922" s="1">
        <v>35280</v>
      </c>
      <c r="D922" t="s">
        <v>98</v>
      </c>
      <c r="E922" t="s">
        <v>98</v>
      </c>
      <c r="F922">
        <f t="shared" ca="1" si="14"/>
        <v>1</v>
      </c>
    </row>
    <row r="923" spans="1:6" x14ac:dyDescent="0.2">
      <c r="A923" t="s">
        <v>926</v>
      </c>
      <c r="B923" s="1">
        <v>41821</v>
      </c>
      <c r="C923" s="1">
        <v>35530</v>
      </c>
      <c r="D923" t="s">
        <v>148</v>
      </c>
      <c r="E923" t="s">
        <v>148</v>
      </c>
      <c r="F923">
        <f t="shared" ca="1" si="14"/>
        <v>1</v>
      </c>
    </row>
    <row r="924" spans="1:6" x14ac:dyDescent="0.2">
      <c r="A924" t="s">
        <v>927</v>
      </c>
      <c r="B924" s="1">
        <v>41821</v>
      </c>
      <c r="C924" s="1">
        <v>35343</v>
      </c>
      <c r="D924" t="s">
        <v>128</v>
      </c>
      <c r="E924" t="s">
        <v>128</v>
      </c>
      <c r="F924">
        <f t="shared" ca="1" si="14"/>
        <v>2</v>
      </c>
    </row>
    <row r="925" spans="1:6" x14ac:dyDescent="0.2">
      <c r="A925" t="s">
        <v>928</v>
      </c>
      <c r="B925" s="1">
        <v>41821</v>
      </c>
      <c r="C925" s="1">
        <v>35371</v>
      </c>
      <c r="D925" t="s">
        <v>38</v>
      </c>
      <c r="E925" t="s">
        <v>38</v>
      </c>
      <c r="F925">
        <f t="shared" ca="1" si="14"/>
        <v>1</v>
      </c>
    </row>
    <row r="926" spans="1:6" x14ac:dyDescent="0.2">
      <c r="A926" t="s">
        <v>929</v>
      </c>
      <c r="B926" s="1">
        <v>41821</v>
      </c>
      <c r="C926" s="1">
        <v>35294</v>
      </c>
      <c r="D926" t="s">
        <v>68</v>
      </c>
      <c r="E926" t="s">
        <v>68</v>
      </c>
      <c r="F926">
        <f t="shared" ca="1" si="14"/>
        <v>2</v>
      </c>
    </row>
    <row r="927" spans="1:6" x14ac:dyDescent="0.2">
      <c r="A927" t="s">
        <v>930</v>
      </c>
      <c r="B927" s="1">
        <v>41821</v>
      </c>
      <c r="C927" s="1">
        <v>35256</v>
      </c>
      <c r="D927" t="s">
        <v>217</v>
      </c>
      <c r="E927" t="s">
        <v>217</v>
      </c>
      <c r="F927">
        <f t="shared" ca="1" si="14"/>
        <v>2</v>
      </c>
    </row>
    <row r="928" spans="1:6" x14ac:dyDescent="0.2">
      <c r="A928" t="s">
        <v>931</v>
      </c>
      <c r="B928" s="1">
        <v>41821</v>
      </c>
      <c r="C928" s="1">
        <v>35416</v>
      </c>
      <c r="D928" t="s">
        <v>89</v>
      </c>
      <c r="E928" t="s">
        <v>89</v>
      </c>
      <c r="F928">
        <f t="shared" ca="1" si="14"/>
        <v>2</v>
      </c>
    </row>
    <row r="929" spans="1:6" x14ac:dyDescent="0.2">
      <c r="A929" t="s">
        <v>932</v>
      </c>
      <c r="B929" s="1">
        <v>41821</v>
      </c>
      <c r="C929" s="1">
        <v>35308</v>
      </c>
      <c r="D929" t="s">
        <v>128</v>
      </c>
      <c r="E929" t="s">
        <v>128</v>
      </c>
      <c r="F929">
        <f t="shared" ca="1" si="14"/>
        <v>1</v>
      </c>
    </row>
    <row r="930" spans="1:6" x14ac:dyDescent="0.2">
      <c r="A930" t="s">
        <v>933</v>
      </c>
      <c r="B930" s="1">
        <v>41821</v>
      </c>
      <c r="C930" s="1">
        <v>35341</v>
      </c>
      <c r="D930" t="s">
        <v>89</v>
      </c>
      <c r="E930" t="s">
        <v>89</v>
      </c>
      <c r="F930">
        <f t="shared" ca="1" si="14"/>
        <v>1</v>
      </c>
    </row>
    <row r="931" spans="1:6" x14ac:dyDescent="0.2">
      <c r="A931" t="s">
        <v>934</v>
      </c>
      <c r="B931" s="1">
        <v>41821</v>
      </c>
      <c r="C931" s="1">
        <v>35440</v>
      </c>
      <c r="D931" t="s">
        <v>68</v>
      </c>
      <c r="E931" t="s">
        <v>68</v>
      </c>
      <c r="F931">
        <f t="shared" ca="1" si="14"/>
        <v>2</v>
      </c>
    </row>
    <row r="932" spans="1:6" x14ac:dyDescent="0.2">
      <c r="A932" t="s">
        <v>935</v>
      </c>
      <c r="B932" s="1">
        <v>41821</v>
      </c>
      <c r="C932" s="1">
        <v>35337</v>
      </c>
      <c r="D932" t="s">
        <v>92</v>
      </c>
      <c r="E932" t="s">
        <v>92</v>
      </c>
      <c r="F932">
        <f t="shared" ca="1" si="14"/>
        <v>1</v>
      </c>
    </row>
    <row r="933" spans="1:6" x14ac:dyDescent="0.2">
      <c r="A933" t="s">
        <v>936</v>
      </c>
      <c r="B933" s="1">
        <v>41821</v>
      </c>
      <c r="C933" s="1">
        <v>35420</v>
      </c>
      <c r="D933" t="s">
        <v>81</v>
      </c>
      <c r="E933" t="s">
        <v>81</v>
      </c>
      <c r="F933">
        <f t="shared" ca="1" si="14"/>
        <v>1</v>
      </c>
    </row>
    <row r="934" spans="1:6" x14ac:dyDescent="0.2">
      <c r="A934" t="s">
        <v>937</v>
      </c>
      <c r="B934" s="1">
        <v>41821</v>
      </c>
      <c r="C934" s="1">
        <v>35353</v>
      </c>
      <c r="D934" t="s">
        <v>89</v>
      </c>
      <c r="E934" t="s">
        <v>89</v>
      </c>
      <c r="F934">
        <f t="shared" ca="1" si="14"/>
        <v>1</v>
      </c>
    </row>
    <row r="935" spans="1:6" x14ac:dyDescent="0.2">
      <c r="A935" t="s">
        <v>938</v>
      </c>
      <c r="B935" s="1">
        <v>41821</v>
      </c>
      <c r="C935" s="1">
        <v>35335</v>
      </c>
      <c r="D935" t="s">
        <v>40</v>
      </c>
      <c r="E935" t="s">
        <v>40</v>
      </c>
      <c r="F935">
        <f t="shared" ca="1" si="14"/>
        <v>2</v>
      </c>
    </row>
    <row r="936" spans="1:6" x14ac:dyDescent="0.2">
      <c r="A936" t="s">
        <v>939</v>
      </c>
      <c r="B936" s="1">
        <v>41821</v>
      </c>
      <c r="C936" s="1">
        <v>35422</v>
      </c>
      <c r="D936" t="s">
        <v>65</v>
      </c>
      <c r="E936" t="s">
        <v>65</v>
      </c>
      <c r="F936">
        <f t="shared" ca="1" si="14"/>
        <v>2</v>
      </c>
    </row>
    <row r="937" spans="1:6" x14ac:dyDescent="0.2">
      <c r="A937" t="s">
        <v>940</v>
      </c>
      <c r="B937" s="1">
        <v>41821</v>
      </c>
      <c r="C937" s="1">
        <v>35604</v>
      </c>
      <c r="D937" t="s">
        <v>20</v>
      </c>
      <c r="E937" t="s">
        <v>20</v>
      </c>
      <c r="F937">
        <f t="shared" ca="1" si="14"/>
        <v>1</v>
      </c>
    </row>
    <row r="938" spans="1:6" x14ac:dyDescent="0.2">
      <c r="A938" t="s">
        <v>941</v>
      </c>
      <c r="B938" s="1">
        <v>41821</v>
      </c>
      <c r="C938" s="1">
        <v>35418</v>
      </c>
      <c r="D938" t="s">
        <v>128</v>
      </c>
      <c r="E938" t="s">
        <v>128</v>
      </c>
      <c r="F938">
        <f t="shared" ca="1" si="14"/>
        <v>2</v>
      </c>
    </row>
    <row r="939" spans="1:6" x14ac:dyDescent="0.2">
      <c r="A939" t="s">
        <v>942</v>
      </c>
      <c r="B939" s="1">
        <v>41821</v>
      </c>
      <c r="C939" s="1">
        <v>35279</v>
      </c>
      <c r="D939" t="s">
        <v>23</v>
      </c>
      <c r="E939" t="s">
        <v>23</v>
      </c>
      <c r="F939">
        <f t="shared" ca="1" si="14"/>
        <v>2</v>
      </c>
    </row>
    <row r="940" spans="1:6" x14ac:dyDescent="0.2">
      <c r="A940" t="s">
        <v>943</v>
      </c>
      <c r="B940" s="1">
        <v>41821</v>
      </c>
      <c r="C940" s="1">
        <v>35482</v>
      </c>
      <c r="D940" t="s">
        <v>48</v>
      </c>
      <c r="E940" t="s">
        <v>48</v>
      </c>
      <c r="F940">
        <f t="shared" ca="1" si="14"/>
        <v>1</v>
      </c>
    </row>
    <row r="941" spans="1:6" x14ac:dyDescent="0.2">
      <c r="A941" t="s">
        <v>944</v>
      </c>
      <c r="B941" s="1">
        <v>41821</v>
      </c>
      <c r="C941" s="1">
        <v>35381</v>
      </c>
      <c r="D941" t="s">
        <v>133</v>
      </c>
      <c r="E941" t="s">
        <v>133</v>
      </c>
      <c r="F941">
        <f t="shared" ca="1" si="14"/>
        <v>1</v>
      </c>
    </row>
    <row r="942" spans="1:6" x14ac:dyDescent="0.2">
      <c r="A942" t="s">
        <v>945</v>
      </c>
      <c r="B942" s="1">
        <v>41821</v>
      </c>
      <c r="C942" s="1">
        <v>35492</v>
      </c>
      <c r="D942" t="s">
        <v>59</v>
      </c>
      <c r="E942" t="s">
        <v>59</v>
      </c>
      <c r="F942">
        <f t="shared" ca="1" si="14"/>
        <v>1</v>
      </c>
    </row>
    <row r="943" spans="1:6" x14ac:dyDescent="0.2">
      <c r="A943" t="s">
        <v>946</v>
      </c>
      <c r="B943" s="1">
        <v>41821</v>
      </c>
      <c r="C943" s="1">
        <v>35281</v>
      </c>
      <c r="D943" t="s">
        <v>53</v>
      </c>
      <c r="E943" t="s">
        <v>53</v>
      </c>
      <c r="F943">
        <f t="shared" ca="1" si="14"/>
        <v>2</v>
      </c>
    </row>
    <row r="944" spans="1:6" x14ac:dyDescent="0.2">
      <c r="A944" t="s">
        <v>947</v>
      </c>
      <c r="B944" s="1">
        <v>41821</v>
      </c>
      <c r="C944" s="1">
        <v>35497</v>
      </c>
      <c r="D944" t="s">
        <v>148</v>
      </c>
      <c r="E944" t="s">
        <v>148</v>
      </c>
      <c r="F944">
        <f t="shared" ca="1" si="14"/>
        <v>1</v>
      </c>
    </row>
    <row r="945" spans="1:6" x14ac:dyDescent="0.2">
      <c r="A945" t="s">
        <v>948</v>
      </c>
      <c r="B945" s="1">
        <v>41821</v>
      </c>
      <c r="C945" s="1">
        <v>35374</v>
      </c>
      <c r="D945" t="s">
        <v>42</v>
      </c>
      <c r="E945" t="s">
        <v>42</v>
      </c>
      <c r="F945">
        <f t="shared" ca="1" si="14"/>
        <v>1</v>
      </c>
    </row>
    <row r="946" spans="1:6" x14ac:dyDescent="0.2">
      <c r="A946" t="s">
        <v>949</v>
      </c>
      <c r="B946" s="1">
        <v>41821</v>
      </c>
      <c r="C946" s="1">
        <v>35389</v>
      </c>
      <c r="D946" t="s">
        <v>29</v>
      </c>
      <c r="E946" t="s">
        <v>29</v>
      </c>
      <c r="F946">
        <f t="shared" ca="1" si="14"/>
        <v>1</v>
      </c>
    </row>
    <row r="947" spans="1:6" x14ac:dyDescent="0.2">
      <c r="A947" t="s">
        <v>950</v>
      </c>
      <c r="B947" s="1">
        <v>41821</v>
      </c>
      <c r="C947" s="1">
        <v>35257</v>
      </c>
      <c r="D947" t="s">
        <v>53</v>
      </c>
      <c r="E947" t="s">
        <v>53</v>
      </c>
      <c r="F947">
        <f t="shared" ca="1" si="14"/>
        <v>1</v>
      </c>
    </row>
    <row r="948" spans="1:6" x14ac:dyDescent="0.2">
      <c r="A948" t="s">
        <v>951</v>
      </c>
      <c r="B948" s="1">
        <v>41821</v>
      </c>
      <c r="C948" s="1">
        <v>35299</v>
      </c>
      <c r="D948" t="s">
        <v>17</v>
      </c>
      <c r="E948" t="s">
        <v>17</v>
      </c>
      <c r="F948">
        <f t="shared" ca="1" si="14"/>
        <v>1</v>
      </c>
    </row>
    <row r="949" spans="1:6" x14ac:dyDescent="0.2">
      <c r="A949" t="s">
        <v>952</v>
      </c>
      <c r="B949" s="1">
        <v>41821</v>
      </c>
      <c r="C949" s="1">
        <v>35333</v>
      </c>
      <c r="D949" t="s">
        <v>92</v>
      </c>
      <c r="E949" t="s">
        <v>92</v>
      </c>
      <c r="F949">
        <f t="shared" ca="1" si="14"/>
        <v>2</v>
      </c>
    </row>
    <row r="950" spans="1:6" x14ac:dyDescent="0.2">
      <c r="A950" t="s">
        <v>953</v>
      </c>
      <c r="B950" s="1">
        <v>41821</v>
      </c>
      <c r="C950" s="1">
        <v>35616</v>
      </c>
      <c r="D950" t="s">
        <v>92</v>
      </c>
      <c r="E950" t="s">
        <v>92</v>
      </c>
      <c r="F950">
        <f t="shared" ca="1" si="14"/>
        <v>1</v>
      </c>
    </row>
    <row r="951" spans="1:6" x14ac:dyDescent="0.2">
      <c r="A951" t="s">
        <v>954</v>
      </c>
      <c r="B951" s="1">
        <v>41821</v>
      </c>
      <c r="C951" s="1">
        <v>35376</v>
      </c>
      <c r="D951" t="s">
        <v>133</v>
      </c>
      <c r="E951" t="s">
        <v>133</v>
      </c>
      <c r="F951">
        <f t="shared" ca="1" si="14"/>
        <v>2</v>
      </c>
    </row>
    <row r="952" spans="1:6" x14ac:dyDescent="0.2">
      <c r="A952" t="s">
        <v>955</v>
      </c>
      <c r="B952" s="1">
        <v>41821</v>
      </c>
      <c r="C952" s="1">
        <v>35596</v>
      </c>
      <c r="D952" t="s">
        <v>94</v>
      </c>
      <c r="E952" t="s">
        <v>94</v>
      </c>
      <c r="F952">
        <f t="shared" ca="1" si="14"/>
        <v>2</v>
      </c>
    </row>
    <row r="953" spans="1:6" x14ac:dyDescent="0.2">
      <c r="A953" t="s">
        <v>956</v>
      </c>
      <c r="B953" s="1">
        <v>41821</v>
      </c>
      <c r="C953" s="1">
        <v>35419</v>
      </c>
      <c r="D953" t="s">
        <v>59</v>
      </c>
      <c r="E953" t="s">
        <v>59</v>
      </c>
      <c r="F953">
        <f t="shared" ca="1" si="14"/>
        <v>1</v>
      </c>
    </row>
    <row r="954" spans="1:6" x14ac:dyDescent="0.2">
      <c r="A954" t="s">
        <v>957</v>
      </c>
      <c r="B954" s="1">
        <v>41821</v>
      </c>
      <c r="C954" s="1">
        <v>35535</v>
      </c>
      <c r="D954" t="s">
        <v>89</v>
      </c>
      <c r="E954" t="s">
        <v>89</v>
      </c>
      <c r="F954">
        <f t="shared" ca="1" si="14"/>
        <v>2</v>
      </c>
    </row>
    <row r="955" spans="1:6" x14ac:dyDescent="0.2">
      <c r="A955" t="s">
        <v>958</v>
      </c>
      <c r="B955" s="1">
        <v>41821</v>
      </c>
      <c r="C955" s="1">
        <v>35537</v>
      </c>
      <c r="D955" t="s">
        <v>55</v>
      </c>
      <c r="E955" t="s">
        <v>55</v>
      </c>
      <c r="F955">
        <f t="shared" ca="1" si="14"/>
        <v>2</v>
      </c>
    </row>
    <row r="956" spans="1:6" x14ac:dyDescent="0.2">
      <c r="A956" t="s">
        <v>959</v>
      </c>
      <c r="B956" s="1">
        <v>41821</v>
      </c>
      <c r="C956" s="1">
        <v>35380</v>
      </c>
      <c r="D956" t="s">
        <v>139</v>
      </c>
      <c r="E956" t="s">
        <v>139</v>
      </c>
      <c r="F956">
        <f t="shared" ca="1" si="14"/>
        <v>1</v>
      </c>
    </row>
    <row r="957" spans="1:6" x14ac:dyDescent="0.2">
      <c r="A957" t="s">
        <v>960</v>
      </c>
      <c r="B957" s="1">
        <v>41821</v>
      </c>
      <c r="C957" s="1">
        <v>35537</v>
      </c>
      <c r="D957" t="s">
        <v>32</v>
      </c>
      <c r="E957" t="s">
        <v>32</v>
      </c>
      <c r="F957">
        <f t="shared" ca="1" si="14"/>
        <v>2</v>
      </c>
    </row>
    <row r="958" spans="1:6" x14ac:dyDescent="0.2">
      <c r="A958" t="s">
        <v>961</v>
      </c>
      <c r="B958" s="1">
        <v>41821</v>
      </c>
      <c r="C958" s="1">
        <v>35280</v>
      </c>
      <c r="D958" t="s">
        <v>51</v>
      </c>
      <c r="E958" t="s">
        <v>51</v>
      </c>
      <c r="F958">
        <f t="shared" ca="1" si="14"/>
        <v>2</v>
      </c>
    </row>
    <row r="959" spans="1:6" x14ac:dyDescent="0.2">
      <c r="A959" t="s">
        <v>962</v>
      </c>
      <c r="B959" s="1">
        <v>41821</v>
      </c>
      <c r="C959" s="1">
        <v>35468</v>
      </c>
      <c r="D959" t="s">
        <v>217</v>
      </c>
      <c r="E959" t="s">
        <v>217</v>
      </c>
      <c r="F959">
        <f t="shared" ca="1" si="14"/>
        <v>2</v>
      </c>
    </row>
    <row r="960" spans="1:6" x14ac:dyDescent="0.2">
      <c r="A960" t="s">
        <v>963</v>
      </c>
      <c r="B960" s="1">
        <v>41821</v>
      </c>
      <c r="C960" s="1">
        <v>35269</v>
      </c>
      <c r="D960" t="s">
        <v>9</v>
      </c>
      <c r="E960" t="s">
        <v>9</v>
      </c>
      <c r="F960">
        <f t="shared" ca="1" si="14"/>
        <v>1</v>
      </c>
    </row>
    <row r="961" spans="1:6" x14ac:dyDescent="0.2">
      <c r="A961" t="s">
        <v>963</v>
      </c>
      <c r="B961" s="1">
        <v>41821</v>
      </c>
      <c r="C961" s="1">
        <v>35269</v>
      </c>
      <c r="D961" t="s">
        <v>53</v>
      </c>
      <c r="E961" t="s">
        <v>9</v>
      </c>
      <c r="F961">
        <f t="shared" ca="1" si="14"/>
        <v>2</v>
      </c>
    </row>
    <row r="962" spans="1:6" x14ac:dyDescent="0.2">
      <c r="A962" t="s">
        <v>964</v>
      </c>
      <c r="B962" s="1">
        <v>41821</v>
      </c>
      <c r="C962" s="1">
        <v>35371</v>
      </c>
      <c r="D962" t="s">
        <v>59</v>
      </c>
      <c r="E962" t="s">
        <v>59</v>
      </c>
      <c r="F962">
        <f t="shared" ca="1" si="14"/>
        <v>2</v>
      </c>
    </row>
    <row r="963" spans="1:6" x14ac:dyDescent="0.2">
      <c r="A963" t="s">
        <v>965</v>
      </c>
      <c r="B963" s="1">
        <v>41821</v>
      </c>
      <c r="C963" s="1">
        <v>35594</v>
      </c>
      <c r="D963" t="s">
        <v>139</v>
      </c>
      <c r="E963" t="s">
        <v>139</v>
      </c>
      <c r="F963">
        <f t="shared" ref="F963:F1026" ca="1" si="15">RANDBETWEEN(1,2)</f>
        <v>1</v>
      </c>
    </row>
    <row r="964" spans="1:6" x14ac:dyDescent="0.2">
      <c r="A964" t="s">
        <v>966</v>
      </c>
      <c r="B964" s="1">
        <v>41821</v>
      </c>
      <c r="C964" s="1">
        <v>35278</v>
      </c>
      <c r="D964" t="s">
        <v>25</v>
      </c>
      <c r="E964" t="s">
        <v>25</v>
      </c>
      <c r="F964">
        <f t="shared" ca="1" si="15"/>
        <v>2</v>
      </c>
    </row>
    <row r="965" spans="1:6" x14ac:dyDescent="0.2">
      <c r="A965" t="s">
        <v>967</v>
      </c>
      <c r="B965" s="1">
        <v>41821</v>
      </c>
      <c r="C965" s="1">
        <v>35506</v>
      </c>
      <c r="D965" t="s">
        <v>184</v>
      </c>
      <c r="E965" t="s">
        <v>184</v>
      </c>
      <c r="F965">
        <f t="shared" ca="1" si="15"/>
        <v>1</v>
      </c>
    </row>
    <row r="966" spans="1:6" x14ac:dyDescent="0.2">
      <c r="A966" t="s">
        <v>968</v>
      </c>
      <c r="B966" s="1">
        <v>41821</v>
      </c>
      <c r="C966" s="1">
        <v>35330</v>
      </c>
      <c r="D966" t="s">
        <v>40</v>
      </c>
      <c r="E966" t="s">
        <v>40</v>
      </c>
      <c r="F966">
        <f t="shared" ca="1" si="15"/>
        <v>2</v>
      </c>
    </row>
    <row r="967" spans="1:6" x14ac:dyDescent="0.2">
      <c r="A967" t="s">
        <v>969</v>
      </c>
      <c r="B967" s="1">
        <v>41821</v>
      </c>
      <c r="C967" s="1">
        <v>35303</v>
      </c>
      <c r="D967" t="s">
        <v>68</v>
      </c>
      <c r="E967" t="s">
        <v>68</v>
      </c>
      <c r="F967">
        <f t="shared" ca="1" si="15"/>
        <v>1</v>
      </c>
    </row>
    <row r="968" spans="1:6" x14ac:dyDescent="0.2">
      <c r="A968" t="s">
        <v>970</v>
      </c>
      <c r="B968" s="1">
        <v>41821</v>
      </c>
      <c r="C968" s="1">
        <v>35483</v>
      </c>
      <c r="D968" t="s">
        <v>29</v>
      </c>
      <c r="E968" t="s">
        <v>29</v>
      </c>
      <c r="F968">
        <f t="shared" ca="1" si="15"/>
        <v>2</v>
      </c>
    </row>
    <row r="969" spans="1:6" x14ac:dyDescent="0.2">
      <c r="A969" t="s">
        <v>970</v>
      </c>
      <c r="B969" s="1">
        <v>41821</v>
      </c>
      <c r="C969" s="1">
        <v>35483</v>
      </c>
      <c r="D969" t="s">
        <v>17</v>
      </c>
      <c r="E969" t="s">
        <v>29</v>
      </c>
      <c r="F969">
        <f t="shared" ca="1" si="15"/>
        <v>2</v>
      </c>
    </row>
    <row r="970" spans="1:6" x14ac:dyDescent="0.2">
      <c r="A970" t="s">
        <v>971</v>
      </c>
      <c r="B970" s="1">
        <v>41821</v>
      </c>
      <c r="C970" s="1">
        <v>35607</v>
      </c>
      <c r="D970" t="s">
        <v>128</v>
      </c>
      <c r="E970" t="s">
        <v>128</v>
      </c>
      <c r="F970">
        <f t="shared" ca="1" si="15"/>
        <v>1</v>
      </c>
    </row>
    <row r="971" spans="1:6" x14ac:dyDescent="0.2">
      <c r="A971" t="s">
        <v>972</v>
      </c>
      <c r="B971" s="1">
        <v>41821</v>
      </c>
      <c r="C971" s="1">
        <v>35550</v>
      </c>
      <c r="D971" t="s">
        <v>20</v>
      </c>
      <c r="E971" t="s">
        <v>20</v>
      </c>
      <c r="F971">
        <f t="shared" ca="1" si="15"/>
        <v>1</v>
      </c>
    </row>
    <row r="972" spans="1:6" x14ac:dyDescent="0.2">
      <c r="A972" t="s">
        <v>972</v>
      </c>
      <c r="B972" s="1">
        <v>41821</v>
      </c>
      <c r="C972" s="1">
        <v>35550</v>
      </c>
      <c r="D972" t="s">
        <v>65</v>
      </c>
      <c r="E972" t="s">
        <v>20</v>
      </c>
      <c r="F972">
        <f t="shared" ca="1" si="15"/>
        <v>1</v>
      </c>
    </row>
    <row r="973" spans="1:6" x14ac:dyDescent="0.2">
      <c r="A973" t="s">
        <v>973</v>
      </c>
      <c r="B973" s="1">
        <v>41821</v>
      </c>
      <c r="C973" s="1">
        <v>35593</v>
      </c>
      <c r="D973" t="s">
        <v>65</v>
      </c>
      <c r="E973" t="s">
        <v>65</v>
      </c>
      <c r="F973">
        <f t="shared" ca="1" si="15"/>
        <v>1</v>
      </c>
    </row>
    <row r="974" spans="1:6" x14ac:dyDescent="0.2">
      <c r="A974" t="s">
        <v>974</v>
      </c>
      <c r="B974" s="1">
        <v>41821</v>
      </c>
      <c r="C974" s="1">
        <v>35388</v>
      </c>
      <c r="D974" t="s">
        <v>89</v>
      </c>
      <c r="E974" t="s">
        <v>89</v>
      </c>
      <c r="F974">
        <f t="shared" ca="1" si="15"/>
        <v>2</v>
      </c>
    </row>
    <row r="975" spans="1:6" x14ac:dyDescent="0.2">
      <c r="A975" t="s">
        <v>975</v>
      </c>
      <c r="B975" s="1">
        <v>41821</v>
      </c>
      <c r="C975" s="1">
        <v>35507</v>
      </c>
      <c r="D975" t="s">
        <v>148</v>
      </c>
      <c r="E975" t="s">
        <v>148</v>
      </c>
      <c r="F975">
        <f t="shared" ca="1" si="15"/>
        <v>1</v>
      </c>
    </row>
    <row r="976" spans="1:6" x14ac:dyDescent="0.2">
      <c r="A976" t="s">
        <v>976</v>
      </c>
      <c r="B976" s="1">
        <v>41821</v>
      </c>
      <c r="C976" s="1">
        <v>35306</v>
      </c>
      <c r="D976" t="s">
        <v>217</v>
      </c>
      <c r="E976" t="s">
        <v>217</v>
      </c>
      <c r="F976">
        <f t="shared" ca="1" si="15"/>
        <v>1</v>
      </c>
    </row>
    <row r="977" spans="1:6" x14ac:dyDescent="0.2">
      <c r="A977" t="s">
        <v>977</v>
      </c>
      <c r="B977" s="1">
        <v>41821</v>
      </c>
      <c r="C977" s="1">
        <v>35300</v>
      </c>
      <c r="D977" t="s">
        <v>15</v>
      </c>
      <c r="E977" t="s">
        <v>15</v>
      </c>
      <c r="F977">
        <f t="shared" ca="1" si="15"/>
        <v>1</v>
      </c>
    </row>
    <row r="978" spans="1:6" x14ac:dyDescent="0.2">
      <c r="A978" t="s">
        <v>978</v>
      </c>
      <c r="B978" s="1">
        <v>41821</v>
      </c>
      <c r="C978" s="1">
        <v>35300</v>
      </c>
      <c r="D978" t="s">
        <v>148</v>
      </c>
      <c r="E978" t="s">
        <v>148</v>
      </c>
      <c r="F978">
        <f t="shared" ca="1" si="15"/>
        <v>1</v>
      </c>
    </row>
    <row r="979" spans="1:6" x14ac:dyDescent="0.2">
      <c r="A979" t="s">
        <v>979</v>
      </c>
      <c r="B979" s="1">
        <v>41821</v>
      </c>
      <c r="C979" s="1">
        <v>35561</v>
      </c>
      <c r="D979" t="s">
        <v>110</v>
      </c>
      <c r="E979" t="s">
        <v>110</v>
      </c>
      <c r="F979">
        <f t="shared" ca="1" si="15"/>
        <v>2</v>
      </c>
    </row>
    <row r="980" spans="1:6" x14ac:dyDescent="0.2">
      <c r="A980" t="s">
        <v>980</v>
      </c>
      <c r="B980" s="1">
        <v>41821</v>
      </c>
      <c r="C980" s="1">
        <v>35513</v>
      </c>
      <c r="D980" t="s">
        <v>29</v>
      </c>
      <c r="E980" t="s">
        <v>29</v>
      </c>
      <c r="F980">
        <f t="shared" ca="1" si="15"/>
        <v>1</v>
      </c>
    </row>
    <row r="981" spans="1:6" x14ac:dyDescent="0.2">
      <c r="A981" t="s">
        <v>981</v>
      </c>
      <c r="B981" s="1">
        <v>41821</v>
      </c>
      <c r="C981" s="1">
        <v>35352</v>
      </c>
      <c r="D981" t="s">
        <v>20</v>
      </c>
      <c r="E981" t="s">
        <v>20</v>
      </c>
      <c r="F981">
        <f t="shared" ca="1" si="15"/>
        <v>1</v>
      </c>
    </row>
    <row r="982" spans="1:6" x14ac:dyDescent="0.2">
      <c r="A982" t="s">
        <v>982</v>
      </c>
      <c r="B982" s="1">
        <v>41821</v>
      </c>
      <c r="C982" s="1">
        <v>35255</v>
      </c>
      <c r="D982" t="s">
        <v>13</v>
      </c>
      <c r="E982" t="s">
        <v>13</v>
      </c>
      <c r="F982">
        <f t="shared" ca="1" si="15"/>
        <v>1</v>
      </c>
    </row>
    <row r="983" spans="1:6" x14ac:dyDescent="0.2">
      <c r="A983" t="s">
        <v>983</v>
      </c>
      <c r="B983" s="1">
        <v>41821</v>
      </c>
      <c r="C983" s="1">
        <v>35396</v>
      </c>
      <c r="D983" t="s">
        <v>92</v>
      </c>
      <c r="E983" t="s">
        <v>92</v>
      </c>
      <c r="F983">
        <f t="shared" ca="1" si="15"/>
        <v>2</v>
      </c>
    </row>
    <row r="984" spans="1:6" x14ac:dyDescent="0.2">
      <c r="A984" t="s">
        <v>984</v>
      </c>
      <c r="B984" s="1">
        <v>41821</v>
      </c>
      <c r="C984" s="1">
        <v>35499</v>
      </c>
      <c r="D984" t="s">
        <v>141</v>
      </c>
      <c r="E984" t="s">
        <v>141</v>
      </c>
      <c r="F984">
        <f t="shared" ca="1" si="15"/>
        <v>2</v>
      </c>
    </row>
    <row r="985" spans="1:6" x14ac:dyDescent="0.2">
      <c r="A985" t="s">
        <v>985</v>
      </c>
      <c r="B985" s="1">
        <v>41821</v>
      </c>
      <c r="C985" s="1">
        <v>35490</v>
      </c>
      <c r="D985" t="s">
        <v>25</v>
      </c>
      <c r="E985" t="s">
        <v>25</v>
      </c>
      <c r="F985">
        <f t="shared" ca="1" si="15"/>
        <v>2</v>
      </c>
    </row>
    <row r="986" spans="1:6" x14ac:dyDescent="0.2">
      <c r="A986" t="s">
        <v>986</v>
      </c>
      <c r="B986" s="1">
        <v>41821</v>
      </c>
      <c r="C986" s="1">
        <v>35527</v>
      </c>
      <c r="D986" t="s">
        <v>73</v>
      </c>
      <c r="E986" t="s">
        <v>73</v>
      </c>
      <c r="F986">
        <f t="shared" ca="1" si="15"/>
        <v>2</v>
      </c>
    </row>
    <row r="987" spans="1:6" x14ac:dyDescent="0.2">
      <c r="A987" t="s">
        <v>987</v>
      </c>
      <c r="B987" s="1">
        <v>41821</v>
      </c>
      <c r="C987" s="1">
        <v>35480</v>
      </c>
      <c r="D987" t="s">
        <v>148</v>
      </c>
      <c r="E987" t="s">
        <v>148</v>
      </c>
      <c r="F987">
        <f t="shared" ca="1" si="15"/>
        <v>2</v>
      </c>
    </row>
    <row r="988" spans="1:6" x14ac:dyDescent="0.2">
      <c r="A988" t="s">
        <v>988</v>
      </c>
      <c r="B988" s="1">
        <v>41821</v>
      </c>
      <c r="C988" s="1">
        <v>35290</v>
      </c>
      <c r="D988" t="s">
        <v>81</v>
      </c>
      <c r="E988" t="s">
        <v>81</v>
      </c>
      <c r="F988">
        <f t="shared" ca="1" si="15"/>
        <v>1</v>
      </c>
    </row>
    <row r="989" spans="1:6" x14ac:dyDescent="0.2">
      <c r="A989" t="s">
        <v>989</v>
      </c>
      <c r="B989" s="1">
        <v>41821</v>
      </c>
      <c r="C989" s="1">
        <v>35309</v>
      </c>
      <c r="D989" t="s">
        <v>81</v>
      </c>
      <c r="E989" t="s">
        <v>81</v>
      </c>
      <c r="F989">
        <f t="shared" ca="1" si="15"/>
        <v>2</v>
      </c>
    </row>
    <row r="990" spans="1:6" x14ac:dyDescent="0.2">
      <c r="A990" t="s">
        <v>990</v>
      </c>
      <c r="B990" s="1">
        <v>41821</v>
      </c>
      <c r="C990" s="1">
        <v>35445</v>
      </c>
      <c r="D990" t="s">
        <v>78</v>
      </c>
      <c r="E990" t="s">
        <v>78</v>
      </c>
      <c r="F990">
        <f t="shared" ca="1" si="15"/>
        <v>2</v>
      </c>
    </row>
    <row r="991" spans="1:6" x14ac:dyDescent="0.2">
      <c r="A991" t="s">
        <v>991</v>
      </c>
      <c r="B991" s="1">
        <v>41821</v>
      </c>
      <c r="C991" s="1">
        <v>35337</v>
      </c>
      <c r="D991" t="s">
        <v>68</v>
      </c>
      <c r="E991" t="s">
        <v>68</v>
      </c>
      <c r="F991">
        <f t="shared" ca="1" si="15"/>
        <v>2</v>
      </c>
    </row>
    <row r="992" spans="1:6" x14ac:dyDescent="0.2">
      <c r="A992" t="s">
        <v>992</v>
      </c>
      <c r="B992" s="1">
        <v>41821</v>
      </c>
      <c r="C992" s="1">
        <v>35474</v>
      </c>
      <c r="D992" t="s">
        <v>139</v>
      </c>
      <c r="E992" t="s">
        <v>139</v>
      </c>
      <c r="F992">
        <f t="shared" ca="1" si="15"/>
        <v>2</v>
      </c>
    </row>
    <row r="993" spans="1:6" x14ac:dyDescent="0.2">
      <c r="A993" t="s">
        <v>993</v>
      </c>
      <c r="B993" s="1">
        <v>41821</v>
      </c>
      <c r="C993" s="1">
        <v>35414</v>
      </c>
      <c r="D993" t="s">
        <v>25</v>
      </c>
      <c r="E993" t="s">
        <v>25</v>
      </c>
      <c r="F993">
        <f t="shared" ca="1" si="15"/>
        <v>2</v>
      </c>
    </row>
    <row r="994" spans="1:6" x14ac:dyDescent="0.2">
      <c r="A994" t="s">
        <v>994</v>
      </c>
      <c r="B994" s="1">
        <v>41821</v>
      </c>
      <c r="C994" s="1">
        <v>35427</v>
      </c>
      <c r="D994" t="s">
        <v>94</v>
      </c>
      <c r="E994" t="s">
        <v>94</v>
      </c>
      <c r="F994">
        <f t="shared" ca="1" si="15"/>
        <v>1</v>
      </c>
    </row>
    <row r="995" spans="1:6" x14ac:dyDescent="0.2">
      <c r="A995" t="s">
        <v>995</v>
      </c>
      <c r="B995" s="1">
        <v>41821</v>
      </c>
      <c r="C995" s="1">
        <v>35510</v>
      </c>
      <c r="D995" t="s">
        <v>184</v>
      </c>
      <c r="E995" t="s">
        <v>184</v>
      </c>
      <c r="F995">
        <f t="shared" ca="1" si="15"/>
        <v>2</v>
      </c>
    </row>
    <row r="996" spans="1:6" x14ac:dyDescent="0.2">
      <c r="A996" t="s">
        <v>996</v>
      </c>
      <c r="B996" s="1">
        <v>41821</v>
      </c>
      <c r="C996" s="1">
        <v>35408</v>
      </c>
      <c r="D996" t="s">
        <v>9</v>
      </c>
      <c r="E996" t="s">
        <v>9</v>
      </c>
      <c r="F996">
        <f t="shared" ca="1" si="15"/>
        <v>1</v>
      </c>
    </row>
    <row r="997" spans="1:6" x14ac:dyDescent="0.2">
      <c r="A997" t="s">
        <v>997</v>
      </c>
      <c r="B997" s="1">
        <v>41821</v>
      </c>
      <c r="C997" s="1">
        <v>35286</v>
      </c>
      <c r="D997" t="s">
        <v>141</v>
      </c>
      <c r="E997" t="s">
        <v>141</v>
      </c>
      <c r="F997">
        <f t="shared" ca="1" si="15"/>
        <v>1</v>
      </c>
    </row>
    <row r="998" spans="1:6" x14ac:dyDescent="0.2">
      <c r="A998" t="s">
        <v>998</v>
      </c>
      <c r="B998" s="1">
        <v>41821</v>
      </c>
      <c r="C998" s="1">
        <v>35333</v>
      </c>
      <c r="D998" t="s">
        <v>11</v>
      </c>
      <c r="E998" t="s">
        <v>11</v>
      </c>
      <c r="F998">
        <f t="shared" ca="1" si="15"/>
        <v>2</v>
      </c>
    </row>
    <row r="999" spans="1:6" x14ac:dyDescent="0.2">
      <c r="A999" t="s">
        <v>999</v>
      </c>
      <c r="B999" s="1">
        <v>41821</v>
      </c>
      <c r="C999" s="1">
        <v>35506</v>
      </c>
      <c r="D999" t="s">
        <v>89</v>
      </c>
      <c r="E999" t="s">
        <v>89</v>
      </c>
      <c r="F999">
        <f t="shared" ca="1" si="15"/>
        <v>2</v>
      </c>
    </row>
    <row r="1000" spans="1:6" x14ac:dyDescent="0.2">
      <c r="A1000" t="s">
        <v>1000</v>
      </c>
      <c r="B1000" s="1">
        <v>41821</v>
      </c>
      <c r="C1000" s="1">
        <v>35508</v>
      </c>
      <c r="D1000" t="s">
        <v>53</v>
      </c>
      <c r="E1000" t="s">
        <v>53</v>
      </c>
      <c r="F1000">
        <f t="shared" ca="1" si="15"/>
        <v>1</v>
      </c>
    </row>
    <row r="1001" spans="1:6" x14ac:dyDescent="0.2">
      <c r="A1001" t="s">
        <v>1001</v>
      </c>
      <c r="B1001" s="1">
        <v>41821</v>
      </c>
      <c r="C1001" s="1">
        <v>35253</v>
      </c>
      <c r="D1001" t="s">
        <v>17</v>
      </c>
      <c r="E1001" t="s">
        <v>17</v>
      </c>
      <c r="F1001">
        <f t="shared" ca="1" si="15"/>
        <v>2</v>
      </c>
    </row>
    <row r="1002" spans="1:6" x14ac:dyDescent="0.2">
      <c r="A1002" t="s">
        <v>1002</v>
      </c>
      <c r="B1002" s="1">
        <v>41821</v>
      </c>
      <c r="C1002" s="1">
        <v>35285</v>
      </c>
      <c r="D1002" t="s">
        <v>53</v>
      </c>
      <c r="E1002" t="s">
        <v>53</v>
      </c>
      <c r="F1002">
        <f t="shared" ca="1" si="15"/>
        <v>1</v>
      </c>
    </row>
    <row r="1003" spans="1:6" x14ac:dyDescent="0.2">
      <c r="A1003" t="s">
        <v>1003</v>
      </c>
      <c r="B1003" s="1">
        <v>41821</v>
      </c>
      <c r="C1003" s="1">
        <v>35369</v>
      </c>
      <c r="D1003" t="s">
        <v>73</v>
      </c>
      <c r="E1003" t="s">
        <v>73</v>
      </c>
      <c r="F1003">
        <f t="shared" ca="1" si="15"/>
        <v>2</v>
      </c>
    </row>
    <row r="1004" spans="1:6" x14ac:dyDescent="0.2">
      <c r="A1004" t="s">
        <v>1004</v>
      </c>
      <c r="B1004" s="1">
        <v>41821</v>
      </c>
      <c r="C1004" s="1">
        <v>35571</v>
      </c>
      <c r="D1004" t="s">
        <v>27</v>
      </c>
      <c r="E1004" t="s">
        <v>27</v>
      </c>
      <c r="F1004">
        <f t="shared" ca="1" si="15"/>
        <v>2</v>
      </c>
    </row>
    <row r="1005" spans="1:6" x14ac:dyDescent="0.2">
      <c r="A1005" t="s">
        <v>1005</v>
      </c>
      <c r="B1005" s="1">
        <v>41821</v>
      </c>
      <c r="C1005" s="1">
        <v>35600</v>
      </c>
      <c r="D1005" t="s">
        <v>110</v>
      </c>
      <c r="E1005" t="s">
        <v>110</v>
      </c>
      <c r="F1005">
        <f t="shared" ca="1" si="15"/>
        <v>2</v>
      </c>
    </row>
    <row r="1006" spans="1:6" x14ac:dyDescent="0.2">
      <c r="A1006" t="s">
        <v>1006</v>
      </c>
      <c r="B1006" s="1">
        <v>41821</v>
      </c>
      <c r="C1006" s="1">
        <v>35505</v>
      </c>
      <c r="D1006" t="s">
        <v>73</v>
      </c>
      <c r="E1006" t="s">
        <v>73</v>
      </c>
      <c r="F1006">
        <f t="shared" ca="1" si="15"/>
        <v>1</v>
      </c>
    </row>
    <row r="1007" spans="1:6" x14ac:dyDescent="0.2">
      <c r="A1007" t="s">
        <v>1007</v>
      </c>
      <c r="B1007" s="1">
        <v>41821</v>
      </c>
      <c r="C1007" s="1">
        <v>35596</v>
      </c>
      <c r="D1007" t="s">
        <v>48</v>
      </c>
      <c r="E1007" t="s">
        <v>48</v>
      </c>
      <c r="F1007">
        <f t="shared" ca="1" si="15"/>
        <v>1</v>
      </c>
    </row>
    <row r="1008" spans="1:6" x14ac:dyDescent="0.2">
      <c r="A1008" t="s">
        <v>1008</v>
      </c>
      <c r="B1008" s="1">
        <v>41821</v>
      </c>
      <c r="C1008" s="1">
        <v>35359</v>
      </c>
      <c r="D1008" t="s">
        <v>89</v>
      </c>
      <c r="E1008" t="s">
        <v>89</v>
      </c>
      <c r="F1008">
        <f t="shared" ca="1" si="15"/>
        <v>1</v>
      </c>
    </row>
    <row r="1009" spans="1:6" x14ac:dyDescent="0.2">
      <c r="A1009" t="s">
        <v>1009</v>
      </c>
      <c r="B1009" s="1">
        <v>41821</v>
      </c>
      <c r="C1009" s="1">
        <v>35387</v>
      </c>
      <c r="D1009" t="s">
        <v>42</v>
      </c>
      <c r="E1009" t="s">
        <v>42</v>
      </c>
      <c r="F1009">
        <f t="shared" ca="1" si="15"/>
        <v>2</v>
      </c>
    </row>
    <row r="1010" spans="1:6" x14ac:dyDescent="0.2">
      <c r="A1010" t="s">
        <v>1010</v>
      </c>
      <c r="B1010" s="1">
        <v>41821</v>
      </c>
      <c r="C1010" s="1">
        <v>35534</v>
      </c>
      <c r="D1010" t="s">
        <v>184</v>
      </c>
      <c r="E1010" t="s">
        <v>184</v>
      </c>
      <c r="F1010">
        <f t="shared" ca="1" si="15"/>
        <v>2</v>
      </c>
    </row>
    <row r="1011" spans="1:6" x14ac:dyDescent="0.2">
      <c r="A1011" t="s">
        <v>1011</v>
      </c>
      <c r="B1011" s="1">
        <v>41821</v>
      </c>
      <c r="C1011" s="1">
        <v>35270</v>
      </c>
      <c r="D1011" t="s">
        <v>92</v>
      </c>
      <c r="E1011" t="s">
        <v>92</v>
      </c>
      <c r="F1011">
        <f t="shared" ca="1" si="15"/>
        <v>1</v>
      </c>
    </row>
    <row r="1012" spans="1:6" x14ac:dyDescent="0.2">
      <c r="A1012" t="s">
        <v>1012</v>
      </c>
      <c r="B1012" s="1">
        <v>41821</v>
      </c>
      <c r="C1012" s="1">
        <v>35579</v>
      </c>
      <c r="D1012" t="s">
        <v>51</v>
      </c>
      <c r="E1012" t="s">
        <v>51</v>
      </c>
      <c r="F1012">
        <f t="shared" ca="1" si="15"/>
        <v>2</v>
      </c>
    </row>
    <row r="1013" spans="1:6" x14ac:dyDescent="0.2">
      <c r="A1013" t="s">
        <v>1013</v>
      </c>
      <c r="B1013" s="1">
        <v>41821</v>
      </c>
      <c r="C1013" s="1">
        <v>35557</v>
      </c>
      <c r="D1013" t="s">
        <v>73</v>
      </c>
      <c r="E1013" t="s">
        <v>73</v>
      </c>
      <c r="F1013">
        <f t="shared" ca="1" si="15"/>
        <v>1</v>
      </c>
    </row>
    <row r="1014" spans="1:6" x14ac:dyDescent="0.2">
      <c r="A1014" t="s">
        <v>1013</v>
      </c>
      <c r="B1014" s="1">
        <v>41821</v>
      </c>
      <c r="C1014" s="1">
        <v>35557</v>
      </c>
      <c r="D1014" t="s">
        <v>94</v>
      </c>
      <c r="E1014" t="s">
        <v>73</v>
      </c>
      <c r="F1014">
        <f t="shared" ca="1" si="15"/>
        <v>1</v>
      </c>
    </row>
    <row r="1015" spans="1:6" x14ac:dyDescent="0.2">
      <c r="A1015" t="s">
        <v>1014</v>
      </c>
      <c r="B1015" s="1">
        <v>41821</v>
      </c>
      <c r="C1015" s="1">
        <v>35334</v>
      </c>
      <c r="D1015" t="s">
        <v>62</v>
      </c>
      <c r="E1015" t="s">
        <v>62</v>
      </c>
      <c r="F1015">
        <f t="shared" ca="1" si="15"/>
        <v>2</v>
      </c>
    </row>
    <row r="1016" spans="1:6" x14ac:dyDescent="0.2">
      <c r="A1016" t="s">
        <v>1015</v>
      </c>
      <c r="B1016" s="1">
        <v>41821</v>
      </c>
      <c r="C1016" s="1">
        <v>35605</v>
      </c>
      <c r="D1016" t="s">
        <v>65</v>
      </c>
      <c r="E1016" t="s">
        <v>65</v>
      </c>
      <c r="F1016">
        <f t="shared" ca="1" si="15"/>
        <v>2</v>
      </c>
    </row>
    <row r="1017" spans="1:6" x14ac:dyDescent="0.2">
      <c r="A1017" t="s">
        <v>1016</v>
      </c>
      <c r="B1017" s="1">
        <v>41821</v>
      </c>
      <c r="C1017" s="1">
        <v>35295</v>
      </c>
      <c r="D1017" t="s">
        <v>38</v>
      </c>
      <c r="E1017" t="s">
        <v>38</v>
      </c>
      <c r="F1017">
        <f t="shared" ca="1" si="15"/>
        <v>1</v>
      </c>
    </row>
    <row r="1018" spans="1:6" x14ac:dyDescent="0.2">
      <c r="A1018" t="s">
        <v>1017</v>
      </c>
      <c r="B1018" s="1">
        <v>41821</v>
      </c>
      <c r="C1018" s="1">
        <v>35435</v>
      </c>
      <c r="D1018" t="s">
        <v>32</v>
      </c>
      <c r="E1018" t="s">
        <v>32</v>
      </c>
      <c r="F1018">
        <f t="shared" ca="1" si="15"/>
        <v>2</v>
      </c>
    </row>
    <row r="1019" spans="1:6" x14ac:dyDescent="0.2">
      <c r="A1019" t="s">
        <v>1018</v>
      </c>
      <c r="B1019" s="1">
        <v>41821</v>
      </c>
      <c r="C1019" s="1">
        <v>35575</v>
      </c>
      <c r="D1019" t="s">
        <v>148</v>
      </c>
      <c r="E1019" t="s">
        <v>148</v>
      </c>
      <c r="F1019">
        <f t="shared" ca="1" si="15"/>
        <v>1</v>
      </c>
    </row>
    <row r="1020" spans="1:6" x14ac:dyDescent="0.2">
      <c r="A1020" t="s">
        <v>1019</v>
      </c>
      <c r="B1020" s="1">
        <v>41821</v>
      </c>
      <c r="C1020" s="1">
        <v>35302</v>
      </c>
      <c r="D1020" t="s">
        <v>48</v>
      </c>
      <c r="E1020" t="s">
        <v>48</v>
      </c>
      <c r="F1020">
        <f t="shared" ca="1" si="15"/>
        <v>1</v>
      </c>
    </row>
    <row r="1021" spans="1:6" x14ac:dyDescent="0.2">
      <c r="A1021" t="s">
        <v>1020</v>
      </c>
      <c r="B1021" s="1">
        <v>41821</v>
      </c>
      <c r="C1021" s="1">
        <v>35590</v>
      </c>
      <c r="D1021" t="s">
        <v>23</v>
      </c>
      <c r="E1021" t="s">
        <v>23</v>
      </c>
      <c r="F1021">
        <f t="shared" ca="1" si="15"/>
        <v>2</v>
      </c>
    </row>
    <row r="1022" spans="1:6" x14ac:dyDescent="0.2">
      <c r="A1022" t="s">
        <v>1021</v>
      </c>
      <c r="B1022" s="1">
        <v>41821</v>
      </c>
      <c r="C1022" s="1">
        <v>35302</v>
      </c>
      <c r="D1022" t="s">
        <v>81</v>
      </c>
      <c r="E1022" t="s">
        <v>81</v>
      </c>
      <c r="F1022">
        <f t="shared" ca="1" si="15"/>
        <v>2</v>
      </c>
    </row>
    <row r="1023" spans="1:6" x14ac:dyDescent="0.2">
      <c r="A1023" t="s">
        <v>1022</v>
      </c>
      <c r="B1023" s="1">
        <v>41821</v>
      </c>
      <c r="C1023" s="1">
        <v>35465</v>
      </c>
      <c r="D1023" t="s">
        <v>35</v>
      </c>
      <c r="E1023" t="s">
        <v>35</v>
      </c>
      <c r="F1023">
        <f t="shared" ca="1" si="15"/>
        <v>2</v>
      </c>
    </row>
    <row r="1024" spans="1:6" x14ac:dyDescent="0.2">
      <c r="A1024" t="s">
        <v>1023</v>
      </c>
      <c r="B1024" s="1">
        <v>41821</v>
      </c>
      <c r="C1024" s="1">
        <v>35557</v>
      </c>
      <c r="D1024" t="s">
        <v>133</v>
      </c>
      <c r="E1024" t="s">
        <v>133</v>
      </c>
      <c r="F1024">
        <f t="shared" ca="1" si="15"/>
        <v>2</v>
      </c>
    </row>
    <row r="1025" spans="1:6" x14ac:dyDescent="0.2">
      <c r="A1025" t="s">
        <v>1024</v>
      </c>
      <c r="B1025" s="1">
        <v>41821</v>
      </c>
      <c r="C1025" s="1">
        <v>35439</v>
      </c>
      <c r="D1025" t="s">
        <v>27</v>
      </c>
      <c r="E1025" t="s">
        <v>27</v>
      </c>
      <c r="F1025">
        <f t="shared" ca="1" si="15"/>
        <v>2</v>
      </c>
    </row>
    <row r="1026" spans="1:6" x14ac:dyDescent="0.2">
      <c r="A1026" t="s">
        <v>1025</v>
      </c>
      <c r="B1026" s="1">
        <v>41821</v>
      </c>
      <c r="C1026" s="1">
        <v>35394</v>
      </c>
      <c r="D1026" t="s">
        <v>139</v>
      </c>
      <c r="E1026" t="s">
        <v>139</v>
      </c>
      <c r="F1026">
        <f t="shared" ca="1" si="15"/>
        <v>1</v>
      </c>
    </row>
    <row r="1027" spans="1:6" x14ac:dyDescent="0.2">
      <c r="A1027" t="s">
        <v>1026</v>
      </c>
      <c r="B1027" s="1">
        <v>41821</v>
      </c>
      <c r="C1027" s="1">
        <v>35286</v>
      </c>
      <c r="D1027" t="s">
        <v>110</v>
      </c>
      <c r="E1027" t="s">
        <v>110</v>
      </c>
      <c r="F1027">
        <f t="shared" ref="F1027:F1090" ca="1" si="16">RANDBETWEEN(1,2)</f>
        <v>2</v>
      </c>
    </row>
    <row r="1028" spans="1:6" x14ac:dyDescent="0.2">
      <c r="A1028" t="s">
        <v>1027</v>
      </c>
      <c r="B1028" s="1">
        <v>41821</v>
      </c>
      <c r="C1028" s="1">
        <v>35446</v>
      </c>
      <c r="D1028" t="s">
        <v>73</v>
      </c>
      <c r="E1028" t="s">
        <v>73</v>
      </c>
      <c r="F1028">
        <f t="shared" ca="1" si="16"/>
        <v>2</v>
      </c>
    </row>
    <row r="1029" spans="1:6" x14ac:dyDescent="0.2">
      <c r="A1029" t="s">
        <v>1028</v>
      </c>
      <c r="B1029" s="1">
        <v>41821</v>
      </c>
      <c r="C1029" s="1">
        <v>35327</v>
      </c>
      <c r="D1029" t="s">
        <v>81</v>
      </c>
      <c r="E1029" t="s">
        <v>81</v>
      </c>
      <c r="F1029">
        <f t="shared" ca="1" si="16"/>
        <v>2</v>
      </c>
    </row>
    <row r="1030" spans="1:6" x14ac:dyDescent="0.2">
      <c r="A1030" t="s">
        <v>1029</v>
      </c>
      <c r="B1030" s="1">
        <v>41821</v>
      </c>
      <c r="C1030" s="1">
        <v>35483</v>
      </c>
      <c r="D1030" t="s">
        <v>184</v>
      </c>
      <c r="E1030" t="s">
        <v>184</v>
      </c>
      <c r="F1030">
        <f t="shared" ca="1" si="16"/>
        <v>1</v>
      </c>
    </row>
    <row r="1031" spans="1:6" x14ac:dyDescent="0.2">
      <c r="A1031" t="s">
        <v>1030</v>
      </c>
      <c r="B1031" s="1">
        <v>41821</v>
      </c>
      <c r="C1031" s="1">
        <v>35349</v>
      </c>
      <c r="D1031" t="s">
        <v>38</v>
      </c>
      <c r="E1031" t="s">
        <v>38</v>
      </c>
      <c r="F1031">
        <f t="shared" ca="1" si="16"/>
        <v>1</v>
      </c>
    </row>
    <row r="1032" spans="1:6" x14ac:dyDescent="0.2">
      <c r="A1032" t="s">
        <v>1031</v>
      </c>
      <c r="B1032" s="1">
        <v>41821</v>
      </c>
      <c r="C1032" s="1">
        <v>35613</v>
      </c>
      <c r="D1032" t="s">
        <v>46</v>
      </c>
      <c r="E1032" t="s">
        <v>46</v>
      </c>
      <c r="F1032">
        <f t="shared" ca="1" si="16"/>
        <v>1</v>
      </c>
    </row>
    <row r="1033" spans="1:6" x14ac:dyDescent="0.2">
      <c r="A1033" t="s">
        <v>1032</v>
      </c>
      <c r="B1033" s="1">
        <v>41821</v>
      </c>
      <c r="C1033" s="1">
        <v>35495</v>
      </c>
      <c r="D1033" t="s">
        <v>20</v>
      </c>
      <c r="E1033" t="s">
        <v>20</v>
      </c>
      <c r="F1033">
        <f t="shared" ca="1" si="16"/>
        <v>1</v>
      </c>
    </row>
    <row r="1034" spans="1:6" x14ac:dyDescent="0.2">
      <c r="A1034" t="s">
        <v>1033</v>
      </c>
      <c r="B1034" s="1">
        <v>41821</v>
      </c>
      <c r="C1034" s="1">
        <v>35434</v>
      </c>
      <c r="D1034" t="s">
        <v>20</v>
      </c>
      <c r="E1034" t="s">
        <v>20</v>
      </c>
      <c r="F1034">
        <f t="shared" ca="1" si="16"/>
        <v>1</v>
      </c>
    </row>
    <row r="1035" spans="1:6" x14ac:dyDescent="0.2">
      <c r="A1035" t="s">
        <v>1033</v>
      </c>
      <c r="B1035" s="1">
        <v>41821</v>
      </c>
      <c r="C1035" s="1">
        <v>35434</v>
      </c>
      <c r="D1035" t="s">
        <v>38</v>
      </c>
      <c r="E1035" t="s">
        <v>20</v>
      </c>
      <c r="F1035">
        <f t="shared" ca="1" si="16"/>
        <v>1</v>
      </c>
    </row>
    <row r="1036" spans="1:6" x14ac:dyDescent="0.2">
      <c r="A1036" t="s">
        <v>1034</v>
      </c>
      <c r="B1036" s="1">
        <v>41821</v>
      </c>
      <c r="C1036" s="1">
        <v>35398</v>
      </c>
      <c r="D1036" t="s">
        <v>94</v>
      </c>
      <c r="E1036" t="s">
        <v>94</v>
      </c>
      <c r="F1036">
        <f t="shared" ca="1" si="16"/>
        <v>1</v>
      </c>
    </row>
    <row r="1037" spans="1:6" x14ac:dyDescent="0.2">
      <c r="A1037" t="s">
        <v>1035</v>
      </c>
      <c r="B1037" s="1">
        <v>41821</v>
      </c>
      <c r="C1037" s="1">
        <v>35415</v>
      </c>
      <c r="D1037" t="s">
        <v>51</v>
      </c>
      <c r="E1037" t="s">
        <v>51</v>
      </c>
      <c r="F1037">
        <f t="shared" ca="1" si="16"/>
        <v>2</v>
      </c>
    </row>
    <row r="1038" spans="1:6" x14ac:dyDescent="0.2">
      <c r="A1038" t="s">
        <v>1036</v>
      </c>
      <c r="B1038" s="1">
        <v>41821</v>
      </c>
      <c r="C1038" s="1">
        <v>35481</v>
      </c>
      <c r="D1038" t="s">
        <v>94</v>
      </c>
      <c r="E1038" t="s">
        <v>94</v>
      </c>
      <c r="F1038">
        <f t="shared" ca="1" si="16"/>
        <v>1</v>
      </c>
    </row>
    <row r="1039" spans="1:6" x14ac:dyDescent="0.2">
      <c r="A1039" t="s">
        <v>1037</v>
      </c>
      <c r="B1039" s="1">
        <v>41821</v>
      </c>
      <c r="C1039" s="1">
        <v>35547</v>
      </c>
      <c r="D1039" t="s">
        <v>42</v>
      </c>
      <c r="E1039" t="s">
        <v>42</v>
      </c>
      <c r="F1039">
        <f t="shared" ca="1" si="16"/>
        <v>1</v>
      </c>
    </row>
    <row r="1040" spans="1:6" x14ac:dyDescent="0.2">
      <c r="A1040" t="s">
        <v>1038</v>
      </c>
      <c r="B1040" s="1">
        <v>41821</v>
      </c>
      <c r="C1040" s="1">
        <v>35307</v>
      </c>
      <c r="D1040" t="s">
        <v>38</v>
      </c>
      <c r="E1040" t="s">
        <v>38</v>
      </c>
      <c r="F1040">
        <f t="shared" ca="1" si="16"/>
        <v>1</v>
      </c>
    </row>
    <row r="1041" spans="1:6" x14ac:dyDescent="0.2">
      <c r="A1041" t="s">
        <v>1039</v>
      </c>
      <c r="B1041" s="1">
        <v>41821</v>
      </c>
      <c r="C1041" s="1">
        <v>35439</v>
      </c>
      <c r="D1041" t="s">
        <v>23</v>
      </c>
      <c r="E1041" t="s">
        <v>23</v>
      </c>
      <c r="F1041">
        <f t="shared" ca="1" si="16"/>
        <v>2</v>
      </c>
    </row>
    <row r="1042" spans="1:6" x14ac:dyDescent="0.2">
      <c r="A1042" t="s">
        <v>1040</v>
      </c>
      <c r="B1042" s="1">
        <v>41821</v>
      </c>
      <c r="C1042" s="1">
        <v>35563</v>
      </c>
      <c r="D1042" t="s">
        <v>40</v>
      </c>
      <c r="E1042" t="s">
        <v>40</v>
      </c>
      <c r="F1042">
        <f t="shared" ca="1" si="16"/>
        <v>1</v>
      </c>
    </row>
    <row r="1043" spans="1:6" x14ac:dyDescent="0.2">
      <c r="A1043" t="s">
        <v>1041</v>
      </c>
      <c r="B1043" s="1">
        <v>41821</v>
      </c>
      <c r="C1043" s="1">
        <v>35413</v>
      </c>
      <c r="D1043" t="s">
        <v>128</v>
      </c>
      <c r="E1043" t="s">
        <v>128</v>
      </c>
      <c r="F1043">
        <f t="shared" ca="1" si="16"/>
        <v>2</v>
      </c>
    </row>
    <row r="1044" spans="1:6" x14ac:dyDescent="0.2">
      <c r="A1044" t="s">
        <v>1042</v>
      </c>
      <c r="B1044" s="1">
        <v>41821</v>
      </c>
      <c r="C1044" s="1">
        <v>35610</v>
      </c>
      <c r="D1044" t="s">
        <v>9</v>
      </c>
      <c r="E1044" t="s">
        <v>9</v>
      </c>
      <c r="F1044">
        <f t="shared" ca="1" si="16"/>
        <v>1</v>
      </c>
    </row>
    <row r="1045" spans="1:6" x14ac:dyDescent="0.2">
      <c r="A1045" t="s">
        <v>1043</v>
      </c>
      <c r="B1045" s="1">
        <v>41821</v>
      </c>
      <c r="C1045" s="1">
        <v>35501</v>
      </c>
      <c r="D1045" t="s">
        <v>59</v>
      </c>
      <c r="E1045" t="s">
        <v>59</v>
      </c>
      <c r="F1045">
        <f t="shared" ca="1" si="16"/>
        <v>1</v>
      </c>
    </row>
    <row r="1046" spans="1:6" x14ac:dyDescent="0.2">
      <c r="A1046" t="s">
        <v>1044</v>
      </c>
      <c r="B1046" s="1">
        <v>41821</v>
      </c>
      <c r="C1046" s="1">
        <v>35342</v>
      </c>
      <c r="D1046" t="s">
        <v>13</v>
      </c>
      <c r="E1046" t="s">
        <v>13</v>
      </c>
      <c r="F1046">
        <f t="shared" ca="1" si="16"/>
        <v>1</v>
      </c>
    </row>
    <row r="1047" spans="1:6" x14ac:dyDescent="0.2">
      <c r="A1047" t="s">
        <v>1045</v>
      </c>
      <c r="B1047" s="1">
        <v>41821</v>
      </c>
      <c r="C1047" s="1">
        <v>35282</v>
      </c>
      <c r="D1047" t="s">
        <v>48</v>
      </c>
      <c r="E1047" t="s">
        <v>48</v>
      </c>
      <c r="F1047">
        <f t="shared" ca="1" si="16"/>
        <v>1</v>
      </c>
    </row>
    <row r="1048" spans="1:6" x14ac:dyDescent="0.2">
      <c r="A1048" t="s">
        <v>1046</v>
      </c>
      <c r="B1048" s="1">
        <v>41821</v>
      </c>
      <c r="C1048" s="1">
        <v>35589</v>
      </c>
      <c r="D1048" t="s">
        <v>148</v>
      </c>
      <c r="E1048" t="s">
        <v>148</v>
      </c>
      <c r="F1048">
        <f t="shared" ca="1" si="16"/>
        <v>1</v>
      </c>
    </row>
    <row r="1049" spans="1:6" x14ac:dyDescent="0.2">
      <c r="A1049" t="s">
        <v>1047</v>
      </c>
      <c r="B1049" s="1">
        <v>41821</v>
      </c>
      <c r="C1049" s="1">
        <v>35380</v>
      </c>
      <c r="D1049" t="s">
        <v>141</v>
      </c>
      <c r="E1049" t="s">
        <v>141</v>
      </c>
      <c r="F1049">
        <f t="shared" ca="1" si="16"/>
        <v>1</v>
      </c>
    </row>
    <row r="1050" spans="1:6" x14ac:dyDescent="0.2">
      <c r="A1050" t="s">
        <v>1048</v>
      </c>
      <c r="B1050" s="1">
        <v>41821</v>
      </c>
      <c r="C1050" s="1">
        <v>35571</v>
      </c>
      <c r="D1050" t="s">
        <v>65</v>
      </c>
      <c r="E1050" t="s">
        <v>65</v>
      </c>
      <c r="F1050">
        <f t="shared" ca="1" si="16"/>
        <v>1</v>
      </c>
    </row>
    <row r="1051" spans="1:6" x14ac:dyDescent="0.2">
      <c r="A1051" t="s">
        <v>1049</v>
      </c>
      <c r="B1051" s="1">
        <v>41821</v>
      </c>
      <c r="C1051" s="1">
        <v>35480</v>
      </c>
      <c r="D1051" t="s">
        <v>11</v>
      </c>
      <c r="E1051" t="s">
        <v>11</v>
      </c>
      <c r="F1051">
        <f t="shared" ca="1" si="16"/>
        <v>1</v>
      </c>
    </row>
    <row r="1052" spans="1:6" x14ac:dyDescent="0.2">
      <c r="A1052" t="s">
        <v>1050</v>
      </c>
      <c r="B1052" s="1">
        <v>41821</v>
      </c>
      <c r="C1052" s="1">
        <v>35549</v>
      </c>
      <c r="D1052" t="s">
        <v>133</v>
      </c>
      <c r="E1052" t="s">
        <v>133</v>
      </c>
      <c r="F1052">
        <f t="shared" ca="1" si="16"/>
        <v>1</v>
      </c>
    </row>
    <row r="1053" spans="1:6" x14ac:dyDescent="0.2">
      <c r="A1053" t="s">
        <v>1051</v>
      </c>
      <c r="B1053" s="1">
        <v>41821</v>
      </c>
      <c r="C1053" s="1">
        <v>35543</v>
      </c>
      <c r="D1053" t="s">
        <v>25</v>
      </c>
      <c r="E1053" t="s">
        <v>25</v>
      </c>
      <c r="F1053">
        <f t="shared" ca="1" si="16"/>
        <v>1</v>
      </c>
    </row>
    <row r="1054" spans="1:6" x14ac:dyDescent="0.2">
      <c r="A1054" t="s">
        <v>1052</v>
      </c>
      <c r="B1054" s="1">
        <v>41821</v>
      </c>
      <c r="C1054" s="1">
        <v>35546</v>
      </c>
      <c r="D1054" t="s">
        <v>55</v>
      </c>
      <c r="E1054" t="s">
        <v>55</v>
      </c>
      <c r="F1054">
        <f t="shared" ca="1" si="16"/>
        <v>2</v>
      </c>
    </row>
    <row r="1055" spans="1:6" x14ac:dyDescent="0.2">
      <c r="A1055" t="s">
        <v>1053</v>
      </c>
      <c r="B1055" s="1">
        <v>41821</v>
      </c>
      <c r="C1055" s="1">
        <v>35416</v>
      </c>
      <c r="D1055" t="s">
        <v>48</v>
      </c>
      <c r="E1055" t="s">
        <v>48</v>
      </c>
      <c r="F1055">
        <f t="shared" ca="1" si="16"/>
        <v>2</v>
      </c>
    </row>
    <row r="1056" spans="1:6" x14ac:dyDescent="0.2">
      <c r="A1056" t="s">
        <v>1054</v>
      </c>
      <c r="B1056" s="1">
        <v>41821</v>
      </c>
      <c r="C1056" s="1">
        <v>35257</v>
      </c>
      <c r="D1056" t="s">
        <v>139</v>
      </c>
      <c r="E1056" t="s">
        <v>139</v>
      </c>
      <c r="F1056">
        <f t="shared" ca="1" si="16"/>
        <v>1</v>
      </c>
    </row>
    <row r="1057" spans="1:6" x14ac:dyDescent="0.2">
      <c r="A1057" t="s">
        <v>1055</v>
      </c>
      <c r="B1057" s="1">
        <v>41821</v>
      </c>
      <c r="C1057" s="1">
        <v>35301</v>
      </c>
      <c r="D1057" t="s">
        <v>20</v>
      </c>
      <c r="E1057" t="s">
        <v>20</v>
      </c>
      <c r="F1057">
        <f t="shared" ca="1" si="16"/>
        <v>1</v>
      </c>
    </row>
    <row r="1058" spans="1:6" x14ac:dyDescent="0.2">
      <c r="A1058" t="s">
        <v>1056</v>
      </c>
      <c r="B1058" s="1">
        <v>41821</v>
      </c>
      <c r="C1058" s="1">
        <v>35526</v>
      </c>
      <c r="D1058" t="s">
        <v>81</v>
      </c>
      <c r="E1058" t="s">
        <v>81</v>
      </c>
      <c r="F1058">
        <f t="shared" ca="1" si="16"/>
        <v>2</v>
      </c>
    </row>
    <row r="1059" spans="1:6" x14ac:dyDescent="0.2">
      <c r="A1059" t="s">
        <v>1057</v>
      </c>
      <c r="B1059" s="1">
        <v>41821</v>
      </c>
      <c r="C1059" s="1">
        <v>35368</v>
      </c>
      <c r="D1059" t="s">
        <v>53</v>
      </c>
      <c r="E1059" t="s">
        <v>53</v>
      </c>
      <c r="F1059">
        <f t="shared" ca="1" si="16"/>
        <v>1</v>
      </c>
    </row>
    <row r="1060" spans="1:6" x14ac:dyDescent="0.2">
      <c r="A1060" t="s">
        <v>1058</v>
      </c>
      <c r="B1060" s="1">
        <v>41821</v>
      </c>
      <c r="C1060" s="1">
        <v>35296</v>
      </c>
      <c r="D1060" t="s">
        <v>17</v>
      </c>
      <c r="E1060" t="s">
        <v>17</v>
      </c>
      <c r="F1060">
        <f t="shared" ca="1" si="16"/>
        <v>2</v>
      </c>
    </row>
    <row r="1061" spans="1:6" x14ac:dyDescent="0.2">
      <c r="A1061" t="s">
        <v>1059</v>
      </c>
      <c r="B1061" s="1">
        <v>41821</v>
      </c>
      <c r="C1061" s="1">
        <v>35522</v>
      </c>
      <c r="D1061" t="s">
        <v>29</v>
      </c>
      <c r="E1061" t="s">
        <v>29</v>
      </c>
      <c r="F1061">
        <f t="shared" ca="1" si="16"/>
        <v>2</v>
      </c>
    </row>
    <row r="1062" spans="1:6" x14ac:dyDescent="0.2">
      <c r="A1062" t="s">
        <v>1060</v>
      </c>
      <c r="B1062" s="1">
        <v>41821</v>
      </c>
      <c r="C1062" s="1">
        <v>35448</v>
      </c>
      <c r="D1062" t="s">
        <v>78</v>
      </c>
      <c r="E1062" t="s">
        <v>78</v>
      </c>
      <c r="F1062">
        <f t="shared" ca="1" si="16"/>
        <v>2</v>
      </c>
    </row>
    <row r="1063" spans="1:6" x14ac:dyDescent="0.2">
      <c r="A1063" t="s">
        <v>1061</v>
      </c>
      <c r="B1063" s="1">
        <v>41821</v>
      </c>
      <c r="C1063" s="1">
        <v>35433</v>
      </c>
      <c r="D1063" t="s">
        <v>73</v>
      </c>
      <c r="E1063" t="s">
        <v>73</v>
      </c>
      <c r="F1063">
        <f t="shared" ca="1" si="16"/>
        <v>2</v>
      </c>
    </row>
    <row r="1064" spans="1:6" x14ac:dyDescent="0.2">
      <c r="A1064" t="s">
        <v>1061</v>
      </c>
      <c r="B1064" s="1">
        <v>41821</v>
      </c>
      <c r="C1064" s="1">
        <v>35433</v>
      </c>
      <c r="D1064" t="s">
        <v>40</v>
      </c>
      <c r="E1064" t="s">
        <v>73</v>
      </c>
      <c r="F1064">
        <f t="shared" ca="1" si="16"/>
        <v>1</v>
      </c>
    </row>
    <row r="1065" spans="1:6" x14ac:dyDescent="0.2">
      <c r="A1065" t="s">
        <v>1062</v>
      </c>
      <c r="B1065" s="1">
        <v>41821</v>
      </c>
      <c r="C1065" s="1">
        <v>35466</v>
      </c>
      <c r="D1065" t="s">
        <v>148</v>
      </c>
      <c r="E1065" t="s">
        <v>148</v>
      </c>
      <c r="F1065">
        <f t="shared" ca="1" si="16"/>
        <v>2</v>
      </c>
    </row>
    <row r="1066" spans="1:6" x14ac:dyDescent="0.2">
      <c r="A1066" t="s">
        <v>1063</v>
      </c>
      <c r="B1066" s="1">
        <v>41821</v>
      </c>
      <c r="C1066" s="1">
        <v>35334</v>
      </c>
      <c r="D1066" t="s">
        <v>62</v>
      </c>
      <c r="E1066" t="s">
        <v>62</v>
      </c>
      <c r="F1066">
        <f t="shared" ca="1" si="16"/>
        <v>1</v>
      </c>
    </row>
    <row r="1067" spans="1:6" x14ac:dyDescent="0.2">
      <c r="A1067" t="s">
        <v>1064</v>
      </c>
      <c r="B1067" s="1">
        <v>41821</v>
      </c>
      <c r="C1067" s="1">
        <v>35375</v>
      </c>
      <c r="D1067" t="s">
        <v>7</v>
      </c>
      <c r="E1067" t="s">
        <v>7</v>
      </c>
      <c r="F1067">
        <f t="shared" ca="1" si="16"/>
        <v>2</v>
      </c>
    </row>
    <row r="1068" spans="1:6" x14ac:dyDescent="0.2">
      <c r="A1068" t="s">
        <v>1065</v>
      </c>
      <c r="B1068" s="1">
        <v>41821</v>
      </c>
      <c r="C1068" s="1">
        <v>35446</v>
      </c>
      <c r="D1068" t="s">
        <v>141</v>
      </c>
      <c r="E1068" t="s">
        <v>141</v>
      </c>
      <c r="F1068">
        <f t="shared" ca="1" si="16"/>
        <v>1</v>
      </c>
    </row>
    <row r="1069" spans="1:6" x14ac:dyDescent="0.2">
      <c r="A1069" t="s">
        <v>1066</v>
      </c>
      <c r="B1069" s="1">
        <v>41821</v>
      </c>
      <c r="C1069" s="1">
        <v>35548</v>
      </c>
      <c r="D1069" t="s">
        <v>184</v>
      </c>
      <c r="E1069" t="s">
        <v>184</v>
      </c>
      <c r="F1069">
        <f t="shared" ca="1" si="16"/>
        <v>1</v>
      </c>
    </row>
    <row r="1070" spans="1:6" x14ac:dyDescent="0.2">
      <c r="A1070" t="s">
        <v>1067</v>
      </c>
      <c r="B1070" s="1">
        <v>41821</v>
      </c>
      <c r="C1070" s="1">
        <v>35427</v>
      </c>
      <c r="D1070" t="s">
        <v>133</v>
      </c>
      <c r="E1070" t="s">
        <v>133</v>
      </c>
      <c r="F1070">
        <f t="shared" ca="1" si="16"/>
        <v>2</v>
      </c>
    </row>
    <row r="1071" spans="1:6" x14ac:dyDescent="0.2">
      <c r="A1071" t="s">
        <v>1068</v>
      </c>
      <c r="B1071" s="1">
        <v>41821</v>
      </c>
      <c r="C1071" s="1">
        <v>35482</v>
      </c>
      <c r="D1071" t="s">
        <v>68</v>
      </c>
      <c r="E1071" t="s">
        <v>68</v>
      </c>
      <c r="F1071">
        <f t="shared" ca="1" si="16"/>
        <v>1</v>
      </c>
    </row>
    <row r="1072" spans="1:6" x14ac:dyDescent="0.2">
      <c r="A1072" t="s">
        <v>1069</v>
      </c>
      <c r="B1072" s="1">
        <v>41821</v>
      </c>
      <c r="C1072" s="1">
        <v>35598</v>
      </c>
      <c r="D1072" t="s">
        <v>184</v>
      </c>
      <c r="E1072" t="s">
        <v>184</v>
      </c>
      <c r="F1072">
        <f t="shared" ca="1" si="16"/>
        <v>2</v>
      </c>
    </row>
    <row r="1073" spans="1:6" x14ac:dyDescent="0.2">
      <c r="A1073" t="s">
        <v>1070</v>
      </c>
      <c r="B1073" s="1">
        <v>41821</v>
      </c>
      <c r="C1073" s="1">
        <v>35291</v>
      </c>
      <c r="D1073" t="s">
        <v>110</v>
      </c>
      <c r="E1073" t="s">
        <v>110</v>
      </c>
      <c r="F1073">
        <f t="shared" ca="1" si="16"/>
        <v>1</v>
      </c>
    </row>
    <row r="1074" spans="1:6" x14ac:dyDescent="0.2">
      <c r="A1074" t="s">
        <v>1071</v>
      </c>
      <c r="B1074" s="1">
        <v>41821</v>
      </c>
      <c r="C1074" s="1">
        <v>35605</v>
      </c>
      <c r="D1074" t="s">
        <v>65</v>
      </c>
      <c r="E1074" t="s">
        <v>65</v>
      </c>
      <c r="F1074">
        <f t="shared" ca="1" si="16"/>
        <v>1</v>
      </c>
    </row>
    <row r="1075" spans="1:6" x14ac:dyDescent="0.2">
      <c r="A1075" t="s">
        <v>1072</v>
      </c>
      <c r="B1075" s="1">
        <v>41821</v>
      </c>
      <c r="C1075" s="1">
        <v>35606</v>
      </c>
      <c r="D1075" t="s">
        <v>29</v>
      </c>
      <c r="E1075" t="s">
        <v>29</v>
      </c>
      <c r="F1075">
        <f t="shared" ca="1" si="16"/>
        <v>1</v>
      </c>
    </row>
    <row r="1076" spans="1:6" x14ac:dyDescent="0.2">
      <c r="A1076" t="s">
        <v>1073</v>
      </c>
      <c r="B1076" s="1">
        <v>41821</v>
      </c>
      <c r="C1076" s="1">
        <v>35402</v>
      </c>
      <c r="D1076" t="s">
        <v>148</v>
      </c>
      <c r="E1076" t="s">
        <v>148</v>
      </c>
      <c r="F1076">
        <f t="shared" ca="1" si="16"/>
        <v>1</v>
      </c>
    </row>
    <row r="1077" spans="1:6" x14ac:dyDescent="0.2">
      <c r="A1077" t="s">
        <v>1074</v>
      </c>
      <c r="B1077" s="1">
        <v>41821</v>
      </c>
      <c r="C1077" s="1">
        <v>35612</v>
      </c>
      <c r="D1077" t="s">
        <v>65</v>
      </c>
      <c r="E1077" t="s">
        <v>65</v>
      </c>
      <c r="F1077">
        <f t="shared" ca="1" si="16"/>
        <v>1</v>
      </c>
    </row>
    <row r="1078" spans="1:6" x14ac:dyDescent="0.2">
      <c r="A1078" t="s">
        <v>1075</v>
      </c>
      <c r="B1078" s="1">
        <v>41821</v>
      </c>
      <c r="C1078" s="1">
        <v>35265</v>
      </c>
      <c r="D1078" t="s">
        <v>51</v>
      </c>
      <c r="E1078" t="s">
        <v>51</v>
      </c>
      <c r="F1078">
        <f t="shared" ca="1" si="16"/>
        <v>2</v>
      </c>
    </row>
    <row r="1079" spans="1:6" x14ac:dyDescent="0.2">
      <c r="A1079" t="s">
        <v>1076</v>
      </c>
      <c r="B1079" s="1">
        <v>41821</v>
      </c>
      <c r="C1079" s="1">
        <v>35277</v>
      </c>
      <c r="D1079" t="s">
        <v>65</v>
      </c>
      <c r="E1079" t="s">
        <v>65</v>
      </c>
      <c r="F1079">
        <f t="shared" ca="1" si="16"/>
        <v>2</v>
      </c>
    </row>
    <row r="1080" spans="1:6" x14ac:dyDescent="0.2">
      <c r="A1080" t="s">
        <v>1077</v>
      </c>
      <c r="B1080" s="1">
        <v>41821</v>
      </c>
      <c r="C1080" s="1">
        <v>35523</v>
      </c>
      <c r="D1080" t="s">
        <v>81</v>
      </c>
      <c r="E1080" t="s">
        <v>81</v>
      </c>
      <c r="F1080">
        <f t="shared" ca="1" si="16"/>
        <v>2</v>
      </c>
    </row>
    <row r="1081" spans="1:6" x14ac:dyDescent="0.2">
      <c r="A1081" t="s">
        <v>1078</v>
      </c>
      <c r="B1081" s="1">
        <v>41821</v>
      </c>
      <c r="C1081" s="1">
        <v>35610</v>
      </c>
      <c r="D1081" t="s">
        <v>38</v>
      </c>
      <c r="E1081" t="s">
        <v>38</v>
      </c>
      <c r="F1081">
        <f t="shared" ca="1" si="16"/>
        <v>2</v>
      </c>
    </row>
    <row r="1082" spans="1:6" x14ac:dyDescent="0.2">
      <c r="A1082" t="s">
        <v>1079</v>
      </c>
      <c r="B1082" s="1">
        <v>41821</v>
      </c>
      <c r="C1082" s="1">
        <v>35436</v>
      </c>
      <c r="D1082" t="s">
        <v>62</v>
      </c>
      <c r="E1082" t="s">
        <v>62</v>
      </c>
      <c r="F1082">
        <f t="shared" ca="1" si="16"/>
        <v>1</v>
      </c>
    </row>
    <row r="1083" spans="1:6" x14ac:dyDescent="0.2">
      <c r="A1083" t="s">
        <v>1080</v>
      </c>
      <c r="B1083" s="1">
        <v>41821</v>
      </c>
      <c r="C1083" s="1">
        <v>35422</v>
      </c>
      <c r="D1083" t="s">
        <v>217</v>
      </c>
      <c r="E1083" t="s">
        <v>217</v>
      </c>
      <c r="F1083">
        <f t="shared" ca="1" si="16"/>
        <v>2</v>
      </c>
    </row>
    <row r="1084" spans="1:6" x14ac:dyDescent="0.2">
      <c r="A1084" t="s">
        <v>1081</v>
      </c>
      <c r="B1084" s="1">
        <v>41821</v>
      </c>
      <c r="C1084" s="1">
        <v>35542</v>
      </c>
      <c r="D1084" t="s">
        <v>40</v>
      </c>
      <c r="E1084" t="s">
        <v>40</v>
      </c>
      <c r="F1084">
        <f t="shared" ca="1" si="16"/>
        <v>1</v>
      </c>
    </row>
    <row r="1085" spans="1:6" x14ac:dyDescent="0.2">
      <c r="A1085" t="s">
        <v>1082</v>
      </c>
      <c r="B1085" s="1">
        <v>41821</v>
      </c>
      <c r="C1085" s="1">
        <v>35598</v>
      </c>
      <c r="D1085" t="s">
        <v>20</v>
      </c>
      <c r="E1085" t="s">
        <v>20</v>
      </c>
      <c r="F1085">
        <f t="shared" ca="1" si="16"/>
        <v>2</v>
      </c>
    </row>
    <row r="1086" spans="1:6" x14ac:dyDescent="0.2">
      <c r="A1086" t="s">
        <v>1083</v>
      </c>
      <c r="B1086" s="1">
        <v>41821</v>
      </c>
      <c r="C1086" s="1">
        <v>35436</v>
      </c>
      <c r="D1086" t="s">
        <v>23</v>
      </c>
      <c r="E1086" t="s">
        <v>23</v>
      </c>
      <c r="F1086">
        <f t="shared" ca="1" si="16"/>
        <v>2</v>
      </c>
    </row>
    <row r="1087" spans="1:6" x14ac:dyDescent="0.2">
      <c r="A1087" t="s">
        <v>1084</v>
      </c>
      <c r="B1087" s="1">
        <v>41821</v>
      </c>
      <c r="C1087" s="1">
        <v>35442</v>
      </c>
      <c r="D1087" t="s">
        <v>38</v>
      </c>
      <c r="E1087" t="s">
        <v>38</v>
      </c>
      <c r="F1087">
        <f t="shared" ca="1" si="16"/>
        <v>1</v>
      </c>
    </row>
    <row r="1088" spans="1:6" x14ac:dyDescent="0.2">
      <c r="A1088" t="s">
        <v>1085</v>
      </c>
      <c r="B1088" s="1">
        <v>41821</v>
      </c>
      <c r="C1088" s="1">
        <v>35336</v>
      </c>
      <c r="D1088" t="s">
        <v>27</v>
      </c>
      <c r="E1088" t="s">
        <v>27</v>
      </c>
      <c r="F1088">
        <f t="shared" ca="1" si="16"/>
        <v>1</v>
      </c>
    </row>
    <row r="1089" spans="1:6" x14ac:dyDescent="0.2">
      <c r="A1089" t="s">
        <v>1086</v>
      </c>
      <c r="B1089" s="1">
        <v>41821</v>
      </c>
      <c r="C1089" s="1">
        <v>35571</v>
      </c>
      <c r="D1089" t="s">
        <v>35</v>
      </c>
      <c r="E1089" t="s">
        <v>35</v>
      </c>
      <c r="F1089">
        <f t="shared" ca="1" si="16"/>
        <v>1</v>
      </c>
    </row>
    <row r="1090" spans="1:6" x14ac:dyDescent="0.2">
      <c r="A1090" t="s">
        <v>1086</v>
      </c>
      <c r="B1090" s="1">
        <v>41821</v>
      </c>
      <c r="C1090" s="1">
        <v>35571</v>
      </c>
      <c r="D1090" t="s">
        <v>38</v>
      </c>
      <c r="E1090" t="s">
        <v>35</v>
      </c>
      <c r="F1090">
        <f t="shared" ca="1" si="16"/>
        <v>2</v>
      </c>
    </row>
    <row r="1091" spans="1:6" x14ac:dyDescent="0.2">
      <c r="A1091" t="s">
        <v>1087</v>
      </c>
      <c r="B1091" s="1">
        <v>41821</v>
      </c>
      <c r="C1091" s="1">
        <v>35533</v>
      </c>
      <c r="D1091" t="s">
        <v>27</v>
      </c>
      <c r="E1091" t="s">
        <v>27</v>
      </c>
      <c r="F1091">
        <f t="shared" ref="F1091:F1154" ca="1" si="17">RANDBETWEEN(1,2)</f>
        <v>2</v>
      </c>
    </row>
    <row r="1092" spans="1:6" x14ac:dyDescent="0.2">
      <c r="A1092" t="s">
        <v>1088</v>
      </c>
      <c r="B1092" s="1">
        <v>41821</v>
      </c>
      <c r="C1092" s="1">
        <v>35606</v>
      </c>
      <c r="D1092" t="s">
        <v>133</v>
      </c>
      <c r="E1092" t="s">
        <v>133</v>
      </c>
      <c r="F1092">
        <f t="shared" ca="1" si="17"/>
        <v>2</v>
      </c>
    </row>
    <row r="1093" spans="1:6" x14ac:dyDescent="0.2">
      <c r="A1093" t="s">
        <v>1089</v>
      </c>
      <c r="B1093" s="1">
        <v>41821</v>
      </c>
      <c r="C1093" s="1">
        <v>35271</v>
      </c>
      <c r="D1093" t="s">
        <v>40</v>
      </c>
      <c r="E1093" t="s">
        <v>40</v>
      </c>
      <c r="F1093">
        <f t="shared" ca="1" si="17"/>
        <v>2</v>
      </c>
    </row>
    <row r="1094" spans="1:6" x14ac:dyDescent="0.2">
      <c r="A1094" t="s">
        <v>1090</v>
      </c>
      <c r="B1094" s="1">
        <v>41821</v>
      </c>
      <c r="C1094" s="1">
        <v>35419</v>
      </c>
      <c r="D1094" t="s">
        <v>89</v>
      </c>
      <c r="E1094" t="s">
        <v>89</v>
      </c>
      <c r="F1094">
        <f t="shared" ca="1" si="17"/>
        <v>2</v>
      </c>
    </row>
    <row r="1095" spans="1:6" x14ac:dyDescent="0.2">
      <c r="A1095" t="s">
        <v>1091</v>
      </c>
      <c r="B1095" s="1">
        <v>41821</v>
      </c>
      <c r="C1095" s="1">
        <v>35399</v>
      </c>
      <c r="D1095" t="s">
        <v>46</v>
      </c>
      <c r="E1095" t="s">
        <v>46</v>
      </c>
      <c r="F1095">
        <f t="shared" ca="1" si="17"/>
        <v>1</v>
      </c>
    </row>
    <row r="1096" spans="1:6" x14ac:dyDescent="0.2">
      <c r="A1096" t="s">
        <v>1092</v>
      </c>
      <c r="B1096" s="1">
        <v>41821</v>
      </c>
      <c r="C1096" s="1">
        <v>35398</v>
      </c>
      <c r="D1096" t="s">
        <v>94</v>
      </c>
      <c r="E1096" t="s">
        <v>94</v>
      </c>
      <c r="F1096">
        <f t="shared" ca="1" si="17"/>
        <v>2</v>
      </c>
    </row>
    <row r="1097" spans="1:6" x14ac:dyDescent="0.2">
      <c r="A1097" t="s">
        <v>1093</v>
      </c>
      <c r="B1097" s="1">
        <v>41821</v>
      </c>
      <c r="C1097" s="1">
        <v>35545</v>
      </c>
      <c r="D1097" t="s">
        <v>48</v>
      </c>
      <c r="E1097" t="s">
        <v>48</v>
      </c>
      <c r="F1097">
        <f t="shared" ca="1" si="17"/>
        <v>1</v>
      </c>
    </row>
    <row r="1098" spans="1:6" x14ac:dyDescent="0.2">
      <c r="A1098" t="s">
        <v>1094</v>
      </c>
      <c r="B1098" s="1">
        <v>41821</v>
      </c>
      <c r="C1098" s="1">
        <v>35449</v>
      </c>
      <c r="D1098" t="s">
        <v>81</v>
      </c>
      <c r="E1098" t="s">
        <v>81</v>
      </c>
      <c r="F1098">
        <f t="shared" ca="1" si="17"/>
        <v>1</v>
      </c>
    </row>
    <row r="1099" spans="1:6" x14ac:dyDescent="0.2">
      <c r="A1099" t="s">
        <v>1095</v>
      </c>
      <c r="B1099" s="1">
        <v>41821</v>
      </c>
      <c r="C1099" s="1">
        <v>35615</v>
      </c>
      <c r="D1099" t="s">
        <v>217</v>
      </c>
      <c r="E1099" t="s">
        <v>217</v>
      </c>
      <c r="F1099">
        <f t="shared" ca="1" si="17"/>
        <v>2</v>
      </c>
    </row>
    <row r="1100" spans="1:6" x14ac:dyDescent="0.2">
      <c r="A1100" t="s">
        <v>1096</v>
      </c>
      <c r="B1100" s="1">
        <v>41821</v>
      </c>
      <c r="C1100" s="1">
        <v>35512</v>
      </c>
      <c r="D1100" t="s">
        <v>78</v>
      </c>
      <c r="E1100" t="s">
        <v>78</v>
      </c>
      <c r="F1100">
        <f t="shared" ca="1" si="17"/>
        <v>1</v>
      </c>
    </row>
    <row r="1101" spans="1:6" x14ac:dyDescent="0.2">
      <c r="A1101" t="s">
        <v>1097</v>
      </c>
      <c r="B1101" s="1">
        <v>41821</v>
      </c>
      <c r="C1101" s="1">
        <v>35521</v>
      </c>
      <c r="D1101" t="s">
        <v>62</v>
      </c>
      <c r="E1101" t="s">
        <v>62</v>
      </c>
      <c r="F1101">
        <f t="shared" ca="1" si="17"/>
        <v>1</v>
      </c>
    </row>
    <row r="1102" spans="1:6" x14ac:dyDescent="0.2">
      <c r="A1102" t="s">
        <v>1098</v>
      </c>
      <c r="B1102" s="1">
        <v>41821</v>
      </c>
      <c r="C1102" s="1">
        <v>35346</v>
      </c>
      <c r="D1102" t="s">
        <v>53</v>
      </c>
      <c r="E1102" t="s">
        <v>53</v>
      </c>
      <c r="F1102">
        <f t="shared" ca="1" si="17"/>
        <v>1</v>
      </c>
    </row>
    <row r="1103" spans="1:6" x14ac:dyDescent="0.2">
      <c r="A1103" t="s">
        <v>1099</v>
      </c>
      <c r="B1103" s="1">
        <v>41821</v>
      </c>
      <c r="C1103" s="1">
        <v>35518</v>
      </c>
      <c r="D1103" t="s">
        <v>11</v>
      </c>
      <c r="E1103" t="s">
        <v>11</v>
      </c>
      <c r="F1103">
        <f t="shared" ca="1" si="17"/>
        <v>1</v>
      </c>
    </row>
    <row r="1104" spans="1:6" x14ac:dyDescent="0.2">
      <c r="A1104" t="s">
        <v>1100</v>
      </c>
      <c r="B1104" s="1">
        <v>41821</v>
      </c>
      <c r="C1104" s="1">
        <v>35353</v>
      </c>
      <c r="D1104" t="s">
        <v>11</v>
      </c>
      <c r="E1104" t="s">
        <v>11</v>
      </c>
      <c r="F1104">
        <f t="shared" ca="1" si="17"/>
        <v>1</v>
      </c>
    </row>
    <row r="1105" spans="1:6" x14ac:dyDescent="0.2">
      <c r="A1105" t="s">
        <v>1101</v>
      </c>
      <c r="B1105" s="1">
        <v>41821</v>
      </c>
      <c r="C1105" s="1">
        <v>35578</v>
      </c>
      <c r="D1105" t="s">
        <v>81</v>
      </c>
      <c r="E1105" t="s">
        <v>81</v>
      </c>
      <c r="F1105">
        <f t="shared" ca="1" si="17"/>
        <v>2</v>
      </c>
    </row>
    <row r="1106" spans="1:6" x14ac:dyDescent="0.2">
      <c r="A1106" t="s">
        <v>1102</v>
      </c>
      <c r="B1106" s="1">
        <v>41821</v>
      </c>
      <c r="C1106" s="1">
        <v>35282</v>
      </c>
      <c r="D1106" t="s">
        <v>68</v>
      </c>
      <c r="E1106" t="s">
        <v>68</v>
      </c>
      <c r="F1106">
        <f t="shared" ca="1" si="17"/>
        <v>2</v>
      </c>
    </row>
    <row r="1107" spans="1:6" x14ac:dyDescent="0.2">
      <c r="A1107" t="s">
        <v>1103</v>
      </c>
      <c r="B1107" s="1">
        <v>41821</v>
      </c>
      <c r="C1107" s="1">
        <v>35590</v>
      </c>
      <c r="D1107" t="s">
        <v>55</v>
      </c>
      <c r="E1107" t="s">
        <v>55</v>
      </c>
      <c r="F1107">
        <f t="shared" ca="1" si="17"/>
        <v>2</v>
      </c>
    </row>
    <row r="1108" spans="1:6" x14ac:dyDescent="0.2">
      <c r="A1108" t="s">
        <v>1104</v>
      </c>
      <c r="B1108" s="1">
        <v>41821</v>
      </c>
      <c r="C1108" s="1">
        <v>35304</v>
      </c>
      <c r="D1108" t="s">
        <v>35</v>
      </c>
      <c r="E1108" t="s">
        <v>35</v>
      </c>
      <c r="F1108">
        <f t="shared" ca="1" si="17"/>
        <v>2</v>
      </c>
    </row>
    <row r="1109" spans="1:6" x14ac:dyDescent="0.2">
      <c r="A1109" t="s">
        <v>1105</v>
      </c>
      <c r="B1109" s="1">
        <v>41821</v>
      </c>
      <c r="C1109" s="1">
        <v>35311</v>
      </c>
      <c r="D1109" t="s">
        <v>141</v>
      </c>
      <c r="E1109" t="s">
        <v>141</v>
      </c>
      <c r="F1109">
        <f t="shared" ca="1" si="17"/>
        <v>1</v>
      </c>
    </row>
    <row r="1110" spans="1:6" x14ac:dyDescent="0.2">
      <c r="A1110" t="s">
        <v>1106</v>
      </c>
      <c r="B1110" s="1">
        <v>41821</v>
      </c>
      <c r="C1110" s="1">
        <v>35275</v>
      </c>
      <c r="D1110" t="s">
        <v>141</v>
      </c>
      <c r="E1110" t="s">
        <v>141</v>
      </c>
      <c r="F1110">
        <f t="shared" ca="1" si="17"/>
        <v>1</v>
      </c>
    </row>
    <row r="1111" spans="1:6" x14ac:dyDescent="0.2">
      <c r="A1111" t="s">
        <v>1107</v>
      </c>
      <c r="B1111" s="1">
        <v>41821</v>
      </c>
      <c r="C1111" s="1">
        <v>35339</v>
      </c>
      <c r="D1111" t="s">
        <v>20</v>
      </c>
      <c r="E1111" t="s">
        <v>20</v>
      </c>
      <c r="F1111">
        <f t="shared" ca="1" si="17"/>
        <v>2</v>
      </c>
    </row>
    <row r="1112" spans="1:6" x14ac:dyDescent="0.2">
      <c r="A1112" t="s">
        <v>1107</v>
      </c>
      <c r="B1112" s="1">
        <v>41821</v>
      </c>
      <c r="C1112" s="1">
        <v>35339</v>
      </c>
      <c r="D1112" t="s">
        <v>141</v>
      </c>
      <c r="E1112" t="s">
        <v>20</v>
      </c>
      <c r="F1112">
        <f t="shared" ca="1" si="17"/>
        <v>1</v>
      </c>
    </row>
    <row r="1113" spans="1:6" x14ac:dyDescent="0.2">
      <c r="A1113" t="s">
        <v>1108</v>
      </c>
      <c r="B1113" s="1">
        <v>41821</v>
      </c>
      <c r="C1113" s="1">
        <v>35584</v>
      </c>
      <c r="D1113" t="s">
        <v>11</v>
      </c>
      <c r="E1113" t="s">
        <v>11</v>
      </c>
      <c r="F1113">
        <f t="shared" ca="1" si="17"/>
        <v>2</v>
      </c>
    </row>
    <row r="1114" spans="1:6" x14ac:dyDescent="0.2">
      <c r="A1114" t="s">
        <v>1109</v>
      </c>
      <c r="B1114" s="1">
        <v>41821</v>
      </c>
      <c r="C1114" s="1">
        <v>35414</v>
      </c>
      <c r="D1114" t="s">
        <v>7</v>
      </c>
      <c r="E1114" t="s">
        <v>7</v>
      </c>
      <c r="F1114">
        <f t="shared" ca="1" si="17"/>
        <v>2</v>
      </c>
    </row>
    <row r="1115" spans="1:6" x14ac:dyDescent="0.2">
      <c r="A1115" t="s">
        <v>1110</v>
      </c>
      <c r="B1115" s="1">
        <v>41821</v>
      </c>
      <c r="C1115" s="1">
        <v>35288</v>
      </c>
      <c r="D1115" t="s">
        <v>62</v>
      </c>
      <c r="E1115" t="s">
        <v>62</v>
      </c>
      <c r="F1115">
        <f t="shared" ca="1" si="17"/>
        <v>1</v>
      </c>
    </row>
    <row r="1116" spans="1:6" x14ac:dyDescent="0.2">
      <c r="A1116" t="s">
        <v>1111</v>
      </c>
      <c r="B1116" s="1">
        <v>41821</v>
      </c>
      <c r="C1116" s="1">
        <v>35407</v>
      </c>
      <c r="D1116" t="s">
        <v>73</v>
      </c>
      <c r="E1116" t="s">
        <v>73</v>
      </c>
      <c r="F1116">
        <f t="shared" ca="1" si="17"/>
        <v>1</v>
      </c>
    </row>
    <row r="1117" spans="1:6" x14ac:dyDescent="0.2">
      <c r="A1117" t="s">
        <v>1112</v>
      </c>
      <c r="B1117" s="1">
        <v>41821</v>
      </c>
      <c r="C1117" s="1">
        <v>35369</v>
      </c>
      <c r="D1117" t="s">
        <v>38</v>
      </c>
      <c r="E1117" t="s">
        <v>38</v>
      </c>
      <c r="F1117">
        <f t="shared" ca="1" si="17"/>
        <v>2</v>
      </c>
    </row>
    <row r="1118" spans="1:6" x14ac:dyDescent="0.2">
      <c r="A1118" t="s">
        <v>1113</v>
      </c>
      <c r="B1118" s="1">
        <v>41821</v>
      </c>
      <c r="C1118" s="1">
        <v>35450</v>
      </c>
      <c r="D1118" t="s">
        <v>25</v>
      </c>
      <c r="E1118" t="s">
        <v>25</v>
      </c>
      <c r="F1118">
        <f t="shared" ca="1" si="17"/>
        <v>1</v>
      </c>
    </row>
    <row r="1119" spans="1:6" x14ac:dyDescent="0.2">
      <c r="A1119" t="s">
        <v>1114</v>
      </c>
      <c r="B1119" s="1">
        <v>41821</v>
      </c>
      <c r="C1119" s="1">
        <v>35588</v>
      </c>
      <c r="D1119" t="s">
        <v>20</v>
      </c>
      <c r="E1119" t="s">
        <v>20</v>
      </c>
      <c r="F1119">
        <f t="shared" ca="1" si="17"/>
        <v>2</v>
      </c>
    </row>
    <row r="1120" spans="1:6" x14ac:dyDescent="0.2">
      <c r="A1120" t="s">
        <v>1115</v>
      </c>
      <c r="B1120" s="1">
        <v>41821</v>
      </c>
      <c r="C1120" s="1">
        <v>35472</v>
      </c>
      <c r="D1120" t="s">
        <v>148</v>
      </c>
      <c r="E1120" t="s">
        <v>148</v>
      </c>
      <c r="F1120">
        <f t="shared" ca="1" si="17"/>
        <v>2</v>
      </c>
    </row>
    <row r="1121" spans="1:6" x14ac:dyDescent="0.2">
      <c r="A1121" t="s">
        <v>1116</v>
      </c>
      <c r="B1121" s="1">
        <v>41821</v>
      </c>
      <c r="C1121" s="1">
        <v>35307</v>
      </c>
      <c r="D1121" t="s">
        <v>78</v>
      </c>
      <c r="E1121" t="s">
        <v>78</v>
      </c>
      <c r="F1121">
        <f t="shared" ca="1" si="17"/>
        <v>2</v>
      </c>
    </row>
    <row r="1122" spans="1:6" x14ac:dyDescent="0.2">
      <c r="A1122" t="s">
        <v>1117</v>
      </c>
      <c r="B1122" s="1">
        <v>41821</v>
      </c>
      <c r="C1122" s="1">
        <v>35588</v>
      </c>
      <c r="D1122" t="s">
        <v>81</v>
      </c>
      <c r="E1122" t="s">
        <v>81</v>
      </c>
      <c r="F1122">
        <f t="shared" ca="1" si="17"/>
        <v>2</v>
      </c>
    </row>
    <row r="1123" spans="1:6" x14ac:dyDescent="0.2">
      <c r="A1123" t="s">
        <v>1118</v>
      </c>
      <c r="B1123" s="1">
        <v>41821</v>
      </c>
      <c r="C1123" s="1">
        <v>35316</v>
      </c>
      <c r="D1123" t="s">
        <v>20</v>
      </c>
      <c r="E1123" t="s">
        <v>20</v>
      </c>
      <c r="F1123">
        <f t="shared" ca="1" si="17"/>
        <v>1</v>
      </c>
    </row>
    <row r="1124" spans="1:6" x14ac:dyDescent="0.2">
      <c r="A1124" t="s">
        <v>1119</v>
      </c>
      <c r="B1124" s="1">
        <v>41821</v>
      </c>
      <c r="C1124" s="1">
        <v>35348</v>
      </c>
      <c r="D1124" t="s">
        <v>27</v>
      </c>
      <c r="E1124" t="s">
        <v>27</v>
      </c>
      <c r="F1124">
        <f t="shared" ca="1" si="17"/>
        <v>1</v>
      </c>
    </row>
    <row r="1125" spans="1:6" x14ac:dyDescent="0.2">
      <c r="A1125" t="s">
        <v>1120</v>
      </c>
      <c r="B1125" s="1">
        <v>41821</v>
      </c>
      <c r="C1125" s="1">
        <v>35349</v>
      </c>
      <c r="D1125" t="s">
        <v>32</v>
      </c>
      <c r="E1125" t="s">
        <v>32</v>
      </c>
      <c r="F1125">
        <f t="shared" ca="1" si="17"/>
        <v>1</v>
      </c>
    </row>
    <row r="1126" spans="1:6" x14ac:dyDescent="0.2">
      <c r="A1126" t="s">
        <v>1121</v>
      </c>
      <c r="B1126" s="1">
        <v>41821</v>
      </c>
      <c r="C1126" s="1">
        <v>35442</v>
      </c>
      <c r="D1126" t="s">
        <v>110</v>
      </c>
      <c r="E1126" t="s">
        <v>110</v>
      </c>
      <c r="F1126">
        <f t="shared" ca="1" si="17"/>
        <v>2</v>
      </c>
    </row>
    <row r="1127" spans="1:6" x14ac:dyDescent="0.2">
      <c r="A1127" t="s">
        <v>1122</v>
      </c>
      <c r="B1127" s="1">
        <v>41821</v>
      </c>
      <c r="C1127" s="1">
        <v>35340</v>
      </c>
      <c r="D1127" t="s">
        <v>81</v>
      </c>
      <c r="E1127" t="s">
        <v>81</v>
      </c>
      <c r="F1127">
        <f t="shared" ca="1" si="17"/>
        <v>2</v>
      </c>
    </row>
    <row r="1128" spans="1:6" x14ac:dyDescent="0.2">
      <c r="A1128" t="s">
        <v>1123</v>
      </c>
      <c r="B1128" s="1">
        <v>41821</v>
      </c>
      <c r="C1128" s="1">
        <v>35444</v>
      </c>
      <c r="D1128" t="s">
        <v>20</v>
      </c>
      <c r="E1128" t="s">
        <v>20</v>
      </c>
      <c r="F1128">
        <f t="shared" ca="1" si="17"/>
        <v>1</v>
      </c>
    </row>
    <row r="1129" spans="1:6" x14ac:dyDescent="0.2">
      <c r="A1129" t="s">
        <v>1124</v>
      </c>
      <c r="B1129" s="1">
        <v>41821</v>
      </c>
      <c r="C1129" s="1">
        <v>35517</v>
      </c>
      <c r="D1129" t="s">
        <v>11</v>
      </c>
      <c r="E1129" t="s">
        <v>11</v>
      </c>
      <c r="F1129">
        <f t="shared" ca="1" si="17"/>
        <v>2</v>
      </c>
    </row>
    <row r="1130" spans="1:6" x14ac:dyDescent="0.2">
      <c r="A1130" t="s">
        <v>1125</v>
      </c>
      <c r="B1130" s="1">
        <v>41821</v>
      </c>
      <c r="C1130" s="1">
        <v>35410</v>
      </c>
      <c r="D1130" t="s">
        <v>7</v>
      </c>
      <c r="E1130" t="s">
        <v>7</v>
      </c>
      <c r="F1130">
        <f t="shared" ca="1" si="17"/>
        <v>1</v>
      </c>
    </row>
    <row r="1131" spans="1:6" x14ac:dyDescent="0.2">
      <c r="A1131" t="s">
        <v>1126</v>
      </c>
      <c r="B1131" s="1">
        <v>41821</v>
      </c>
      <c r="C1131" s="1">
        <v>35445</v>
      </c>
      <c r="D1131" t="s">
        <v>73</v>
      </c>
      <c r="E1131" t="s">
        <v>73</v>
      </c>
      <c r="F1131">
        <f t="shared" ca="1" si="17"/>
        <v>1</v>
      </c>
    </row>
    <row r="1132" spans="1:6" x14ac:dyDescent="0.2">
      <c r="A1132" t="s">
        <v>1127</v>
      </c>
      <c r="B1132" s="1">
        <v>41821</v>
      </c>
      <c r="C1132" s="1">
        <v>35453</v>
      </c>
      <c r="D1132" t="s">
        <v>9</v>
      </c>
      <c r="E1132" t="s">
        <v>9</v>
      </c>
      <c r="F1132">
        <f t="shared" ca="1" si="17"/>
        <v>2</v>
      </c>
    </row>
    <row r="1133" spans="1:6" x14ac:dyDescent="0.2">
      <c r="A1133" t="s">
        <v>1128</v>
      </c>
      <c r="B1133" s="1">
        <v>41821</v>
      </c>
      <c r="C1133" s="1">
        <v>35522</v>
      </c>
      <c r="D1133" t="s">
        <v>25</v>
      </c>
      <c r="E1133" t="s">
        <v>25</v>
      </c>
      <c r="F1133">
        <f t="shared" ca="1" si="17"/>
        <v>1</v>
      </c>
    </row>
    <row r="1134" spans="1:6" x14ac:dyDescent="0.2">
      <c r="A1134" t="s">
        <v>1129</v>
      </c>
      <c r="B1134" s="1">
        <v>41821</v>
      </c>
      <c r="C1134" s="1">
        <v>35600</v>
      </c>
      <c r="D1134" t="s">
        <v>78</v>
      </c>
      <c r="E1134" t="s">
        <v>78</v>
      </c>
      <c r="F1134">
        <f t="shared" ca="1" si="17"/>
        <v>1</v>
      </c>
    </row>
    <row r="1135" spans="1:6" x14ac:dyDescent="0.2">
      <c r="A1135" t="s">
        <v>1130</v>
      </c>
      <c r="B1135" s="1">
        <v>41821</v>
      </c>
      <c r="C1135" s="1">
        <v>35615</v>
      </c>
      <c r="D1135" t="s">
        <v>48</v>
      </c>
      <c r="E1135" t="s">
        <v>48</v>
      </c>
      <c r="F1135">
        <f t="shared" ca="1" si="17"/>
        <v>2</v>
      </c>
    </row>
    <row r="1136" spans="1:6" x14ac:dyDescent="0.2">
      <c r="A1136" t="s">
        <v>1131</v>
      </c>
      <c r="B1136" s="1">
        <v>41821</v>
      </c>
      <c r="C1136" s="1">
        <v>35352</v>
      </c>
      <c r="D1136" t="s">
        <v>40</v>
      </c>
      <c r="E1136" t="s">
        <v>40</v>
      </c>
      <c r="F1136">
        <f t="shared" ca="1" si="17"/>
        <v>2</v>
      </c>
    </row>
    <row r="1137" spans="1:6" x14ac:dyDescent="0.2">
      <c r="A1137" t="s">
        <v>1132</v>
      </c>
      <c r="B1137" s="1">
        <v>41821</v>
      </c>
      <c r="C1137" s="1">
        <v>35553</v>
      </c>
      <c r="D1137" t="s">
        <v>133</v>
      </c>
      <c r="E1137" t="s">
        <v>133</v>
      </c>
      <c r="F1137">
        <f t="shared" ca="1" si="17"/>
        <v>2</v>
      </c>
    </row>
    <row r="1138" spans="1:6" x14ac:dyDescent="0.2">
      <c r="A1138" t="s">
        <v>1133</v>
      </c>
      <c r="B1138" s="1">
        <v>41821</v>
      </c>
      <c r="C1138" s="1">
        <v>35552</v>
      </c>
      <c r="D1138" t="s">
        <v>62</v>
      </c>
      <c r="E1138" t="s">
        <v>62</v>
      </c>
      <c r="F1138">
        <f t="shared" ca="1" si="17"/>
        <v>2</v>
      </c>
    </row>
    <row r="1139" spans="1:6" x14ac:dyDescent="0.2">
      <c r="A1139" t="s">
        <v>1134</v>
      </c>
      <c r="B1139" s="1">
        <v>41821</v>
      </c>
      <c r="C1139" s="1">
        <v>35296</v>
      </c>
      <c r="D1139" t="s">
        <v>11</v>
      </c>
      <c r="E1139" t="s">
        <v>11</v>
      </c>
      <c r="F1139">
        <f t="shared" ca="1" si="17"/>
        <v>2</v>
      </c>
    </row>
    <row r="1140" spans="1:6" x14ac:dyDescent="0.2">
      <c r="A1140" t="s">
        <v>1135</v>
      </c>
      <c r="B1140" s="1">
        <v>41821</v>
      </c>
      <c r="C1140" s="1">
        <v>35439</v>
      </c>
      <c r="D1140" t="s">
        <v>141</v>
      </c>
      <c r="E1140" t="s">
        <v>141</v>
      </c>
      <c r="F1140">
        <f t="shared" ca="1" si="17"/>
        <v>1</v>
      </c>
    </row>
    <row r="1141" spans="1:6" x14ac:dyDescent="0.2">
      <c r="A1141" t="s">
        <v>1136</v>
      </c>
      <c r="B1141" s="1">
        <v>41821</v>
      </c>
      <c r="C1141" s="1">
        <v>35446</v>
      </c>
      <c r="D1141" t="s">
        <v>94</v>
      </c>
      <c r="E1141" t="s">
        <v>94</v>
      </c>
      <c r="F1141">
        <f t="shared" ca="1" si="17"/>
        <v>1</v>
      </c>
    </row>
    <row r="1142" spans="1:6" x14ac:dyDescent="0.2">
      <c r="A1142" t="s">
        <v>1137</v>
      </c>
      <c r="B1142" s="1">
        <v>41821</v>
      </c>
      <c r="C1142" s="1">
        <v>35406</v>
      </c>
      <c r="D1142" t="s">
        <v>32</v>
      </c>
      <c r="E1142" t="s">
        <v>32</v>
      </c>
      <c r="F1142">
        <f t="shared" ca="1" si="17"/>
        <v>2</v>
      </c>
    </row>
    <row r="1143" spans="1:6" x14ac:dyDescent="0.2">
      <c r="A1143" t="s">
        <v>1138</v>
      </c>
      <c r="B1143" s="1">
        <v>41821</v>
      </c>
      <c r="C1143" s="1">
        <v>35271</v>
      </c>
      <c r="D1143" t="s">
        <v>98</v>
      </c>
      <c r="E1143" t="s">
        <v>98</v>
      </c>
      <c r="F1143">
        <f t="shared" ca="1" si="17"/>
        <v>1</v>
      </c>
    </row>
    <row r="1144" spans="1:6" x14ac:dyDescent="0.2">
      <c r="A1144" t="s">
        <v>1139</v>
      </c>
      <c r="B1144" s="1">
        <v>41821</v>
      </c>
      <c r="C1144" s="1">
        <v>35382</v>
      </c>
      <c r="D1144" t="s">
        <v>29</v>
      </c>
      <c r="E1144" t="s">
        <v>29</v>
      </c>
      <c r="F1144">
        <f t="shared" ca="1" si="17"/>
        <v>2</v>
      </c>
    </row>
    <row r="1145" spans="1:6" x14ac:dyDescent="0.2">
      <c r="A1145" t="s">
        <v>1140</v>
      </c>
      <c r="B1145" s="1">
        <v>41821</v>
      </c>
      <c r="C1145" s="1">
        <v>35318</v>
      </c>
      <c r="D1145" t="s">
        <v>94</v>
      </c>
      <c r="E1145" t="s">
        <v>94</v>
      </c>
      <c r="F1145">
        <f t="shared" ca="1" si="17"/>
        <v>2</v>
      </c>
    </row>
    <row r="1146" spans="1:6" x14ac:dyDescent="0.2">
      <c r="A1146" t="s">
        <v>1141</v>
      </c>
      <c r="B1146" s="1">
        <v>41821</v>
      </c>
      <c r="C1146" s="1">
        <v>35285</v>
      </c>
      <c r="D1146" t="s">
        <v>141</v>
      </c>
      <c r="E1146" t="s">
        <v>141</v>
      </c>
      <c r="F1146">
        <f t="shared" ca="1" si="17"/>
        <v>1</v>
      </c>
    </row>
    <row r="1147" spans="1:6" x14ac:dyDescent="0.2">
      <c r="A1147" t="s">
        <v>1142</v>
      </c>
      <c r="B1147" s="1">
        <v>41821</v>
      </c>
      <c r="C1147" s="1">
        <v>35571</v>
      </c>
      <c r="D1147" t="s">
        <v>62</v>
      </c>
      <c r="E1147" t="s">
        <v>62</v>
      </c>
      <c r="F1147">
        <f t="shared" ca="1" si="17"/>
        <v>1</v>
      </c>
    </row>
    <row r="1148" spans="1:6" x14ac:dyDescent="0.2">
      <c r="A1148" t="s">
        <v>1142</v>
      </c>
      <c r="B1148" s="1">
        <v>41821</v>
      </c>
      <c r="C1148" s="1">
        <v>35571</v>
      </c>
      <c r="D1148" t="s">
        <v>9</v>
      </c>
      <c r="E1148" t="s">
        <v>62</v>
      </c>
      <c r="F1148">
        <f t="shared" ca="1" si="17"/>
        <v>1</v>
      </c>
    </row>
    <row r="1149" spans="1:6" x14ac:dyDescent="0.2">
      <c r="A1149" t="s">
        <v>1143</v>
      </c>
      <c r="B1149" s="1">
        <v>41821</v>
      </c>
      <c r="C1149" s="1">
        <v>35583</v>
      </c>
      <c r="D1149" t="s">
        <v>25</v>
      </c>
      <c r="E1149" t="s">
        <v>25</v>
      </c>
      <c r="F1149">
        <f t="shared" ca="1" si="17"/>
        <v>2</v>
      </c>
    </row>
    <row r="1150" spans="1:6" x14ac:dyDescent="0.2">
      <c r="A1150" t="s">
        <v>1144</v>
      </c>
      <c r="B1150" s="1">
        <v>41821</v>
      </c>
      <c r="C1150" s="1">
        <v>35320</v>
      </c>
      <c r="D1150" t="s">
        <v>11</v>
      </c>
      <c r="E1150" t="s">
        <v>11</v>
      </c>
      <c r="F1150">
        <f t="shared" ca="1" si="17"/>
        <v>1</v>
      </c>
    </row>
    <row r="1151" spans="1:6" x14ac:dyDescent="0.2">
      <c r="A1151" t="s">
        <v>1145</v>
      </c>
      <c r="B1151" s="1">
        <v>41821</v>
      </c>
      <c r="C1151" s="1">
        <v>35435</v>
      </c>
      <c r="D1151" t="s">
        <v>51</v>
      </c>
      <c r="E1151" t="s">
        <v>51</v>
      </c>
      <c r="F1151">
        <f t="shared" ca="1" si="17"/>
        <v>2</v>
      </c>
    </row>
    <row r="1152" spans="1:6" x14ac:dyDescent="0.2">
      <c r="A1152" t="s">
        <v>1146</v>
      </c>
      <c r="B1152" s="1">
        <v>41821</v>
      </c>
      <c r="C1152" s="1">
        <v>35462</v>
      </c>
      <c r="D1152" t="s">
        <v>17</v>
      </c>
      <c r="E1152" t="s">
        <v>17</v>
      </c>
      <c r="F1152">
        <f t="shared" ca="1" si="17"/>
        <v>1</v>
      </c>
    </row>
    <row r="1153" spans="1:6" x14ac:dyDescent="0.2">
      <c r="A1153" t="s">
        <v>1147</v>
      </c>
      <c r="B1153" s="1">
        <v>41821</v>
      </c>
      <c r="C1153" s="1">
        <v>35469</v>
      </c>
      <c r="D1153" t="s">
        <v>92</v>
      </c>
      <c r="E1153" t="s">
        <v>92</v>
      </c>
      <c r="F1153">
        <f t="shared" ca="1" si="17"/>
        <v>1</v>
      </c>
    </row>
    <row r="1154" spans="1:6" x14ac:dyDescent="0.2">
      <c r="A1154" t="s">
        <v>1148</v>
      </c>
      <c r="B1154" s="1">
        <v>41821</v>
      </c>
      <c r="C1154" s="1">
        <v>35409</v>
      </c>
      <c r="D1154" t="s">
        <v>133</v>
      </c>
      <c r="E1154" t="s">
        <v>133</v>
      </c>
      <c r="F1154">
        <f t="shared" ca="1" si="17"/>
        <v>1</v>
      </c>
    </row>
    <row r="1155" spans="1:6" x14ac:dyDescent="0.2">
      <c r="A1155" t="s">
        <v>1149</v>
      </c>
      <c r="B1155" s="1">
        <v>41821</v>
      </c>
      <c r="C1155" s="1">
        <v>35284</v>
      </c>
      <c r="D1155" t="s">
        <v>217</v>
      </c>
      <c r="E1155" t="s">
        <v>217</v>
      </c>
      <c r="F1155">
        <f t="shared" ref="F1155:F1218" ca="1" si="18">RANDBETWEEN(1,2)</f>
        <v>2</v>
      </c>
    </row>
    <row r="1156" spans="1:6" x14ac:dyDescent="0.2">
      <c r="A1156" t="s">
        <v>1150</v>
      </c>
      <c r="B1156" s="1">
        <v>41821</v>
      </c>
      <c r="C1156" s="1">
        <v>35261</v>
      </c>
      <c r="D1156" t="s">
        <v>78</v>
      </c>
      <c r="E1156" t="s">
        <v>78</v>
      </c>
      <c r="F1156">
        <f t="shared" ca="1" si="18"/>
        <v>2</v>
      </c>
    </row>
    <row r="1157" spans="1:6" x14ac:dyDescent="0.2">
      <c r="A1157" t="s">
        <v>1151</v>
      </c>
      <c r="B1157" s="1">
        <v>41821</v>
      </c>
      <c r="C1157" s="1">
        <v>35278</v>
      </c>
      <c r="D1157" t="s">
        <v>7</v>
      </c>
      <c r="E1157" t="s">
        <v>7</v>
      </c>
      <c r="F1157">
        <f t="shared" ca="1" si="18"/>
        <v>1</v>
      </c>
    </row>
    <row r="1158" spans="1:6" x14ac:dyDescent="0.2">
      <c r="A1158" t="s">
        <v>1152</v>
      </c>
      <c r="B1158" s="1">
        <v>41821</v>
      </c>
      <c r="C1158" s="1">
        <v>35614</v>
      </c>
      <c r="D1158" t="s">
        <v>110</v>
      </c>
      <c r="E1158" t="s">
        <v>110</v>
      </c>
      <c r="F1158">
        <f t="shared" ca="1" si="18"/>
        <v>1</v>
      </c>
    </row>
    <row r="1159" spans="1:6" x14ac:dyDescent="0.2">
      <c r="A1159" t="s">
        <v>1153</v>
      </c>
      <c r="B1159" s="1">
        <v>41821</v>
      </c>
      <c r="C1159" s="1">
        <v>35615</v>
      </c>
      <c r="D1159" t="s">
        <v>20</v>
      </c>
      <c r="E1159" t="s">
        <v>20</v>
      </c>
      <c r="F1159">
        <f t="shared" ca="1" si="18"/>
        <v>2</v>
      </c>
    </row>
    <row r="1160" spans="1:6" x14ac:dyDescent="0.2">
      <c r="A1160" t="s">
        <v>1154</v>
      </c>
      <c r="B1160" s="1">
        <v>41821</v>
      </c>
      <c r="C1160" s="1">
        <v>35584</v>
      </c>
      <c r="D1160" t="s">
        <v>32</v>
      </c>
      <c r="E1160" t="s">
        <v>32</v>
      </c>
      <c r="F1160">
        <f t="shared" ca="1" si="18"/>
        <v>1</v>
      </c>
    </row>
    <row r="1161" spans="1:6" x14ac:dyDescent="0.2">
      <c r="A1161" t="s">
        <v>1155</v>
      </c>
      <c r="B1161" s="1">
        <v>41821</v>
      </c>
      <c r="C1161" s="1">
        <v>35576</v>
      </c>
      <c r="D1161" t="s">
        <v>32</v>
      </c>
      <c r="E1161" t="s">
        <v>32</v>
      </c>
      <c r="F1161">
        <f t="shared" ca="1" si="18"/>
        <v>1</v>
      </c>
    </row>
    <row r="1162" spans="1:6" x14ac:dyDescent="0.2">
      <c r="A1162" t="s">
        <v>1156</v>
      </c>
      <c r="B1162" s="1">
        <v>41821</v>
      </c>
      <c r="C1162" s="1">
        <v>35493</v>
      </c>
      <c r="D1162" t="s">
        <v>46</v>
      </c>
      <c r="E1162" t="s">
        <v>46</v>
      </c>
      <c r="F1162">
        <f t="shared" ca="1" si="18"/>
        <v>1</v>
      </c>
    </row>
    <row r="1163" spans="1:6" x14ac:dyDescent="0.2">
      <c r="A1163" t="s">
        <v>1157</v>
      </c>
      <c r="B1163" s="1">
        <v>41821</v>
      </c>
      <c r="C1163" s="1">
        <v>35410</v>
      </c>
      <c r="D1163" t="s">
        <v>35</v>
      </c>
      <c r="E1163" t="s">
        <v>35</v>
      </c>
      <c r="F1163">
        <f t="shared" ca="1" si="18"/>
        <v>1</v>
      </c>
    </row>
    <row r="1164" spans="1:6" x14ac:dyDescent="0.2">
      <c r="A1164" t="s">
        <v>1158</v>
      </c>
      <c r="B1164" s="1">
        <v>41821</v>
      </c>
      <c r="C1164" s="1">
        <v>35324</v>
      </c>
      <c r="D1164" t="s">
        <v>98</v>
      </c>
      <c r="E1164" t="s">
        <v>98</v>
      </c>
      <c r="F1164">
        <f t="shared" ca="1" si="18"/>
        <v>2</v>
      </c>
    </row>
    <row r="1165" spans="1:6" x14ac:dyDescent="0.2">
      <c r="A1165" t="s">
        <v>1159</v>
      </c>
      <c r="B1165" s="1">
        <v>41821</v>
      </c>
      <c r="C1165" s="1">
        <v>35340</v>
      </c>
      <c r="D1165" t="s">
        <v>81</v>
      </c>
      <c r="E1165" t="s">
        <v>81</v>
      </c>
      <c r="F1165">
        <f t="shared" ca="1" si="18"/>
        <v>2</v>
      </c>
    </row>
    <row r="1166" spans="1:6" x14ac:dyDescent="0.2">
      <c r="A1166" t="s">
        <v>1160</v>
      </c>
      <c r="B1166" s="1">
        <v>41821</v>
      </c>
      <c r="C1166" s="1">
        <v>35296</v>
      </c>
      <c r="D1166" t="s">
        <v>9</v>
      </c>
      <c r="E1166" t="s">
        <v>9</v>
      </c>
      <c r="F1166">
        <f t="shared" ca="1" si="18"/>
        <v>1</v>
      </c>
    </row>
    <row r="1167" spans="1:6" x14ac:dyDescent="0.2">
      <c r="A1167" t="s">
        <v>1160</v>
      </c>
      <c r="B1167" s="1">
        <v>41821</v>
      </c>
      <c r="C1167" s="1">
        <v>35296</v>
      </c>
      <c r="D1167" t="s">
        <v>92</v>
      </c>
      <c r="E1167" t="s">
        <v>9</v>
      </c>
      <c r="F1167">
        <f t="shared" ca="1" si="18"/>
        <v>1</v>
      </c>
    </row>
    <row r="1168" spans="1:6" x14ac:dyDescent="0.2">
      <c r="A1168" t="s">
        <v>1161</v>
      </c>
      <c r="B1168" s="1">
        <v>41821</v>
      </c>
      <c r="C1168" s="1">
        <v>35409</v>
      </c>
      <c r="D1168" t="s">
        <v>78</v>
      </c>
      <c r="E1168" t="s">
        <v>78</v>
      </c>
      <c r="F1168">
        <f t="shared" ca="1" si="18"/>
        <v>1</v>
      </c>
    </row>
    <row r="1169" spans="1:6" x14ac:dyDescent="0.2">
      <c r="A1169" t="s">
        <v>1162</v>
      </c>
      <c r="B1169" s="1">
        <v>41821</v>
      </c>
      <c r="C1169" s="1">
        <v>35299</v>
      </c>
      <c r="D1169" t="s">
        <v>92</v>
      </c>
      <c r="E1169" t="s">
        <v>92</v>
      </c>
      <c r="F1169">
        <f t="shared" ca="1" si="18"/>
        <v>1</v>
      </c>
    </row>
    <row r="1170" spans="1:6" x14ac:dyDescent="0.2">
      <c r="A1170" t="s">
        <v>1163</v>
      </c>
      <c r="B1170" s="1">
        <v>41821</v>
      </c>
      <c r="C1170" s="1">
        <v>35450</v>
      </c>
      <c r="D1170" t="s">
        <v>7</v>
      </c>
      <c r="E1170" t="s">
        <v>7</v>
      </c>
      <c r="F1170">
        <f t="shared" ca="1" si="18"/>
        <v>2</v>
      </c>
    </row>
    <row r="1171" spans="1:6" x14ac:dyDescent="0.2">
      <c r="A1171" t="s">
        <v>1164</v>
      </c>
      <c r="B1171" s="1">
        <v>41821</v>
      </c>
      <c r="C1171" s="1">
        <v>35528</v>
      </c>
      <c r="D1171" t="s">
        <v>148</v>
      </c>
      <c r="E1171" t="s">
        <v>148</v>
      </c>
      <c r="F1171">
        <f t="shared" ca="1" si="18"/>
        <v>1</v>
      </c>
    </row>
    <row r="1172" spans="1:6" x14ac:dyDescent="0.2">
      <c r="A1172" t="s">
        <v>1165</v>
      </c>
      <c r="B1172" s="1">
        <v>41821</v>
      </c>
      <c r="C1172" s="1">
        <v>35608</v>
      </c>
      <c r="D1172" t="s">
        <v>184</v>
      </c>
      <c r="E1172" t="s">
        <v>184</v>
      </c>
      <c r="F1172">
        <f t="shared" ca="1" si="18"/>
        <v>2</v>
      </c>
    </row>
    <row r="1173" spans="1:6" x14ac:dyDescent="0.2">
      <c r="A1173" t="s">
        <v>1166</v>
      </c>
      <c r="B1173" s="1">
        <v>41821</v>
      </c>
      <c r="C1173" s="1">
        <v>35474</v>
      </c>
      <c r="D1173" t="s">
        <v>110</v>
      </c>
      <c r="E1173" t="s">
        <v>110</v>
      </c>
      <c r="F1173">
        <f t="shared" ca="1" si="18"/>
        <v>1</v>
      </c>
    </row>
    <row r="1174" spans="1:6" x14ac:dyDescent="0.2">
      <c r="A1174" t="s">
        <v>1166</v>
      </c>
      <c r="B1174" s="1">
        <v>41821</v>
      </c>
      <c r="C1174" s="1">
        <v>35474</v>
      </c>
      <c r="D1174" t="s">
        <v>48</v>
      </c>
      <c r="E1174" t="s">
        <v>110</v>
      </c>
      <c r="F1174">
        <f t="shared" ca="1" si="18"/>
        <v>1</v>
      </c>
    </row>
    <row r="1175" spans="1:6" x14ac:dyDescent="0.2">
      <c r="A1175" t="s">
        <v>1167</v>
      </c>
      <c r="B1175" s="1">
        <v>41821</v>
      </c>
      <c r="C1175" s="1">
        <v>35499</v>
      </c>
      <c r="D1175" t="s">
        <v>25</v>
      </c>
      <c r="E1175" t="s">
        <v>25</v>
      </c>
      <c r="F1175">
        <f t="shared" ca="1" si="18"/>
        <v>2</v>
      </c>
    </row>
    <row r="1176" spans="1:6" x14ac:dyDescent="0.2">
      <c r="A1176" t="s">
        <v>1168</v>
      </c>
      <c r="B1176" s="1">
        <v>41821</v>
      </c>
      <c r="C1176" s="1">
        <v>35422</v>
      </c>
      <c r="D1176" t="s">
        <v>78</v>
      </c>
      <c r="E1176" t="s">
        <v>78</v>
      </c>
      <c r="F1176">
        <f t="shared" ca="1" si="18"/>
        <v>2</v>
      </c>
    </row>
    <row r="1177" spans="1:6" x14ac:dyDescent="0.2">
      <c r="A1177" t="s">
        <v>1169</v>
      </c>
      <c r="B1177" s="1">
        <v>41821</v>
      </c>
      <c r="C1177" s="1">
        <v>35604</v>
      </c>
      <c r="D1177" t="s">
        <v>38</v>
      </c>
      <c r="E1177" t="s">
        <v>38</v>
      </c>
      <c r="F1177">
        <f t="shared" ca="1" si="18"/>
        <v>1</v>
      </c>
    </row>
    <row r="1178" spans="1:6" x14ac:dyDescent="0.2">
      <c r="A1178" t="s">
        <v>1170</v>
      </c>
      <c r="B1178" s="1">
        <v>41821</v>
      </c>
      <c r="C1178" s="1">
        <v>35601</v>
      </c>
      <c r="D1178" t="s">
        <v>148</v>
      </c>
      <c r="E1178" t="s">
        <v>148</v>
      </c>
      <c r="F1178">
        <f t="shared" ca="1" si="18"/>
        <v>2</v>
      </c>
    </row>
    <row r="1179" spans="1:6" x14ac:dyDescent="0.2">
      <c r="A1179" t="s">
        <v>1171</v>
      </c>
      <c r="B1179" s="1">
        <v>41821</v>
      </c>
      <c r="C1179" s="1">
        <v>35437</v>
      </c>
      <c r="D1179" t="s">
        <v>65</v>
      </c>
      <c r="E1179" t="s">
        <v>65</v>
      </c>
      <c r="F1179">
        <f t="shared" ca="1" si="18"/>
        <v>1</v>
      </c>
    </row>
    <row r="1180" spans="1:6" x14ac:dyDescent="0.2">
      <c r="A1180" t="s">
        <v>1172</v>
      </c>
      <c r="B1180" s="1">
        <v>41821</v>
      </c>
      <c r="C1180" s="1">
        <v>35588</v>
      </c>
      <c r="D1180" t="s">
        <v>17</v>
      </c>
      <c r="E1180" t="s">
        <v>17</v>
      </c>
      <c r="F1180">
        <f t="shared" ca="1" si="18"/>
        <v>2</v>
      </c>
    </row>
    <row r="1181" spans="1:6" x14ac:dyDescent="0.2">
      <c r="A1181" t="s">
        <v>1173</v>
      </c>
      <c r="B1181" s="1">
        <v>41821</v>
      </c>
      <c r="C1181" s="1">
        <v>35501</v>
      </c>
      <c r="D1181" t="s">
        <v>81</v>
      </c>
      <c r="E1181" t="s">
        <v>81</v>
      </c>
      <c r="F1181">
        <f t="shared" ca="1" si="18"/>
        <v>1</v>
      </c>
    </row>
    <row r="1182" spans="1:6" x14ac:dyDescent="0.2">
      <c r="A1182" t="s">
        <v>1174</v>
      </c>
      <c r="B1182" s="1">
        <v>41821</v>
      </c>
      <c r="C1182" s="1">
        <v>35513</v>
      </c>
      <c r="D1182" t="s">
        <v>184</v>
      </c>
      <c r="E1182" t="s">
        <v>184</v>
      </c>
      <c r="F1182">
        <f t="shared" ca="1" si="18"/>
        <v>2</v>
      </c>
    </row>
    <row r="1183" spans="1:6" x14ac:dyDescent="0.2">
      <c r="A1183" t="s">
        <v>1175</v>
      </c>
      <c r="B1183" s="1">
        <v>41821</v>
      </c>
      <c r="C1183" s="1">
        <v>35350</v>
      </c>
      <c r="D1183" t="s">
        <v>40</v>
      </c>
      <c r="E1183" t="s">
        <v>40</v>
      </c>
      <c r="F1183">
        <f t="shared" ca="1" si="18"/>
        <v>2</v>
      </c>
    </row>
    <row r="1184" spans="1:6" x14ac:dyDescent="0.2">
      <c r="A1184" t="s">
        <v>1175</v>
      </c>
      <c r="B1184" s="1">
        <v>41821</v>
      </c>
      <c r="C1184" s="1">
        <v>35350</v>
      </c>
      <c r="D1184" t="s">
        <v>148</v>
      </c>
      <c r="E1184" t="s">
        <v>40</v>
      </c>
      <c r="F1184">
        <f t="shared" ca="1" si="18"/>
        <v>2</v>
      </c>
    </row>
    <row r="1185" spans="1:6" x14ac:dyDescent="0.2">
      <c r="A1185" t="s">
        <v>1176</v>
      </c>
      <c r="B1185" s="1">
        <v>41821</v>
      </c>
      <c r="C1185" s="1">
        <v>35615</v>
      </c>
      <c r="D1185" t="s">
        <v>55</v>
      </c>
      <c r="E1185" t="s">
        <v>55</v>
      </c>
      <c r="F1185">
        <f t="shared" ca="1" si="18"/>
        <v>2</v>
      </c>
    </row>
    <row r="1186" spans="1:6" x14ac:dyDescent="0.2">
      <c r="A1186" t="s">
        <v>1177</v>
      </c>
      <c r="B1186" s="1">
        <v>41821</v>
      </c>
      <c r="C1186" s="1">
        <v>35358</v>
      </c>
      <c r="D1186" t="s">
        <v>25</v>
      </c>
      <c r="E1186" t="s">
        <v>25</v>
      </c>
      <c r="F1186">
        <f t="shared" ca="1" si="18"/>
        <v>1</v>
      </c>
    </row>
    <row r="1187" spans="1:6" x14ac:dyDescent="0.2">
      <c r="A1187" t="s">
        <v>1178</v>
      </c>
      <c r="B1187" s="1">
        <v>41821</v>
      </c>
      <c r="C1187" s="1">
        <v>35603</v>
      </c>
      <c r="D1187" t="s">
        <v>128</v>
      </c>
      <c r="E1187" t="s">
        <v>128</v>
      </c>
      <c r="F1187">
        <f t="shared" ca="1" si="18"/>
        <v>2</v>
      </c>
    </row>
    <row r="1188" spans="1:6" x14ac:dyDescent="0.2">
      <c r="A1188" t="s">
        <v>1179</v>
      </c>
      <c r="B1188" s="1">
        <v>41821</v>
      </c>
      <c r="C1188" s="1">
        <v>35426</v>
      </c>
      <c r="D1188" t="s">
        <v>89</v>
      </c>
      <c r="E1188" t="s">
        <v>89</v>
      </c>
      <c r="F1188">
        <f t="shared" ca="1" si="18"/>
        <v>1</v>
      </c>
    </row>
    <row r="1189" spans="1:6" x14ac:dyDescent="0.2">
      <c r="A1189" t="s">
        <v>1180</v>
      </c>
      <c r="B1189" s="1">
        <v>41821</v>
      </c>
      <c r="C1189" s="1">
        <v>35332</v>
      </c>
      <c r="D1189" t="s">
        <v>94</v>
      </c>
      <c r="E1189" t="s">
        <v>94</v>
      </c>
      <c r="F1189">
        <f t="shared" ca="1" si="18"/>
        <v>1</v>
      </c>
    </row>
    <row r="1190" spans="1:6" x14ac:dyDescent="0.2">
      <c r="A1190" t="s">
        <v>1181</v>
      </c>
      <c r="B1190" s="1">
        <v>41821</v>
      </c>
      <c r="C1190" s="1">
        <v>35549</v>
      </c>
      <c r="D1190" t="s">
        <v>217</v>
      </c>
      <c r="E1190" t="s">
        <v>217</v>
      </c>
      <c r="F1190">
        <f t="shared" ca="1" si="18"/>
        <v>1</v>
      </c>
    </row>
    <row r="1191" spans="1:6" x14ac:dyDescent="0.2">
      <c r="A1191" t="s">
        <v>1182</v>
      </c>
      <c r="B1191" s="1">
        <v>41821</v>
      </c>
      <c r="C1191" s="1">
        <v>35484</v>
      </c>
      <c r="D1191" t="s">
        <v>65</v>
      </c>
      <c r="E1191" t="s">
        <v>65</v>
      </c>
      <c r="F1191">
        <f t="shared" ca="1" si="18"/>
        <v>2</v>
      </c>
    </row>
    <row r="1192" spans="1:6" x14ac:dyDescent="0.2">
      <c r="A1192" t="s">
        <v>1183</v>
      </c>
      <c r="B1192" s="1">
        <v>41821</v>
      </c>
      <c r="C1192" s="1">
        <v>35529</v>
      </c>
      <c r="D1192" t="s">
        <v>65</v>
      </c>
      <c r="E1192" t="s">
        <v>65</v>
      </c>
      <c r="F1192">
        <f t="shared" ca="1" si="18"/>
        <v>1</v>
      </c>
    </row>
    <row r="1193" spans="1:6" x14ac:dyDescent="0.2">
      <c r="A1193" t="s">
        <v>1184</v>
      </c>
      <c r="B1193" s="1">
        <v>41821</v>
      </c>
      <c r="C1193" s="1">
        <v>35259</v>
      </c>
      <c r="D1193" t="s">
        <v>73</v>
      </c>
      <c r="E1193" t="s">
        <v>73</v>
      </c>
      <c r="F1193">
        <f t="shared" ca="1" si="18"/>
        <v>2</v>
      </c>
    </row>
    <row r="1194" spans="1:6" x14ac:dyDescent="0.2">
      <c r="A1194" t="s">
        <v>1185</v>
      </c>
      <c r="B1194" s="1">
        <v>41821</v>
      </c>
      <c r="C1194" s="1">
        <v>35483</v>
      </c>
      <c r="D1194" t="s">
        <v>53</v>
      </c>
      <c r="E1194" t="s">
        <v>53</v>
      </c>
      <c r="F1194">
        <f t="shared" ca="1" si="18"/>
        <v>1</v>
      </c>
    </row>
    <row r="1195" spans="1:6" x14ac:dyDescent="0.2">
      <c r="A1195" t="s">
        <v>1186</v>
      </c>
      <c r="B1195" s="1">
        <v>41821</v>
      </c>
      <c r="C1195" s="1">
        <v>35482</v>
      </c>
      <c r="D1195" t="s">
        <v>133</v>
      </c>
      <c r="E1195" t="s">
        <v>133</v>
      </c>
      <c r="F1195">
        <f t="shared" ca="1" si="18"/>
        <v>1</v>
      </c>
    </row>
    <row r="1196" spans="1:6" x14ac:dyDescent="0.2">
      <c r="A1196" t="s">
        <v>1187</v>
      </c>
      <c r="B1196" s="1">
        <v>41821</v>
      </c>
      <c r="C1196" s="1">
        <v>35606</v>
      </c>
      <c r="D1196" t="s">
        <v>89</v>
      </c>
      <c r="E1196" t="s">
        <v>89</v>
      </c>
      <c r="F1196">
        <f t="shared" ca="1" si="18"/>
        <v>2</v>
      </c>
    </row>
    <row r="1197" spans="1:6" x14ac:dyDescent="0.2">
      <c r="A1197" t="s">
        <v>1188</v>
      </c>
      <c r="B1197" s="1">
        <v>41821</v>
      </c>
      <c r="C1197" s="1">
        <v>35340</v>
      </c>
      <c r="D1197" t="s">
        <v>42</v>
      </c>
      <c r="E1197" t="s">
        <v>42</v>
      </c>
      <c r="F1197">
        <f t="shared" ca="1" si="18"/>
        <v>2</v>
      </c>
    </row>
    <row r="1198" spans="1:6" x14ac:dyDescent="0.2">
      <c r="A1198" t="s">
        <v>1189</v>
      </c>
      <c r="B1198" s="1">
        <v>41821</v>
      </c>
      <c r="C1198" s="1">
        <v>35328</v>
      </c>
      <c r="D1198" t="s">
        <v>48</v>
      </c>
      <c r="E1198" t="s">
        <v>48</v>
      </c>
      <c r="F1198">
        <f t="shared" ca="1" si="18"/>
        <v>2</v>
      </c>
    </row>
    <row r="1199" spans="1:6" x14ac:dyDescent="0.2">
      <c r="A1199" t="s">
        <v>1190</v>
      </c>
      <c r="B1199" s="1">
        <v>41821</v>
      </c>
      <c r="C1199" s="1">
        <v>35298</v>
      </c>
      <c r="D1199" t="s">
        <v>15</v>
      </c>
      <c r="E1199" t="s">
        <v>15</v>
      </c>
      <c r="F1199">
        <f t="shared" ca="1" si="18"/>
        <v>2</v>
      </c>
    </row>
    <row r="1200" spans="1:6" x14ac:dyDescent="0.2">
      <c r="A1200" t="s">
        <v>1191</v>
      </c>
      <c r="B1200" s="1">
        <v>41821</v>
      </c>
      <c r="C1200" s="1">
        <v>35510</v>
      </c>
      <c r="D1200" t="s">
        <v>53</v>
      </c>
      <c r="E1200" t="s">
        <v>53</v>
      </c>
      <c r="F1200">
        <f t="shared" ca="1" si="18"/>
        <v>1</v>
      </c>
    </row>
    <row r="1201" spans="1:6" x14ac:dyDescent="0.2">
      <c r="A1201" t="s">
        <v>1191</v>
      </c>
      <c r="B1201" s="1">
        <v>41821</v>
      </c>
      <c r="C1201" s="1">
        <v>35510</v>
      </c>
      <c r="D1201" t="s">
        <v>89</v>
      </c>
      <c r="E1201" t="s">
        <v>53</v>
      </c>
      <c r="F1201">
        <f t="shared" ca="1" si="18"/>
        <v>2</v>
      </c>
    </row>
    <row r="1202" spans="1:6" x14ac:dyDescent="0.2">
      <c r="A1202" t="s">
        <v>1192</v>
      </c>
      <c r="B1202" s="1">
        <v>41821</v>
      </c>
      <c r="C1202" s="1">
        <v>35484</v>
      </c>
      <c r="D1202" t="s">
        <v>98</v>
      </c>
      <c r="E1202" t="s">
        <v>98</v>
      </c>
      <c r="F1202">
        <f t="shared" ca="1" si="18"/>
        <v>2</v>
      </c>
    </row>
    <row r="1203" spans="1:6" x14ac:dyDescent="0.2">
      <c r="A1203" t="s">
        <v>1193</v>
      </c>
      <c r="B1203" s="1">
        <v>41821</v>
      </c>
      <c r="C1203" s="1">
        <v>35585</v>
      </c>
      <c r="D1203" t="s">
        <v>53</v>
      </c>
      <c r="E1203" t="s">
        <v>53</v>
      </c>
      <c r="F1203">
        <f t="shared" ca="1" si="18"/>
        <v>2</v>
      </c>
    </row>
    <row r="1204" spans="1:6" x14ac:dyDescent="0.2">
      <c r="A1204" t="s">
        <v>1194</v>
      </c>
      <c r="B1204" s="1">
        <v>41821</v>
      </c>
      <c r="C1204" s="1">
        <v>35414</v>
      </c>
      <c r="D1204" t="s">
        <v>73</v>
      </c>
      <c r="E1204" t="s">
        <v>73</v>
      </c>
      <c r="F1204">
        <f t="shared" ca="1" si="18"/>
        <v>2</v>
      </c>
    </row>
    <row r="1205" spans="1:6" x14ac:dyDescent="0.2">
      <c r="A1205" t="s">
        <v>1195</v>
      </c>
      <c r="B1205" s="1">
        <v>41821</v>
      </c>
      <c r="C1205" s="1">
        <v>35552</v>
      </c>
      <c r="D1205" t="s">
        <v>51</v>
      </c>
      <c r="E1205" t="s">
        <v>51</v>
      </c>
      <c r="F1205">
        <f t="shared" ca="1" si="18"/>
        <v>2</v>
      </c>
    </row>
    <row r="1206" spans="1:6" x14ac:dyDescent="0.2">
      <c r="A1206" t="s">
        <v>1196</v>
      </c>
      <c r="B1206" s="1">
        <v>41821</v>
      </c>
      <c r="C1206" s="1">
        <v>35390</v>
      </c>
      <c r="D1206" t="s">
        <v>62</v>
      </c>
      <c r="E1206" t="s">
        <v>62</v>
      </c>
      <c r="F1206">
        <f t="shared" ca="1" si="18"/>
        <v>2</v>
      </c>
    </row>
    <row r="1207" spans="1:6" x14ac:dyDescent="0.2">
      <c r="A1207" t="s">
        <v>1197</v>
      </c>
      <c r="B1207" s="1">
        <v>41821</v>
      </c>
      <c r="C1207" s="1">
        <v>35481</v>
      </c>
      <c r="D1207" t="s">
        <v>133</v>
      </c>
      <c r="E1207" t="s">
        <v>133</v>
      </c>
      <c r="F1207">
        <f t="shared" ca="1" si="18"/>
        <v>2</v>
      </c>
    </row>
    <row r="1208" spans="1:6" x14ac:dyDescent="0.2">
      <c r="A1208" t="s">
        <v>1198</v>
      </c>
      <c r="B1208" s="1">
        <v>41821</v>
      </c>
      <c r="C1208" s="1">
        <v>35348</v>
      </c>
      <c r="D1208" t="s">
        <v>73</v>
      </c>
      <c r="E1208" t="s">
        <v>73</v>
      </c>
      <c r="F1208">
        <f t="shared" ca="1" si="18"/>
        <v>2</v>
      </c>
    </row>
    <row r="1209" spans="1:6" x14ac:dyDescent="0.2">
      <c r="A1209" t="s">
        <v>1199</v>
      </c>
      <c r="B1209" s="1">
        <v>41821</v>
      </c>
      <c r="C1209" s="1">
        <v>35352</v>
      </c>
      <c r="D1209" t="s">
        <v>78</v>
      </c>
      <c r="E1209" t="s">
        <v>78</v>
      </c>
      <c r="F1209">
        <f t="shared" ca="1" si="18"/>
        <v>1</v>
      </c>
    </row>
    <row r="1210" spans="1:6" x14ac:dyDescent="0.2">
      <c r="A1210" t="s">
        <v>1200</v>
      </c>
      <c r="B1210" s="1">
        <v>41821</v>
      </c>
      <c r="C1210" s="1">
        <v>35488</v>
      </c>
      <c r="D1210" t="s">
        <v>89</v>
      </c>
      <c r="E1210" t="s">
        <v>89</v>
      </c>
      <c r="F1210">
        <f t="shared" ca="1" si="18"/>
        <v>2</v>
      </c>
    </row>
    <row r="1211" spans="1:6" x14ac:dyDescent="0.2">
      <c r="A1211" t="s">
        <v>1201</v>
      </c>
      <c r="B1211" s="1">
        <v>41821</v>
      </c>
      <c r="C1211" s="1">
        <v>35573</v>
      </c>
      <c r="D1211" t="s">
        <v>48</v>
      </c>
      <c r="E1211" t="s">
        <v>48</v>
      </c>
      <c r="F1211">
        <f t="shared" ca="1" si="18"/>
        <v>2</v>
      </c>
    </row>
    <row r="1212" spans="1:6" x14ac:dyDescent="0.2">
      <c r="A1212" t="s">
        <v>1202</v>
      </c>
      <c r="B1212" s="1">
        <v>41821</v>
      </c>
      <c r="C1212" s="1">
        <v>35552</v>
      </c>
      <c r="D1212" t="s">
        <v>128</v>
      </c>
      <c r="E1212" t="s">
        <v>128</v>
      </c>
      <c r="F1212">
        <f t="shared" ca="1" si="18"/>
        <v>1</v>
      </c>
    </row>
    <row r="1213" spans="1:6" x14ac:dyDescent="0.2">
      <c r="A1213" t="s">
        <v>1203</v>
      </c>
      <c r="B1213" s="1">
        <v>41821</v>
      </c>
      <c r="C1213" s="1">
        <v>35506</v>
      </c>
      <c r="D1213" t="s">
        <v>23</v>
      </c>
      <c r="E1213" t="s">
        <v>23</v>
      </c>
      <c r="F1213">
        <f t="shared" ca="1" si="18"/>
        <v>1</v>
      </c>
    </row>
    <row r="1214" spans="1:6" x14ac:dyDescent="0.2">
      <c r="A1214" t="s">
        <v>1204</v>
      </c>
      <c r="B1214" s="1">
        <v>41821</v>
      </c>
      <c r="C1214" s="1">
        <v>35593</v>
      </c>
      <c r="D1214" t="s">
        <v>98</v>
      </c>
      <c r="E1214" t="s">
        <v>98</v>
      </c>
      <c r="F1214">
        <f t="shared" ca="1" si="18"/>
        <v>2</v>
      </c>
    </row>
    <row r="1215" spans="1:6" x14ac:dyDescent="0.2">
      <c r="A1215" t="s">
        <v>1205</v>
      </c>
      <c r="B1215" s="1">
        <v>41821</v>
      </c>
      <c r="C1215" s="1">
        <v>35417</v>
      </c>
      <c r="D1215" t="s">
        <v>217</v>
      </c>
      <c r="E1215" t="s">
        <v>217</v>
      </c>
      <c r="F1215">
        <f t="shared" ca="1" si="18"/>
        <v>2</v>
      </c>
    </row>
    <row r="1216" spans="1:6" x14ac:dyDescent="0.2">
      <c r="A1216" t="s">
        <v>1206</v>
      </c>
      <c r="B1216" s="1">
        <v>41821</v>
      </c>
      <c r="C1216" s="1">
        <v>35484</v>
      </c>
      <c r="D1216" t="s">
        <v>62</v>
      </c>
      <c r="E1216" t="s">
        <v>62</v>
      </c>
      <c r="F1216">
        <f t="shared" ca="1" si="18"/>
        <v>1</v>
      </c>
    </row>
    <row r="1217" spans="1:6" x14ac:dyDescent="0.2">
      <c r="A1217" t="s">
        <v>1207</v>
      </c>
      <c r="B1217" s="1">
        <v>41821</v>
      </c>
      <c r="C1217" s="1">
        <v>35446</v>
      </c>
      <c r="D1217" t="s">
        <v>89</v>
      </c>
      <c r="E1217" t="s">
        <v>89</v>
      </c>
      <c r="F1217">
        <f t="shared" ca="1" si="18"/>
        <v>1</v>
      </c>
    </row>
    <row r="1218" spans="1:6" x14ac:dyDescent="0.2">
      <c r="A1218" t="s">
        <v>1208</v>
      </c>
      <c r="B1218" s="1">
        <v>41821</v>
      </c>
      <c r="C1218" s="1">
        <v>35586</v>
      </c>
      <c r="D1218" t="s">
        <v>139</v>
      </c>
      <c r="E1218" t="s">
        <v>139</v>
      </c>
      <c r="F1218">
        <f t="shared" ca="1" si="18"/>
        <v>1</v>
      </c>
    </row>
    <row r="1219" spans="1:6" x14ac:dyDescent="0.2">
      <c r="A1219" t="s">
        <v>1209</v>
      </c>
      <c r="B1219" s="1">
        <v>41821</v>
      </c>
      <c r="C1219" s="1">
        <v>35562</v>
      </c>
      <c r="D1219" t="s">
        <v>139</v>
      </c>
      <c r="E1219" t="s">
        <v>139</v>
      </c>
      <c r="F1219">
        <f t="shared" ref="F1219:F1282" ca="1" si="19">RANDBETWEEN(1,2)</f>
        <v>2</v>
      </c>
    </row>
    <row r="1220" spans="1:6" x14ac:dyDescent="0.2">
      <c r="A1220" t="s">
        <v>1210</v>
      </c>
      <c r="B1220" s="1">
        <v>41821</v>
      </c>
      <c r="C1220" s="1">
        <v>35562</v>
      </c>
      <c r="D1220" t="s">
        <v>25</v>
      </c>
      <c r="E1220" t="s">
        <v>25</v>
      </c>
      <c r="F1220">
        <f t="shared" ca="1" si="19"/>
        <v>1</v>
      </c>
    </row>
    <row r="1221" spans="1:6" x14ac:dyDescent="0.2">
      <c r="A1221" t="s">
        <v>1211</v>
      </c>
      <c r="B1221" s="1">
        <v>41821</v>
      </c>
      <c r="C1221" s="1">
        <v>35614</v>
      </c>
      <c r="D1221" t="s">
        <v>46</v>
      </c>
      <c r="E1221" t="s">
        <v>46</v>
      </c>
      <c r="F1221">
        <f t="shared" ca="1" si="19"/>
        <v>1</v>
      </c>
    </row>
    <row r="1222" spans="1:6" x14ac:dyDescent="0.2">
      <c r="A1222" t="s">
        <v>1212</v>
      </c>
      <c r="B1222" s="1">
        <v>41821</v>
      </c>
      <c r="C1222" s="1">
        <v>35255</v>
      </c>
      <c r="D1222" t="s">
        <v>98</v>
      </c>
      <c r="E1222" t="s">
        <v>98</v>
      </c>
      <c r="F1222">
        <f t="shared" ca="1" si="19"/>
        <v>1</v>
      </c>
    </row>
    <row r="1223" spans="1:6" x14ac:dyDescent="0.2">
      <c r="A1223" t="s">
        <v>1213</v>
      </c>
      <c r="B1223" s="1">
        <v>41821</v>
      </c>
      <c r="C1223" s="1">
        <v>35573</v>
      </c>
      <c r="D1223" t="s">
        <v>46</v>
      </c>
      <c r="E1223" t="s">
        <v>46</v>
      </c>
      <c r="F1223">
        <f t="shared" ca="1" si="19"/>
        <v>1</v>
      </c>
    </row>
    <row r="1224" spans="1:6" x14ac:dyDescent="0.2">
      <c r="A1224" t="s">
        <v>1214</v>
      </c>
      <c r="B1224" s="1">
        <v>41821</v>
      </c>
      <c r="C1224" s="1">
        <v>35441</v>
      </c>
      <c r="D1224" t="s">
        <v>92</v>
      </c>
      <c r="E1224" t="s">
        <v>92</v>
      </c>
      <c r="F1224">
        <f t="shared" ca="1" si="19"/>
        <v>1</v>
      </c>
    </row>
    <row r="1225" spans="1:6" x14ac:dyDescent="0.2">
      <c r="A1225" t="s">
        <v>1215</v>
      </c>
      <c r="B1225" s="1">
        <v>41821</v>
      </c>
      <c r="C1225" s="1">
        <v>35323</v>
      </c>
      <c r="D1225" t="s">
        <v>73</v>
      </c>
      <c r="E1225" t="s">
        <v>73</v>
      </c>
      <c r="F1225">
        <f t="shared" ca="1" si="19"/>
        <v>1</v>
      </c>
    </row>
    <row r="1226" spans="1:6" x14ac:dyDescent="0.2">
      <c r="A1226" t="s">
        <v>1216</v>
      </c>
      <c r="B1226" s="1">
        <v>41821</v>
      </c>
      <c r="C1226" s="1">
        <v>35590</v>
      </c>
      <c r="D1226" t="s">
        <v>20</v>
      </c>
      <c r="E1226" t="s">
        <v>20</v>
      </c>
      <c r="F1226">
        <f t="shared" ca="1" si="19"/>
        <v>1</v>
      </c>
    </row>
    <row r="1227" spans="1:6" x14ac:dyDescent="0.2">
      <c r="A1227" t="s">
        <v>1217</v>
      </c>
      <c r="B1227" s="1">
        <v>41821</v>
      </c>
      <c r="C1227" s="1">
        <v>35304</v>
      </c>
      <c r="D1227" t="s">
        <v>62</v>
      </c>
      <c r="E1227" t="s">
        <v>62</v>
      </c>
      <c r="F1227">
        <f t="shared" ca="1" si="19"/>
        <v>1</v>
      </c>
    </row>
    <row r="1228" spans="1:6" x14ac:dyDescent="0.2">
      <c r="A1228" t="s">
        <v>1218</v>
      </c>
      <c r="B1228" s="1">
        <v>41821</v>
      </c>
      <c r="C1228" s="1">
        <v>35409</v>
      </c>
      <c r="D1228" t="s">
        <v>15</v>
      </c>
      <c r="E1228" t="s">
        <v>15</v>
      </c>
      <c r="F1228">
        <f t="shared" ca="1" si="19"/>
        <v>1</v>
      </c>
    </row>
    <row r="1229" spans="1:6" x14ac:dyDescent="0.2">
      <c r="A1229" t="s">
        <v>1219</v>
      </c>
      <c r="B1229" s="1">
        <v>41821</v>
      </c>
      <c r="C1229" s="1">
        <v>35535</v>
      </c>
      <c r="D1229" t="s">
        <v>9</v>
      </c>
      <c r="E1229" t="s">
        <v>9</v>
      </c>
      <c r="F1229">
        <f t="shared" ca="1" si="19"/>
        <v>1</v>
      </c>
    </row>
    <row r="1230" spans="1:6" x14ac:dyDescent="0.2">
      <c r="A1230" t="s">
        <v>1220</v>
      </c>
      <c r="B1230" s="1">
        <v>41821</v>
      </c>
      <c r="C1230" s="1">
        <v>35519</v>
      </c>
      <c r="D1230" t="s">
        <v>53</v>
      </c>
      <c r="E1230" t="s">
        <v>53</v>
      </c>
      <c r="F1230">
        <f t="shared" ca="1" si="19"/>
        <v>1</v>
      </c>
    </row>
    <row r="1231" spans="1:6" x14ac:dyDescent="0.2">
      <c r="A1231" t="s">
        <v>1221</v>
      </c>
      <c r="B1231" s="1">
        <v>41821</v>
      </c>
      <c r="C1231" s="1">
        <v>35424</v>
      </c>
      <c r="D1231" t="s">
        <v>128</v>
      </c>
      <c r="E1231" t="s">
        <v>128</v>
      </c>
      <c r="F1231">
        <f t="shared" ca="1" si="19"/>
        <v>1</v>
      </c>
    </row>
    <row r="1232" spans="1:6" x14ac:dyDescent="0.2">
      <c r="A1232" t="s">
        <v>1222</v>
      </c>
      <c r="B1232" s="1">
        <v>41821</v>
      </c>
      <c r="C1232" s="1">
        <v>35302</v>
      </c>
      <c r="D1232" t="s">
        <v>73</v>
      </c>
      <c r="E1232" t="s">
        <v>73</v>
      </c>
      <c r="F1232">
        <f t="shared" ca="1" si="19"/>
        <v>2</v>
      </c>
    </row>
    <row r="1233" spans="1:6" x14ac:dyDescent="0.2">
      <c r="A1233" t="s">
        <v>1223</v>
      </c>
      <c r="B1233" s="1">
        <v>41821</v>
      </c>
      <c r="C1233" s="1">
        <v>35269</v>
      </c>
      <c r="D1233" t="s">
        <v>35</v>
      </c>
      <c r="E1233" t="s">
        <v>35</v>
      </c>
      <c r="F1233">
        <f t="shared" ca="1" si="19"/>
        <v>2</v>
      </c>
    </row>
    <row r="1234" spans="1:6" x14ac:dyDescent="0.2">
      <c r="A1234" t="s">
        <v>1224</v>
      </c>
      <c r="B1234" s="1">
        <v>41821</v>
      </c>
      <c r="C1234" s="1">
        <v>35268</v>
      </c>
      <c r="D1234" t="s">
        <v>98</v>
      </c>
      <c r="E1234" t="s">
        <v>98</v>
      </c>
      <c r="F1234">
        <f t="shared" ca="1" si="19"/>
        <v>1</v>
      </c>
    </row>
    <row r="1235" spans="1:6" x14ac:dyDescent="0.2">
      <c r="A1235" t="s">
        <v>1225</v>
      </c>
      <c r="B1235" s="1">
        <v>41821</v>
      </c>
      <c r="C1235" s="1">
        <v>35571</v>
      </c>
      <c r="D1235" t="s">
        <v>42</v>
      </c>
      <c r="E1235" t="s">
        <v>42</v>
      </c>
      <c r="F1235">
        <f t="shared" ca="1" si="19"/>
        <v>1</v>
      </c>
    </row>
    <row r="1236" spans="1:6" x14ac:dyDescent="0.2">
      <c r="A1236" t="s">
        <v>1226</v>
      </c>
      <c r="B1236" s="1">
        <v>41821</v>
      </c>
      <c r="C1236" s="1">
        <v>35568</v>
      </c>
      <c r="D1236" t="s">
        <v>62</v>
      </c>
      <c r="E1236" t="s">
        <v>62</v>
      </c>
      <c r="F1236">
        <f t="shared" ca="1" si="19"/>
        <v>2</v>
      </c>
    </row>
    <row r="1237" spans="1:6" x14ac:dyDescent="0.2">
      <c r="A1237" t="s">
        <v>1227</v>
      </c>
      <c r="B1237" s="1">
        <v>41821</v>
      </c>
      <c r="C1237" s="1">
        <v>35592</v>
      </c>
      <c r="D1237" t="s">
        <v>92</v>
      </c>
      <c r="E1237" t="s">
        <v>92</v>
      </c>
      <c r="F1237">
        <f t="shared" ca="1" si="19"/>
        <v>2</v>
      </c>
    </row>
    <row r="1238" spans="1:6" x14ac:dyDescent="0.2">
      <c r="A1238" t="s">
        <v>1228</v>
      </c>
      <c r="B1238" s="1">
        <v>41821</v>
      </c>
      <c r="C1238" s="1">
        <v>35273</v>
      </c>
      <c r="D1238" t="s">
        <v>92</v>
      </c>
      <c r="E1238" t="s">
        <v>92</v>
      </c>
      <c r="F1238">
        <f t="shared" ca="1" si="19"/>
        <v>2</v>
      </c>
    </row>
    <row r="1239" spans="1:6" x14ac:dyDescent="0.2">
      <c r="A1239" t="s">
        <v>1228</v>
      </c>
      <c r="B1239" s="1">
        <v>41821</v>
      </c>
      <c r="C1239" s="1">
        <v>35273</v>
      </c>
      <c r="D1239" t="s">
        <v>38</v>
      </c>
      <c r="E1239" t="s">
        <v>92</v>
      </c>
      <c r="F1239">
        <f t="shared" ca="1" si="19"/>
        <v>1</v>
      </c>
    </row>
    <row r="1240" spans="1:6" x14ac:dyDescent="0.2">
      <c r="A1240" t="s">
        <v>1229</v>
      </c>
      <c r="B1240" s="1">
        <v>41821</v>
      </c>
      <c r="C1240" s="1">
        <v>35519</v>
      </c>
      <c r="D1240" t="s">
        <v>217</v>
      </c>
      <c r="E1240" t="s">
        <v>217</v>
      </c>
      <c r="F1240">
        <f t="shared" ca="1" si="19"/>
        <v>2</v>
      </c>
    </row>
    <row r="1241" spans="1:6" x14ac:dyDescent="0.2">
      <c r="A1241" t="s">
        <v>1230</v>
      </c>
      <c r="B1241" s="1">
        <v>41821</v>
      </c>
      <c r="C1241" s="1">
        <v>35274</v>
      </c>
      <c r="D1241" t="s">
        <v>68</v>
      </c>
      <c r="E1241" t="s">
        <v>68</v>
      </c>
      <c r="F1241">
        <f t="shared" ca="1" si="19"/>
        <v>2</v>
      </c>
    </row>
    <row r="1242" spans="1:6" x14ac:dyDescent="0.2">
      <c r="A1242" t="s">
        <v>1231</v>
      </c>
      <c r="B1242" s="1">
        <v>41821</v>
      </c>
      <c r="C1242" s="1">
        <v>35481</v>
      </c>
      <c r="D1242" t="s">
        <v>217</v>
      </c>
      <c r="E1242" t="s">
        <v>217</v>
      </c>
      <c r="F1242">
        <f t="shared" ca="1" si="19"/>
        <v>2</v>
      </c>
    </row>
    <row r="1243" spans="1:6" x14ac:dyDescent="0.2">
      <c r="A1243" t="s">
        <v>1232</v>
      </c>
      <c r="B1243" s="1">
        <v>41821</v>
      </c>
      <c r="C1243" s="1">
        <v>35254</v>
      </c>
      <c r="D1243" t="s">
        <v>89</v>
      </c>
      <c r="E1243" t="s">
        <v>89</v>
      </c>
      <c r="F1243">
        <f t="shared" ca="1" si="19"/>
        <v>1</v>
      </c>
    </row>
    <row r="1244" spans="1:6" x14ac:dyDescent="0.2">
      <c r="A1244" t="s">
        <v>1233</v>
      </c>
      <c r="B1244" s="1">
        <v>41821</v>
      </c>
      <c r="C1244" s="1">
        <v>35350</v>
      </c>
      <c r="D1244" t="s">
        <v>62</v>
      </c>
      <c r="E1244" t="s">
        <v>62</v>
      </c>
      <c r="F1244">
        <f t="shared" ca="1" si="19"/>
        <v>2</v>
      </c>
    </row>
    <row r="1245" spans="1:6" x14ac:dyDescent="0.2">
      <c r="A1245" t="s">
        <v>1234</v>
      </c>
      <c r="B1245" s="1">
        <v>41821</v>
      </c>
      <c r="C1245" s="1">
        <v>35518</v>
      </c>
      <c r="D1245" t="s">
        <v>62</v>
      </c>
      <c r="E1245" t="s">
        <v>62</v>
      </c>
      <c r="F1245">
        <f t="shared" ca="1" si="19"/>
        <v>2</v>
      </c>
    </row>
    <row r="1246" spans="1:6" x14ac:dyDescent="0.2">
      <c r="A1246" t="s">
        <v>1235</v>
      </c>
      <c r="B1246" s="1">
        <v>41821</v>
      </c>
      <c r="C1246" s="1">
        <v>35312</v>
      </c>
      <c r="D1246" t="s">
        <v>13</v>
      </c>
      <c r="E1246" t="s">
        <v>13</v>
      </c>
      <c r="F1246">
        <f t="shared" ca="1" si="19"/>
        <v>2</v>
      </c>
    </row>
    <row r="1247" spans="1:6" x14ac:dyDescent="0.2">
      <c r="A1247" t="s">
        <v>1236</v>
      </c>
      <c r="B1247" s="1">
        <v>41821</v>
      </c>
      <c r="C1247" s="1">
        <v>35298</v>
      </c>
      <c r="D1247" t="s">
        <v>110</v>
      </c>
      <c r="E1247" t="s">
        <v>110</v>
      </c>
      <c r="F1247">
        <f t="shared" ca="1" si="19"/>
        <v>2</v>
      </c>
    </row>
    <row r="1248" spans="1:6" x14ac:dyDescent="0.2">
      <c r="A1248" t="s">
        <v>1236</v>
      </c>
      <c r="B1248" s="1">
        <v>41821</v>
      </c>
      <c r="C1248" s="1">
        <v>35298</v>
      </c>
      <c r="D1248" t="s">
        <v>59</v>
      </c>
      <c r="E1248" t="s">
        <v>110</v>
      </c>
      <c r="F1248">
        <f t="shared" ca="1" si="19"/>
        <v>2</v>
      </c>
    </row>
    <row r="1249" spans="1:6" x14ac:dyDescent="0.2">
      <c r="A1249" t="s">
        <v>1237</v>
      </c>
      <c r="B1249" s="1">
        <v>41821</v>
      </c>
      <c r="C1249" s="1">
        <v>35435</v>
      </c>
      <c r="D1249" t="s">
        <v>89</v>
      </c>
      <c r="E1249" t="s">
        <v>89</v>
      </c>
      <c r="F1249">
        <f t="shared" ca="1" si="19"/>
        <v>2</v>
      </c>
    </row>
    <row r="1250" spans="1:6" x14ac:dyDescent="0.2">
      <c r="A1250" t="s">
        <v>1238</v>
      </c>
      <c r="B1250" s="1">
        <v>41821</v>
      </c>
      <c r="C1250" s="1">
        <v>35452</v>
      </c>
      <c r="D1250" t="s">
        <v>15</v>
      </c>
      <c r="E1250" t="s">
        <v>15</v>
      </c>
      <c r="F1250">
        <f t="shared" ca="1" si="19"/>
        <v>1</v>
      </c>
    </row>
    <row r="1251" spans="1:6" x14ac:dyDescent="0.2">
      <c r="A1251" t="s">
        <v>1239</v>
      </c>
      <c r="B1251" s="1">
        <v>41821</v>
      </c>
      <c r="C1251" s="1">
        <v>35432</v>
      </c>
      <c r="D1251" t="s">
        <v>35</v>
      </c>
      <c r="E1251" t="s">
        <v>35</v>
      </c>
      <c r="F1251">
        <f t="shared" ca="1" si="19"/>
        <v>2</v>
      </c>
    </row>
    <row r="1252" spans="1:6" x14ac:dyDescent="0.2">
      <c r="A1252" t="s">
        <v>1240</v>
      </c>
      <c r="B1252" s="1">
        <v>41821</v>
      </c>
      <c r="C1252" s="1">
        <v>35327</v>
      </c>
      <c r="D1252" t="s">
        <v>89</v>
      </c>
      <c r="E1252" t="s">
        <v>89</v>
      </c>
      <c r="F1252">
        <f t="shared" ca="1" si="19"/>
        <v>2</v>
      </c>
    </row>
    <row r="1253" spans="1:6" x14ac:dyDescent="0.2">
      <c r="A1253" t="s">
        <v>1241</v>
      </c>
      <c r="B1253" s="1">
        <v>41821</v>
      </c>
      <c r="C1253" s="1">
        <v>35548</v>
      </c>
      <c r="D1253" t="s">
        <v>51</v>
      </c>
      <c r="E1253" t="s">
        <v>51</v>
      </c>
      <c r="F1253">
        <f t="shared" ca="1" si="19"/>
        <v>1</v>
      </c>
    </row>
    <row r="1254" spans="1:6" x14ac:dyDescent="0.2">
      <c r="A1254" t="s">
        <v>1242</v>
      </c>
      <c r="B1254" s="1">
        <v>41821</v>
      </c>
      <c r="C1254" s="1">
        <v>35511</v>
      </c>
      <c r="D1254" t="s">
        <v>217</v>
      </c>
      <c r="E1254" t="s">
        <v>217</v>
      </c>
      <c r="F1254">
        <f t="shared" ca="1" si="19"/>
        <v>2</v>
      </c>
    </row>
    <row r="1255" spans="1:6" x14ac:dyDescent="0.2">
      <c r="A1255" t="s">
        <v>1243</v>
      </c>
      <c r="B1255" s="1">
        <v>41821</v>
      </c>
      <c r="C1255" s="1">
        <v>35386</v>
      </c>
      <c r="D1255" t="s">
        <v>81</v>
      </c>
      <c r="E1255" t="s">
        <v>81</v>
      </c>
      <c r="F1255">
        <f t="shared" ca="1" si="19"/>
        <v>1</v>
      </c>
    </row>
    <row r="1256" spans="1:6" x14ac:dyDescent="0.2">
      <c r="A1256" t="s">
        <v>1244</v>
      </c>
      <c r="B1256" s="1">
        <v>41821</v>
      </c>
      <c r="C1256" s="1">
        <v>35593</v>
      </c>
      <c r="D1256" t="s">
        <v>133</v>
      </c>
      <c r="E1256" t="s">
        <v>133</v>
      </c>
      <c r="F1256">
        <f t="shared" ca="1" si="19"/>
        <v>1</v>
      </c>
    </row>
    <row r="1257" spans="1:6" x14ac:dyDescent="0.2">
      <c r="A1257" t="s">
        <v>1245</v>
      </c>
      <c r="B1257" s="1">
        <v>41821</v>
      </c>
      <c r="C1257" s="1">
        <v>35343</v>
      </c>
      <c r="D1257" t="s">
        <v>62</v>
      </c>
      <c r="E1257" t="s">
        <v>62</v>
      </c>
      <c r="F1257">
        <f t="shared" ca="1" si="19"/>
        <v>2</v>
      </c>
    </row>
    <row r="1258" spans="1:6" x14ac:dyDescent="0.2">
      <c r="A1258" t="s">
        <v>1246</v>
      </c>
      <c r="B1258" s="1">
        <v>41821</v>
      </c>
      <c r="C1258" s="1">
        <v>35507</v>
      </c>
      <c r="D1258" t="s">
        <v>184</v>
      </c>
      <c r="E1258" t="s">
        <v>184</v>
      </c>
      <c r="F1258">
        <f t="shared" ca="1" si="19"/>
        <v>2</v>
      </c>
    </row>
    <row r="1259" spans="1:6" x14ac:dyDescent="0.2">
      <c r="A1259" t="s">
        <v>1247</v>
      </c>
      <c r="B1259" s="1">
        <v>41821</v>
      </c>
      <c r="C1259" s="1">
        <v>35554</v>
      </c>
      <c r="D1259" t="s">
        <v>53</v>
      </c>
      <c r="E1259" t="s">
        <v>53</v>
      </c>
      <c r="F1259">
        <f t="shared" ca="1" si="19"/>
        <v>2</v>
      </c>
    </row>
    <row r="1260" spans="1:6" x14ac:dyDescent="0.2">
      <c r="A1260" t="s">
        <v>1248</v>
      </c>
      <c r="B1260" s="1">
        <v>41821</v>
      </c>
      <c r="C1260" s="1">
        <v>35575</v>
      </c>
      <c r="D1260" t="s">
        <v>27</v>
      </c>
      <c r="E1260" t="s">
        <v>27</v>
      </c>
      <c r="F1260">
        <f t="shared" ca="1" si="19"/>
        <v>1</v>
      </c>
    </row>
    <row r="1261" spans="1:6" x14ac:dyDescent="0.2">
      <c r="A1261" t="s">
        <v>1249</v>
      </c>
      <c r="B1261" s="1">
        <v>41821</v>
      </c>
      <c r="C1261" s="1">
        <v>35530</v>
      </c>
      <c r="D1261" t="s">
        <v>32</v>
      </c>
      <c r="E1261" t="s">
        <v>32</v>
      </c>
      <c r="F1261">
        <f t="shared" ca="1" si="19"/>
        <v>2</v>
      </c>
    </row>
    <row r="1262" spans="1:6" x14ac:dyDescent="0.2">
      <c r="A1262" t="s">
        <v>1250</v>
      </c>
      <c r="B1262" s="1">
        <v>41821</v>
      </c>
      <c r="C1262" s="1">
        <v>35405</v>
      </c>
      <c r="D1262" t="s">
        <v>38</v>
      </c>
      <c r="E1262" t="s">
        <v>38</v>
      </c>
      <c r="F1262">
        <f t="shared" ca="1" si="19"/>
        <v>1</v>
      </c>
    </row>
    <row r="1263" spans="1:6" x14ac:dyDescent="0.2">
      <c r="A1263" t="s">
        <v>1251</v>
      </c>
      <c r="B1263" s="1">
        <v>41821</v>
      </c>
      <c r="C1263" s="1">
        <v>35366</v>
      </c>
      <c r="D1263" t="s">
        <v>53</v>
      </c>
      <c r="E1263" t="s">
        <v>53</v>
      </c>
      <c r="F1263">
        <f t="shared" ca="1" si="19"/>
        <v>1</v>
      </c>
    </row>
    <row r="1264" spans="1:6" x14ac:dyDescent="0.2">
      <c r="A1264" t="s">
        <v>1252</v>
      </c>
      <c r="B1264" s="1">
        <v>41821</v>
      </c>
      <c r="C1264" s="1">
        <v>35568</v>
      </c>
      <c r="D1264" t="s">
        <v>92</v>
      </c>
      <c r="E1264" t="s">
        <v>92</v>
      </c>
      <c r="F1264">
        <f t="shared" ca="1" si="19"/>
        <v>1</v>
      </c>
    </row>
    <row r="1265" spans="1:6" x14ac:dyDescent="0.2">
      <c r="A1265" t="s">
        <v>1253</v>
      </c>
      <c r="B1265" s="1">
        <v>41821</v>
      </c>
      <c r="C1265" s="1">
        <v>35456</v>
      </c>
      <c r="D1265" t="s">
        <v>20</v>
      </c>
      <c r="E1265" t="s">
        <v>20</v>
      </c>
      <c r="F1265">
        <f t="shared" ca="1" si="19"/>
        <v>1</v>
      </c>
    </row>
    <row r="1266" spans="1:6" x14ac:dyDescent="0.2">
      <c r="A1266" t="s">
        <v>1254</v>
      </c>
      <c r="B1266" s="1">
        <v>41821</v>
      </c>
      <c r="C1266" s="1">
        <v>35381</v>
      </c>
      <c r="D1266" t="s">
        <v>65</v>
      </c>
      <c r="E1266" t="s">
        <v>65</v>
      </c>
      <c r="F1266">
        <f t="shared" ca="1" si="19"/>
        <v>1</v>
      </c>
    </row>
    <row r="1267" spans="1:6" x14ac:dyDescent="0.2">
      <c r="A1267" t="s">
        <v>1255</v>
      </c>
      <c r="B1267" s="1">
        <v>41821</v>
      </c>
      <c r="C1267" s="1">
        <v>35292</v>
      </c>
      <c r="D1267" t="s">
        <v>13</v>
      </c>
      <c r="E1267" t="s">
        <v>13</v>
      </c>
      <c r="F1267">
        <f t="shared" ca="1" si="19"/>
        <v>1</v>
      </c>
    </row>
    <row r="1268" spans="1:6" x14ac:dyDescent="0.2">
      <c r="A1268" t="s">
        <v>1256</v>
      </c>
      <c r="B1268" s="1">
        <v>41821</v>
      </c>
      <c r="C1268" s="1">
        <v>35554</v>
      </c>
      <c r="D1268" t="s">
        <v>184</v>
      </c>
      <c r="E1268" t="s">
        <v>184</v>
      </c>
      <c r="F1268">
        <f t="shared" ca="1" si="19"/>
        <v>1</v>
      </c>
    </row>
    <row r="1269" spans="1:6" x14ac:dyDescent="0.2">
      <c r="A1269" t="s">
        <v>1257</v>
      </c>
      <c r="B1269" s="1">
        <v>41821</v>
      </c>
      <c r="C1269" s="1">
        <v>35539</v>
      </c>
      <c r="D1269" t="s">
        <v>128</v>
      </c>
      <c r="E1269" t="s">
        <v>128</v>
      </c>
      <c r="F1269">
        <f t="shared" ca="1" si="19"/>
        <v>1</v>
      </c>
    </row>
    <row r="1270" spans="1:6" x14ac:dyDescent="0.2">
      <c r="A1270" t="s">
        <v>1258</v>
      </c>
      <c r="B1270" s="1">
        <v>41821</v>
      </c>
      <c r="C1270" s="1">
        <v>35577</v>
      </c>
      <c r="D1270" t="s">
        <v>184</v>
      </c>
      <c r="E1270" t="s">
        <v>184</v>
      </c>
      <c r="F1270">
        <f t="shared" ca="1" si="19"/>
        <v>1</v>
      </c>
    </row>
    <row r="1271" spans="1:6" x14ac:dyDescent="0.2">
      <c r="A1271" t="s">
        <v>1259</v>
      </c>
      <c r="B1271" s="1">
        <v>41821</v>
      </c>
      <c r="C1271" s="1">
        <v>35576</v>
      </c>
      <c r="D1271" t="s">
        <v>110</v>
      </c>
      <c r="E1271" t="s">
        <v>110</v>
      </c>
      <c r="F1271">
        <f t="shared" ca="1" si="19"/>
        <v>1</v>
      </c>
    </row>
    <row r="1272" spans="1:6" x14ac:dyDescent="0.2">
      <c r="A1272" t="s">
        <v>1260</v>
      </c>
      <c r="B1272" s="1">
        <v>41821</v>
      </c>
      <c r="C1272" s="1">
        <v>35580</v>
      </c>
      <c r="D1272" t="s">
        <v>35</v>
      </c>
      <c r="E1272" t="s">
        <v>35</v>
      </c>
      <c r="F1272">
        <f t="shared" ca="1" si="19"/>
        <v>1</v>
      </c>
    </row>
    <row r="1273" spans="1:6" x14ac:dyDescent="0.2">
      <c r="A1273" t="s">
        <v>1261</v>
      </c>
      <c r="B1273" s="1">
        <v>41821</v>
      </c>
      <c r="C1273" s="1">
        <v>35511</v>
      </c>
      <c r="D1273" t="s">
        <v>51</v>
      </c>
      <c r="E1273" t="s">
        <v>51</v>
      </c>
      <c r="F1273">
        <f t="shared" ca="1" si="19"/>
        <v>1</v>
      </c>
    </row>
    <row r="1274" spans="1:6" x14ac:dyDescent="0.2">
      <c r="A1274" t="s">
        <v>1262</v>
      </c>
      <c r="B1274" s="1">
        <v>41821</v>
      </c>
      <c r="C1274" s="1">
        <v>35254</v>
      </c>
      <c r="D1274" t="s">
        <v>25</v>
      </c>
      <c r="E1274" t="s">
        <v>25</v>
      </c>
      <c r="F1274">
        <f t="shared" ca="1" si="19"/>
        <v>1</v>
      </c>
    </row>
    <row r="1275" spans="1:6" x14ac:dyDescent="0.2">
      <c r="A1275" t="s">
        <v>1263</v>
      </c>
      <c r="B1275" s="1">
        <v>41821</v>
      </c>
      <c r="C1275" s="1">
        <v>35491</v>
      </c>
      <c r="D1275" t="s">
        <v>62</v>
      </c>
      <c r="E1275" t="s">
        <v>62</v>
      </c>
      <c r="F1275">
        <f t="shared" ca="1" si="19"/>
        <v>1</v>
      </c>
    </row>
    <row r="1276" spans="1:6" x14ac:dyDescent="0.2">
      <c r="A1276" t="s">
        <v>1264</v>
      </c>
      <c r="B1276" s="1">
        <v>41821</v>
      </c>
      <c r="C1276" s="1">
        <v>35395</v>
      </c>
      <c r="D1276" t="s">
        <v>38</v>
      </c>
      <c r="E1276" t="s">
        <v>38</v>
      </c>
      <c r="F1276">
        <f t="shared" ca="1" si="19"/>
        <v>2</v>
      </c>
    </row>
    <row r="1277" spans="1:6" x14ac:dyDescent="0.2">
      <c r="A1277" t="s">
        <v>1265</v>
      </c>
      <c r="B1277" s="1">
        <v>41821</v>
      </c>
      <c r="C1277" s="1">
        <v>35529</v>
      </c>
      <c r="D1277" t="s">
        <v>17</v>
      </c>
      <c r="E1277" t="s">
        <v>17</v>
      </c>
      <c r="F1277">
        <f t="shared" ca="1" si="19"/>
        <v>2</v>
      </c>
    </row>
    <row r="1278" spans="1:6" x14ac:dyDescent="0.2">
      <c r="A1278" t="s">
        <v>1266</v>
      </c>
      <c r="B1278" s="1">
        <v>41821</v>
      </c>
      <c r="C1278" s="1">
        <v>35561</v>
      </c>
      <c r="D1278" t="s">
        <v>53</v>
      </c>
      <c r="E1278" t="s">
        <v>53</v>
      </c>
      <c r="F1278">
        <f t="shared" ca="1" si="19"/>
        <v>2</v>
      </c>
    </row>
    <row r="1279" spans="1:6" x14ac:dyDescent="0.2">
      <c r="A1279" t="s">
        <v>1267</v>
      </c>
      <c r="B1279" s="1">
        <v>41821</v>
      </c>
      <c r="C1279" s="1">
        <v>35478</v>
      </c>
      <c r="D1279" t="s">
        <v>89</v>
      </c>
      <c r="E1279" t="s">
        <v>89</v>
      </c>
      <c r="F1279">
        <f t="shared" ca="1" si="19"/>
        <v>2</v>
      </c>
    </row>
    <row r="1280" spans="1:6" x14ac:dyDescent="0.2">
      <c r="A1280" t="s">
        <v>1268</v>
      </c>
      <c r="B1280" s="1">
        <v>41821</v>
      </c>
      <c r="C1280" s="1">
        <v>35560</v>
      </c>
      <c r="D1280" t="s">
        <v>25</v>
      </c>
      <c r="E1280" t="s">
        <v>25</v>
      </c>
      <c r="F1280">
        <f t="shared" ca="1" si="19"/>
        <v>1</v>
      </c>
    </row>
    <row r="1281" spans="1:6" x14ac:dyDescent="0.2">
      <c r="A1281" t="s">
        <v>1269</v>
      </c>
      <c r="B1281" s="1">
        <v>41821</v>
      </c>
      <c r="C1281" s="1">
        <v>35574</v>
      </c>
      <c r="D1281" t="s">
        <v>184</v>
      </c>
      <c r="E1281" t="s">
        <v>184</v>
      </c>
      <c r="F1281">
        <f t="shared" ca="1" si="19"/>
        <v>1</v>
      </c>
    </row>
    <row r="1282" spans="1:6" x14ac:dyDescent="0.2">
      <c r="A1282" t="s">
        <v>1270</v>
      </c>
      <c r="B1282" s="1">
        <v>41821</v>
      </c>
      <c r="C1282" s="1">
        <v>35493</v>
      </c>
      <c r="D1282" t="s">
        <v>78</v>
      </c>
      <c r="E1282" t="s">
        <v>78</v>
      </c>
      <c r="F1282">
        <f t="shared" ca="1" si="19"/>
        <v>2</v>
      </c>
    </row>
    <row r="1283" spans="1:6" x14ac:dyDescent="0.2">
      <c r="A1283" t="s">
        <v>1271</v>
      </c>
      <c r="B1283" s="1">
        <v>41821</v>
      </c>
      <c r="C1283" s="1">
        <v>35510</v>
      </c>
      <c r="D1283" t="s">
        <v>81</v>
      </c>
      <c r="E1283" t="s">
        <v>81</v>
      </c>
      <c r="F1283">
        <f t="shared" ref="F1283:F1346" ca="1" si="20">RANDBETWEEN(1,2)</f>
        <v>1</v>
      </c>
    </row>
    <row r="1284" spans="1:6" x14ac:dyDescent="0.2">
      <c r="A1284" t="s">
        <v>1272</v>
      </c>
      <c r="B1284" s="1">
        <v>41821</v>
      </c>
      <c r="C1284" s="1">
        <v>35461</v>
      </c>
      <c r="D1284" t="s">
        <v>23</v>
      </c>
      <c r="E1284" t="s">
        <v>23</v>
      </c>
      <c r="F1284">
        <f t="shared" ca="1" si="20"/>
        <v>2</v>
      </c>
    </row>
    <row r="1285" spans="1:6" x14ac:dyDescent="0.2">
      <c r="A1285" t="s">
        <v>1273</v>
      </c>
      <c r="B1285" s="1">
        <v>41821</v>
      </c>
      <c r="C1285" s="1">
        <v>35565</v>
      </c>
      <c r="D1285" t="s">
        <v>65</v>
      </c>
      <c r="E1285" t="s">
        <v>65</v>
      </c>
      <c r="F1285">
        <f t="shared" ca="1" si="20"/>
        <v>1</v>
      </c>
    </row>
    <row r="1286" spans="1:6" x14ac:dyDescent="0.2">
      <c r="A1286" t="s">
        <v>1273</v>
      </c>
      <c r="B1286" s="1">
        <v>41821</v>
      </c>
      <c r="C1286" s="1">
        <v>35565</v>
      </c>
      <c r="D1286" t="s">
        <v>42</v>
      </c>
      <c r="E1286" t="s">
        <v>65</v>
      </c>
      <c r="F1286">
        <f t="shared" ca="1" si="20"/>
        <v>1</v>
      </c>
    </row>
    <row r="1287" spans="1:6" x14ac:dyDescent="0.2">
      <c r="A1287" t="s">
        <v>1274</v>
      </c>
      <c r="B1287" s="1">
        <v>41821</v>
      </c>
      <c r="C1287" s="1">
        <v>35422</v>
      </c>
      <c r="D1287" t="s">
        <v>20</v>
      </c>
      <c r="E1287" t="s">
        <v>20</v>
      </c>
      <c r="F1287">
        <f t="shared" ca="1" si="20"/>
        <v>2</v>
      </c>
    </row>
    <row r="1288" spans="1:6" x14ac:dyDescent="0.2">
      <c r="A1288" t="s">
        <v>1275</v>
      </c>
      <c r="B1288" s="1">
        <v>41821</v>
      </c>
      <c r="C1288" s="1">
        <v>35431</v>
      </c>
      <c r="D1288" t="s">
        <v>128</v>
      </c>
      <c r="E1288" t="s">
        <v>128</v>
      </c>
      <c r="F1288">
        <f t="shared" ca="1" si="20"/>
        <v>2</v>
      </c>
    </row>
    <row r="1289" spans="1:6" x14ac:dyDescent="0.2">
      <c r="A1289" t="s">
        <v>1276</v>
      </c>
      <c r="B1289" s="1">
        <v>41821</v>
      </c>
      <c r="C1289" s="1">
        <v>35400</v>
      </c>
      <c r="D1289" t="s">
        <v>15</v>
      </c>
      <c r="E1289" t="s">
        <v>15</v>
      </c>
      <c r="F1289">
        <f t="shared" ca="1" si="20"/>
        <v>2</v>
      </c>
    </row>
    <row r="1290" spans="1:6" x14ac:dyDescent="0.2">
      <c r="A1290" t="s">
        <v>1277</v>
      </c>
      <c r="B1290" s="1">
        <v>41821</v>
      </c>
      <c r="C1290" s="1">
        <v>35258</v>
      </c>
      <c r="D1290" t="s">
        <v>217</v>
      </c>
      <c r="E1290" t="s">
        <v>217</v>
      </c>
      <c r="F1290">
        <f t="shared" ca="1" si="20"/>
        <v>1</v>
      </c>
    </row>
    <row r="1291" spans="1:6" x14ac:dyDescent="0.2">
      <c r="A1291" t="s">
        <v>1278</v>
      </c>
      <c r="B1291" s="1">
        <v>41821</v>
      </c>
      <c r="C1291" s="1">
        <v>35451</v>
      </c>
      <c r="D1291" t="s">
        <v>40</v>
      </c>
      <c r="E1291" t="s">
        <v>40</v>
      </c>
      <c r="F1291">
        <f t="shared" ca="1" si="20"/>
        <v>2</v>
      </c>
    </row>
    <row r="1292" spans="1:6" x14ac:dyDescent="0.2">
      <c r="A1292" t="s">
        <v>1279</v>
      </c>
      <c r="B1292" s="1">
        <v>41821</v>
      </c>
      <c r="C1292" s="1">
        <v>35494</v>
      </c>
      <c r="D1292" t="s">
        <v>53</v>
      </c>
      <c r="E1292" t="s">
        <v>53</v>
      </c>
      <c r="F1292">
        <f t="shared" ca="1" si="20"/>
        <v>1</v>
      </c>
    </row>
    <row r="1293" spans="1:6" x14ac:dyDescent="0.2">
      <c r="A1293" t="s">
        <v>1280</v>
      </c>
      <c r="B1293" s="1">
        <v>41821</v>
      </c>
      <c r="C1293" s="1">
        <v>35435</v>
      </c>
      <c r="D1293" t="s">
        <v>53</v>
      </c>
      <c r="E1293" t="s">
        <v>53</v>
      </c>
      <c r="F1293">
        <f t="shared" ca="1" si="20"/>
        <v>1</v>
      </c>
    </row>
    <row r="1294" spans="1:6" x14ac:dyDescent="0.2">
      <c r="A1294" t="s">
        <v>1281</v>
      </c>
      <c r="B1294" s="1">
        <v>41821</v>
      </c>
      <c r="C1294" s="1">
        <v>35564</v>
      </c>
      <c r="D1294" t="s">
        <v>81</v>
      </c>
      <c r="E1294" t="s">
        <v>81</v>
      </c>
      <c r="F1294">
        <f t="shared" ca="1" si="20"/>
        <v>2</v>
      </c>
    </row>
    <row r="1295" spans="1:6" x14ac:dyDescent="0.2">
      <c r="A1295" t="s">
        <v>1282</v>
      </c>
      <c r="B1295" s="1">
        <v>41821</v>
      </c>
      <c r="C1295" s="1">
        <v>35338</v>
      </c>
      <c r="D1295" t="s">
        <v>62</v>
      </c>
      <c r="E1295" t="s">
        <v>62</v>
      </c>
      <c r="F1295">
        <f t="shared" ca="1" si="20"/>
        <v>2</v>
      </c>
    </row>
    <row r="1296" spans="1:6" x14ac:dyDescent="0.2">
      <c r="A1296" t="s">
        <v>1283</v>
      </c>
      <c r="B1296" s="1">
        <v>41821</v>
      </c>
      <c r="C1296" s="1">
        <v>35552</v>
      </c>
      <c r="D1296" t="s">
        <v>78</v>
      </c>
      <c r="E1296" t="s">
        <v>78</v>
      </c>
      <c r="F1296">
        <f t="shared" ca="1" si="20"/>
        <v>2</v>
      </c>
    </row>
    <row r="1297" spans="1:6" x14ac:dyDescent="0.2">
      <c r="A1297" t="s">
        <v>1284</v>
      </c>
      <c r="B1297" s="1">
        <v>41821</v>
      </c>
      <c r="C1297" s="1">
        <v>35290</v>
      </c>
      <c r="D1297" t="s">
        <v>15</v>
      </c>
      <c r="E1297" t="s">
        <v>15</v>
      </c>
      <c r="F1297">
        <f t="shared" ca="1" si="20"/>
        <v>2</v>
      </c>
    </row>
    <row r="1298" spans="1:6" x14ac:dyDescent="0.2">
      <c r="A1298" t="s">
        <v>1285</v>
      </c>
      <c r="B1298" s="1">
        <v>41821</v>
      </c>
      <c r="C1298" s="1">
        <v>35267</v>
      </c>
      <c r="D1298" t="s">
        <v>68</v>
      </c>
      <c r="E1298" t="s">
        <v>68</v>
      </c>
      <c r="F1298">
        <f t="shared" ca="1" si="20"/>
        <v>2</v>
      </c>
    </row>
    <row r="1299" spans="1:6" x14ac:dyDescent="0.2">
      <c r="A1299" t="s">
        <v>1286</v>
      </c>
      <c r="B1299" s="1">
        <v>41821</v>
      </c>
      <c r="C1299" s="1">
        <v>35338</v>
      </c>
      <c r="D1299" t="s">
        <v>42</v>
      </c>
      <c r="E1299" t="s">
        <v>42</v>
      </c>
      <c r="F1299">
        <f t="shared" ca="1" si="20"/>
        <v>1</v>
      </c>
    </row>
    <row r="1300" spans="1:6" x14ac:dyDescent="0.2">
      <c r="A1300" t="s">
        <v>1287</v>
      </c>
      <c r="B1300" s="1">
        <v>41821</v>
      </c>
      <c r="C1300" s="1">
        <v>35347</v>
      </c>
      <c r="D1300" t="s">
        <v>20</v>
      </c>
      <c r="E1300" t="s">
        <v>20</v>
      </c>
      <c r="F1300">
        <f t="shared" ca="1" si="20"/>
        <v>1</v>
      </c>
    </row>
    <row r="1301" spans="1:6" x14ac:dyDescent="0.2">
      <c r="A1301" t="s">
        <v>1288</v>
      </c>
      <c r="B1301" s="1">
        <v>41821</v>
      </c>
      <c r="C1301" s="1">
        <v>35559</v>
      </c>
      <c r="D1301" t="s">
        <v>139</v>
      </c>
      <c r="E1301" t="s">
        <v>139</v>
      </c>
      <c r="F1301">
        <f t="shared" ca="1" si="20"/>
        <v>2</v>
      </c>
    </row>
    <row r="1302" spans="1:6" x14ac:dyDescent="0.2">
      <c r="A1302" t="s">
        <v>1289</v>
      </c>
      <c r="B1302" s="1">
        <v>41821</v>
      </c>
      <c r="C1302" s="1">
        <v>35332</v>
      </c>
      <c r="D1302" t="s">
        <v>32</v>
      </c>
      <c r="E1302" t="s">
        <v>32</v>
      </c>
      <c r="F1302">
        <f t="shared" ca="1" si="20"/>
        <v>2</v>
      </c>
    </row>
    <row r="1303" spans="1:6" x14ac:dyDescent="0.2">
      <c r="A1303" t="s">
        <v>1290</v>
      </c>
      <c r="B1303" s="1">
        <v>41821</v>
      </c>
      <c r="C1303" s="1">
        <v>35336</v>
      </c>
      <c r="D1303" t="s">
        <v>78</v>
      </c>
      <c r="E1303" t="s">
        <v>78</v>
      </c>
      <c r="F1303">
        <f t="shared" ca="1" si="20"/>
        <v>2</v>
      </c>
    </row>
    <row r="1304" spans="1:6" x14ac:dyDescent="0.2">
      <c r="A1304" t="s">
        <v>1290</v>
      </c>
      <c r="B1304" s="1">
        <v>41821</v>
      </c>
      <c r="C1304" s="1">
        <v>35336</v>
      </c>
      <c r="D1304" t="s">
        <v>139</v>
      </c>
      <c r="E1304" t="s">
        <v>78</v>
      </c>
      <c r="F1304">
        <f t="shared" ca="1" si="20"/>
        <v>2</v>
      </c>
    </row>
    <row r="1305" spans="1:6" x14ac:dyDescent="0.2">
      <c r="A1305" t="s">
        <v>1291</v>
      </c>
      <c r="B1305" s="1">
        <v>41821</v>
      </c>
      <c r="C1305" s="1">
        <v>35406</v>
      </c>
      <c r="D1305" t="s">
        <v>38</v>
      </c>
      <c r="E1305" t="s">
        <v>38</v>
      </c>
      <c r="F1305">
        <f t="shared" ca="1" si="20"/>
        <v>2</v>
      </c>
    </row>
    <row r="1306" spans="1:6" x14ac:dyDescent="0.2">
      <c r="A1306" t="s">
        <v>1292</v>
      </c>
      <c r="B1306" s="1">
        <v>41821</v>
      </c>
      <c r="C1306" s="1">
        <v>35467</v>
      </c>
      <c r="D1306" t="s">
        <v>27</v>
      </c>
      <c r="E1306" t="s">
        <v>27</v>
      </c>
      <c r="F1306">
        <f t="shared" ca="1" si="20"/>
        <v>2</v>
      </c>
    </row>
    <row r="1307" spans="1:6" x14ac:dyDescent="0.2">
      <c r="A1307" t="s">
        <v>1293</v>
      </c>
      <c r="B1307" s="1">
        <v>41821</v>
      </c>
      <c r="C1307" s="1">
        <v>35604</v>
      </c>
      <c r="D1307" t="s">
        <v>20</v>
      </c>
      <c r="E1307" t="s">
        <v>20</v>
      </c>
      <c r="F1307">
        <f t="shared" ca="1" si="20"/>
        <v>2</v>
      </c>
    </row>
    <row r="1308" spans="1:6" x14ac:dyDescent="0.2">
      <c r="A1308" t="s">
        <v>1293</v>
      </c>
      <c r="B1308" s="1">
        <v>41821</v>
      </c>
      <c r="C1308" s="1">
        <v>35604</v>
      </c>
      <c r="D1308" t="s">
        <v>68</v>
      </c>
      <c r="E1308" t="s">
        <v>20</v>
      </c>
      <c r="F1308">
        <f t="shared" ca="1" si="20"/>
        <v>2</v>
      </c>
    </row>
    <row r="1309" spans="1:6" x14ac:dyDescent="0.2">
      <c r="A1309" t="s">
        <v>1294</v>
      </c>
      <c r="B1309" s="1">
        <v>41821</v>
      </c>
      <c r="C1309" s="1">
        <v>35368</v>
      </c>
      <c r="D1309" t="s">
        <v>27</v>
      </c>
      <c r="E1309" t="s">
        <v>27</v>
      </c>
      <c r="F1309">
        <f t="shared" ca="1" si="20"/>
        <v>2</v>
      </c>
    </row>
    <row r="1310" spans="1:6" x14ac:dyDescent="0.2">
      <c r="A1310" t="s">
        <v>1295</v>
      </c>
      <c r="B1310" s="1">
        <v>41821</v>
      </c>
      <c r="C1310" s="1">
        <v>35403</v>
      </c>
      <c r="D1310" t="s">
        <v>141</v>
      </c>
      <c r="E1310" t="s">
        <v>141</v>
      </c>
      <c r="F1310">
        <f t="shared" ca="1" si="20"/>
        <v>2</v>
      </c>
    </row>
    <row r="1311" spans="1:6" x14ac:dyDescent="0.2">
      <c r="A1311" t="s">
        <v>1296</v>
      </c>
      <c r="B1311" s="1">
        <v>41821</v>
      </c>
      <c r="C1311" s="1">
        <v>35345</v>
      </c>
      <c r="D1311" t="s">
        <v>29</v>
      </c>
      <c r="E1311" t="s">
        <v>29</v>
      </c>
      <c r="F1311">
        <f t="shared" ca="1" si="20"/>
        <v>2</v>
      </c>
    </row>
    <row r="1312" spans="1:6" x14ac:dyDescent="0.2">
      <c r="A1312" t="s">
        <v>1297</v>
      </c>
      <c r="B1312" s="1">
        <v>41821</v>
      </c>
      <c r="C1312" s="1">
        <v>35463</v>
      </c>
      <c r="D1312" t="s">
        <v>148</v>
      </c>
      <c r="E1312" t="s">
        <v>148</v>
      </c>
      <c r="F1312">
        <f t="shared" ca="1" si="20"/>
        <v>1</v>
      </c>
    </row>
    <row r="1313" spans="1:6" x14ac:dyDescent="0.2">
      <c r="A1313" t="s">
        <v>1298</v>
      </c>
      <c r="B1313" s="1">
        <v>41821</v>
      </c>
      <c r="C1313" s="1">
        <v>35610</v>
      </c>
      <c r="D1313" t="s">
        <v>42</v>
      </c>
      <c r="E1313" t="s">
        <v>42</v>
      </c>
      <c r="F1313">
        <f t="shared" ca="1" si="20"/>
        <v>2</v>
      </c>
    </row>
    <row r="1314" spans="1:6" x14ac:dyDescent="0.2">
      <c r="A1314" t="s">
        <v>1299</v>
      </c>
      <c r="B1314" s="1">
        <v>41821</v>
      </c>
      <c r="C1314" s="1">
        <v>35307</v>
      </c>
      <c r="D1314" t="s">
        <v>38</v>
      </c>
      <c r="E1314" t="s">
        <v>38</v>
      </c>
      <c r="F1314">
        <f t="shared" ca="1" si="20"/>
        <v>1</v>
      </c>
    </row>
    <row r="1315" spans="1:6" x14ac:dyDescent="0.2">
      <c r="A1315" t="s">
        <v>1300</v>
      </c>
      <c r="B1315" s="1">
        <v>41821</v>
      </c>
      <c r="C1315" s="1">
        <v>35449</v>
      </c>
      <c r="D1315" t="s">
        <v>184</v>
      </c>
      <c r="E1315" t="s">
        <v>184</v>
      </c>
      <c r="F1315">
        <f t="shared" ca="1" si="20"/>
        <v>2</v>
      </c>
    </row>
    <row r="1316" spans="1:6" x14ac:dyDescent="0.2">
      <c r="A1316" t="s">
        <v>1301</v>
      </c>
      <c r="B1316" s="1">
        <v>41821</v>
      </c>
      <c r="C1316" s="1">
        <v>35455</v>
      </c>
      <c r="D1316" t="s">
        <v>141</v>
      </c>
      <c r="E1316" t="s">
        <v>141</v>
      </c>
      <c r="F1316">
        <f t="shared" ca="1" si="20"/>
        <v>1</v>
      </c>
    </row>
    <row r="1317" spans="1:6" x14ac:dyDescent="0.2">
      <c r="A1317" t="s">
        <v>1302</v>
      </c>
      <c r="B1317" s="1">
        <v>41821</v>
      </c>
      <c r="C1317" s="1">
        <v>35612</v>
      </c>
      <c r="D1317" t="s">
        <v>11</v>
      </c>
      <c r="E1317" t="s">
        <v>11</v>
      </c>
      <c r="F1317">
        <f t="shared" ca="1" si="20"/>
        <v>1</v>
      </c>
    </row>
    <row r="1318" spans="1:6" x14ac:dyDescent="0.2">
      <c r="A1318" t="s">
        <v>1303</v>
      </c>
      <c r="B1318" s="1">
        <v>41821</v>
      </c>
      <c r="C1318" s="1">
        <v>35352</v>
      </c>
      <c r="D1318" t="s">
        <v>13</v>
      </c>
      <c r="E1318" t="s">
        <v>13</v>
      </c>
      <c r="F1318">
        <f t="shared" ca="1" si="20"/>
        <v>2</v>
      </c>
    </row>
    <row r="1319" spans="1:6" x14ac:dyDescent="0.2">
      <c r="A1319" t="s">
        <v>1304</v>
      </c>
      <c r="B1319" s="1">
        <v>41821</v>
      </c>
      <c r="C1319" s="1">
        <v>35507</v>
      </c>
      <c r="D1319" t="s">
        <v>48</v>
      </c>
      <c r="E1319" t="s">
        <v>48</v>
      </c>
      <c r="F1319">
        <f t="shared" ca="1" si="20"/>
        <v>1</v>
      </c>
    </row>
    <row r="1320" spans="1:6" x14ac:dyDescent="0.2">
      <c r="A1320" t="s">
        <v>1305</v>
      </c>
      <c r="B1320" s="1">
        <v>41821</v>
      </c>
      <c r="C1320" s="1">
        <v>35493</v>
      </c>
      <c r="D1320" t="s">
        <v>40</v>
      </c>
      <c r="E1320" t="s">
        <v>40</v>
      </c>
      <c r="F1320">
        <f t="shared" ca="1" si="20"/>
        <v>2</v>
      </c>
    </row>
    <row r="1321" spans="1:6" x14ac:dyDescent="0.2">
      <c r="A1321" t="s">
        <v>1306</v>
      </c>
      <c r="B1321" s="1">
        <v>41821</v>
      </c>
      <c r="C1321" s="1">
        <v>35434</v>
      </c>
      <c r="D1321" t="s">
        <v>48</v>
      </c>
      <c r="E1321" t="s">
        <v>48</v>
      </c>
      <c r="F1321">
        <f t="shared" ca="1" si="20"/>
        <v>2</v>
      </c>
    </row>
    <row r="1322" spans="1:6" x14ac:dyDescent="0.2">
      <c r="A1322" t="s">
        <v>1307</v>
      </c>
      <c r="B1322" s="1">
        <v>41821</v>
      </c>
      <c r="C1322" s="1">
        <v>35506</v>
      </c>
      <c r="D1322" t="s">
        <v>55</v>
      </c>
      <c r="E1322" t="s">
        <v>55</v>
      </c>
      <c r="F1322">
        <f t="shared" ca="1" si="20"/>
        <v>2</v>
      </c>
    </row>
    <row r="1323" spans="1:6" x14ac:dyDescent="0.2">
      <c r="A1323" t="s">
        <v>1308</v>
      </c>
      <c r="B1323" s="1">
        <v>41821</v>
      </c>
      <c r="C1323" s="1">
        <v>35513</v>
      </c>
      <c r="D1323" t="s">
        <v>23</v>
      </c>
      <c r="E1323" t="s">
        <v>23</v>
      </c>
      <c r="F1323">
        <f t="shared" ca="1" si="20"/>
        <v>1</v>
      </c>
    </row>
    <row r="1324" spans="1:6" x14ac:dyDescent="0.2">
      <c r="A1324" t="s">
        <v>1309</v>
      </c>
      <c r="B1324" s="1">
        <v>41821</v>
      </c>
      <c r="C1324" s="1">
        <v>35361</v>
      </c>
      <c r="D1324" t="s">
        <v>184</v>
      </c>
      <c r="E1324" t="s">
        <v>184</v>
      </c>
      <c r="F1324">
        <f t="shared" ca="1" si="20"/>
        <v>1</v>
      </c>
    </row>
    <row r="1325" spans="1:6" x14ac:dyDescent="0.2">
      <c r="A1325" t="s">
        <v>1310</v>
      </c>
      <c r="B1325" s="1">
        <v>41821</v>
      </c>
      <c r="C1325" s="1">
        <v>35552</v>
      </c>
      <c r="D1325" t="s">
        <v>51</v>
      </c>
      <c r="E1325" t="s">
        <v>51</v>
      </c>
      <c r="F1325">
        <f t="shared" ca="1" si="20"/>
        <v>2</v>
      </c>
    </row>
    <row r="1326" spans="1:6" x14ac:dyDescent="0.2">
      <c r="A1326" t="s">
        <v>1311</v>
      </c>
      <c r="B1326" s="1">
        <v>41821</v>
      </c>
      <c r="C1326" s="1">
        <v>35407</v>
      </c>
      <c r="D1326" t="s">
        <v>17</v>
      </c>
      <c r="E1326" t="s">
        <v>17</v>
      </c>
      <c r="F1326">
        <f t="shared" ca="1" si="20"/>
        <v>1</v>
      </c>
    </row>
    <row r="1327" spans="1:6" x14ac:dyDescent="0.2">
      <c r="A1327" t="s">
        <v>1312</v>
      </c>
      <c r="B1327" s="1">
        <v>41821</v>
      </c>
      <c r="C1327" s="1">
        <v>35575</v>
      </c>
      <c r="D1327" t="s">
        <v>9</v>
      </c>
      <c r="E1327" t="s">
        <v>9</v>
      </c>
      <c r="F1327">
        <f t="shared" ca="1" si="20"/>
        <v>1</v>
      </c>
    </row>
    <row r="1328" spans="1:6" x14ac:dyDescent="0.2">
      <c r="A1328" t="s">
        <v>1313</v>
      </c>
      <c r="B1328" s="1">
        <v>41821</v>
      </c>
      <c r="C1328" s="1">
        <v>35282</v>
      </c>
      <c r="D1328" t="s">
        <v>133</v>
      </c>
      <c r="E1328" t="s">
        <v>133</v>
      </c>
      <c r="F1328">
        <f t="shared" ca="1" si="20"/>
        <v>2</v>
      </c>
    </row>
    <row r="1329" spans="1:6" x14ac:dyDescent="0.2">
      <c r="A1329" t="s">
        <v>1314</v>
      </c>
      <c r="B1329" s="1">
        <v>41821</v>
      </c>
      <c r="C1329" s="1">
        <v>35270</v>
      </c>
      <c r="D1329" t="s">
        <v>81</v>
      </c>
      <c r="E1329" t="s">
        <v>81</v>
      </c>
      <c r="F1329">
        <f t="shared" ca="1" si="20"/>
        <v>1</v>
      </c>
    </row>
    <row r="1330" spans="1:6" x14ac:dyDescent="0.2">
      <c r="A1330" t="s">
        <v>1315</v>
      </c>
      <c r="B1330" s="1">
        <v>41821</v>
      </c>
      <c r="C1330" s="1">
        <v>35592</v>
      </c>
      <c r="D1330" t="s">
        <v>217</v>
      </c>
      <c r="E1330" t="s">
        <v>217</v>
      </c>
      <c r="F1330">
        <f t="shared" ca="1" si="20"/>
        <v>1</v>
      </c>
    </row>
    <row r="1331" spans="1:6" x14ac:dyDescent="0.2">
      <c r="A1331" t="s">
        <v>1315</v>
      </c>
      <c r="B1331" s="1">
        <v>41821</v>
      </c>
      <c r="C1331" s="1">
        <v>35592</v>
      </c>
      <c r="D1331" t="s">
        <v>53</v>
      </c>
      <c r="E1331" t="s">
        <v>217</v>
      </c>
      <c r="F1331">
        <f t="shared" ca="1" si="20"/>
        <v>1</v>
      </c>
    </row>
    <row r="1332" spans="1:6" x14ac:dyDescent="0.2">
      <c r="A1332" t="s">
        <v>1316</v>
      </c>
      <c r="B1332" s="1">
        <v>42186</v>
      </c>
      <c r="C1332" s="1">
        <v>35667</v>
      </c>
      <c r="D1332" t="s">
        <v>92</v>
      </c>
      <c r="E1332" t="s">
        <v>92</v>
      </c>
      <c r="F1332">
        <f t="shared" ca="1" si="20"/>
        <v>1</v>
      </c>
    </row>
    <row r="1333" spans="1:6" x14ac:dyDescent="0.2">
      <c r="A1333" t="s">
        <v>1317</v>
      </c>
      <c r="B1333" s="1">
        <v>42186</v>
      </c>
      <c r="C1333" s="1">
        <v>35898</v>
      </c>
      <c r="D1333" t="s">
        <v>23</v>
      </c>
      <c r="E1333" t="s">
        <v>23</v>
      </c>
      <c r="F1333">
        <f t="shared" ca="1" si="20"/>
        <v>2</v>
      </c>
    </row>
    <row r="1334" spans="1:6" x14ac:dyDescent="0.2">
      <c r="A1334" t="s">
        <v>1318</v>
      </c>
      <c r="B1334" s="1">
        <v>42186</v>
      </c>
      <c r="C1334" s="1">
        <v>35864</v>
      </c>
      <c r="D1334" t="s">
        <v>141</v>
      </c>
      <c r="E1334" t="s">
        <v>141</v>
      </c>
      <c r="F1334">
        <f t="shared" ca="1" si="20"/>
        <v>1</v>
      </c>
    </row>
    <row r="1335" spans="1:6" x14ac:dyDescent="0.2">
      <c r="A1335" t="s">
        <v>1319</v>
      </c>
      <c r="B1335" s="1">
        <v>42186</v>
      </c>
      <c r="C1335" s="1">
        <v>35710</v>
      </c>
      <c r="D1335" t="s">
        <v>139</v>
      </c>
      <c r="E1335" t="s">
        <v>139</v>
      </c>
      <c r="F1335">
        <f t="shared" ca="1" si="20"/>
        <v>2</v>
      </c>
    </row>
    <row r="1336" spans="1:6" x14ac:dyDescent="0.2">
      <c r="A1336" t="s">
        <v>1320</v>
      </c>
      <c r="B1336" s="1">
        <v>42186</v>
      </c>
      <c r="C1336" s="1">
        <v>35840</v>
      </c>
      <c r="D1336" t="s">
        <v>141</v>
      </c>
      <c r="E1336" t="s">
        <v>141</v>
      </c>
      <c r="F1336">
        <f t="shared" ca="1" si="20"/>
        <v>1</v>
      </c>
    </row>
    <row r="1337" spans="1:6" x14ac:dyDescent="0.2">
      <c r="A1337" t="s">
        <v>1321</v>
      </c>
      <c r="B1337" s="1">
        <v>42186</v>
      </c>
      <c r="C1337" s="1">
        <v>35858</v>
      </c>
      <c r="D1337" t="s">
        <v>7</v>
      </c>
      <c r="E1337" t="s">
        <v>7</v>
      </c>
      <c r="F1337">
        <f t="shared" ca="1" si="20"/>
        <v>2</v>
      </c>
    </row>
    <row r="1338" spans="1:6" x14ac:dyDescent="0.2">
      <c r="A1338" t="s">
        <v>1322</v>
      </c>
      <c r="B1338" s="1">
        <v>42186</v>
      </c>
      <c r="C1338" s="1">
        <v>35972</v>
      </c>
      <c r="D1338" t="s">
        <v>51</v>
      </c>
      <c r="E1338" t="s">
        <v>51</v>
      </c>
      <c r="F1338">
        <f t="shared" ca="1" si="20"/>
        <v>2</v>
      </c>
    </row>
    <row r="1339" spans="1:6" x14ac:dyDescent="0.2">
      <c r="A1339" t="s">
        <v>1323</v>
      </c>
      <c r="B1339" s="1">
        <v>42186</v>
      </c>
      <c r="C1339" s="1">
        <v>35968</v>
      </c>
      <c r="D1339" t="s">
        <v>148</v>
      </c>
      <c r="E1339" t="s">
        <v>148</v>
      </c>
      <c r="F1339">
        <f t="shared" ca="1" si="20"/>
        <v>2</v>
      </c>
    </row>
    <row r="1340" spans="1:6" x14ac:dyDescent="0.2">
      <c r="A1340" t="s">
        <v>1324</v>
      </c>
      <c r="B1340" s="1">
        <v>42186</v>
      </c>
      <c r="C1340" s="1">
        <v>35771</v>
      </c>
      <c r="D1340" t="s">
        <v>217</v>
      </c>
      <c r="E1340" t="s">
        <v>217</v>
      </c>
      <c r="F1340">
        <f t="shared" ca="1" si="20"/>
        <v>2</v>
      </c>
    </row>
    <row r="1341" spans="1:6" x14ac:dyDescent="0.2">
      <c r="A1341" t="s">
        <v>1325</v>
      </c>
      <c r="B1341" s="1">
        <v>42186</v>
      </c>
      <c r="C1341" s="1">
        <v>35939</v>
      </c>
      <c r="D1341" t="s">
        <v>53</v>
      </c>
      <c r="E1341" t="s">
        <v>53</v>
      </c>
      <c r="F1341">
        <f t="shared" ca="1" si="20"/>
        <v>2</v>
      </c>
    </row>
    <row r="1342" spans="1:6" x14ac:dyDescent="0.2">
      <c r="A1342" t="s">
        <v>1326</v>
      </c>
      <c r="B1342" s="1">
        <v>42186</v>
      </c>
      <c r="C1342" s="1">
        <v>35706</v>
      </c>
      <c r="D1342" t="s">
        <v>81</v>
      </c>
      <c r="E1342" t="s">
        <v>81</v>
      </c>
      <c r="F1342">
        <f t="shared" ca="1" si="20"/>
        <v>2</v>
      </c>
    </row>
    <row r="1343" spans="1:6" x14ac:dyDescent="0.2">
      <c r="A1343" t="s">
        <v>1327</v>
      </c>
      <c r="B1343" s="1">
        <v>42186</v>
      </c>
      <c r="C1343" s="1">
        <v>35907</v>
      </c>
      <c r="D1343" t="s">
        <v>89</v>
      </c>
      <c r="E1343" t="s">
        <v>89</v>
      </c>
      <c r="F1343">
        <f t="shared" ca="1" si="20"/>
        <v>1</v>
      </c>
    </row>
    <row r="1344" spans="1:6" x14ac:dyDescent="0.2">
      <c r="A1344" t="s">
        <v>1328</v>
      </c>
      <c r="B1344" s="1">
        <v>42186</v>
      </c>
      <c r="C1344" s="1">
        <v>35805</v>
      </c>
      <c r="D1344" t="s">
        <v>81</v>
      </c>
      <c r="E1344" t="s">
        <v>81</v>
      </c>
      <c r="F1344">
        <f t="shared" ca="1" si="20"/>
        <v>2</v>
      </c>
    </row>
    <row r="1345" spans="1:6" x14ac:dyDescent="0.2">
      <c r="A1345" t="s">
        <v>1329</v>
      </c>
      <c r="B1345" s="1">
        <v>42186</v>
      </c>
      <c r="C1345" s="1">
        <v>35624</v>
      </c>
      <c r="D1345" t="s">
        <v>73</v>
      </c>
      <c r="E1345" t="s">
        <v>73</v>
      </c>
      <c r="F1345">
        <f t="shared" ca="1" si="20"/>
        <v>1</v>
      </c>
    </row>
    <row r="1346" spans="1:6" x14ac:dyDescent="0.2">
      <c r="A1346" t="s">
        <v>1330</v>
      </c>
      <c r="B1346" s="1">
        <v>42186</v>
      </c>
      <c r="C1346" s="1">
        <v>35886</v>
      </c>
      <c r="D1346" t="s">
        <v>217</v>
      </c>
      <c r="E1346" t="s">
        <v>217</v>
      </c>
      <c r="F1346">
        <f t="shared" ca="1" si="20"/>
        <v>2</v>
      </c>
    </row>
    <row r="1347" spans="1:6" x14ac:dyDescent="0.2">
      <c r="A1347" t="s">
        <v>1331</v>
      </c>
      <c r="B1347" s="1">
        <v>42186</v>
      </c>
      <c r="C1347" s="1">
        <v>35778</v>
      </c>
      <c r="D1347" t="s">
        <v>42</v>
      </c>
      <c r="E1347" t="s">
        <v>42</v>
      </c>
      <c r="F1347">
        <f t="shared" ref="F1347:F1410" ca="1" si="21">RANDBETWEEN(1,2)</f>
        <v>2</v>
      </c>
    </row>
    <row r="1348" spans="1:6" x14ac:dyDescent="0.2">
      <c r="A1348" t="s">
        <v>1332</v>
      </c>
      <c r="B1348" s="1">
        <v>42186</v>
      </c>
      <c r="C1348" s="1">
        <v>35878</v>
      </c>
      <c r="D1348" t="s">
        <v>133</v>
      </c>
      <c r="E1348" t="s">
        <v>133</v>
      </c>
      <c r="F1348">
        <f t="shared" ca="1" si="21"/>
        <v>1</v>
      </c>
    </row>
    <row r="1349" spans="1:6" x14ac:dyDescent="0.2">
      <c r="A1349" t="s">
        <v>1333</v>
      </c>
      <c r="B1349" s="1">
        <v>42186</v>
      </c>
      <c r="C1349" s="1">
        <v>35736</v>
      </c>
      <c r="D1349" t="s">
        <v>89</v>
      </c>
      <c r="E1349" t="s">
        <v>89</v>
      </c>
      <c r="F1349">
        <f t="shared" ca="1" si="21"/>
        <v>2</v>
      </c>
    </row>
    <row r="1350" spans="1:6" x14ac:dyDescent="0.2">
      <c r="A1350" t="s">
        <v>1334</v>
      </c>
      <c r="B1350" s="1">
        <v>42186</v>
      </c>
      <c r="C1350" s="1">
        <v>35634</v>
      </c>
      <c r="D1350" t="s">
        <v>59</v>
      </c>
      <c r="E1350" t="s">
        <v>59</v>
      </c>
      <c r="F1350">
        <f t="shared" ca="1" si="21"/>
        <v>1</v>
      </c>
    </row>
    <row r="1351" spans="1:6" x14ac:dyDescent="0.2">
      <c r="A1351" t="s">
        <v>1335</v>
      </c>
      <c r="B1351" s="1">
        <v>42186</v>
      </c>
      <c r="C1351" s="1">
        <v>35637</v>
      </c>
      <c r="D1351" t="s">
        <v>51</v>
      </c>
      <c r="E1351" t="s">
        <v>51</v>
      </c>
      <c r="F1351">
        <f t="shared" ca="1" si="21"/>
        <v>2</v>
      </c>
    </row>
    <row r="1352" spans="1:6" x14ac:dyDescent="0.2">
      <c r="A1352" t="s">
        <v>1336</v>
      </c>
      <c r="B1352" s="1">
        <v>42186</v>
      </c>
      <c r="C1352" s="1">
        <v>35680</v>
      </c>
      <c r="D1352" t="s">
        <v>128</v>
      </c>
      <c r="E1352" t="s">
        <v>128</v>
      </c>
      <c r="F1352">
        <f t="shared" ca="1" si="21"/>
        <v>1</v>
      </c>
    </row>
    <row r="1353" spans="1:6" x14ac:dyDescent="0.2">
      <c r="A1353" t="s">
        <v>1337</v>
      </c>
      <c r="B1353" s="1">
        <v>42186</v>
      </c>
      <c r="C1353" s="1">
        <v>35917</v>
      </c>
      <c r="D1353" t="s">
        <v>78</v>
      </c>
      <c r="E1353" t="s">
        <v>78</v>
      </c>
      <c r="F1353">
        <f t="shared" ca="1" si="21"/>
        <v>2</v>
      </c>
    </row>
    <row r="1354" spans="1:6" x14ac:dyDescent="0.2">
      <c r="A1354" t="s">
        <v>1338</v>
      </c>
      <c r="B1354" s="1">
        <v>42186</v>
      </c>
      <c r="C1354" s="1">
        <v>35896</v>
      </c>
      <c r="D1354" t="s">
        <v>59</v>
      </c>
      <c r="E1354" t="s">
        <v>59</v>
      </c>
      <c r="F1354">
        <f t="shared" ca="1" si="21"/>
        <v>2</v>
      </c>
    </row>
    <row r="1355" spans="1:6" x14ac:dyDescent="0.2">
      <c r="A1355" t="s">
        <v>1339</v>
      </c>
      <c r="B1355" s="1">
        <v>42186</v>
      </c>
      <c r="C1355" s="1">
        <v>35685</v>
      </c>
      <c r="D1355" t="s">
        <v>20</v>
      </c>
      <c r="E1355" t="s">
        <v>20</v>
      </c>
      <c r="F1355">
        <f t="shared" ca="1" si="21"/>
        <v>1</v>
      </c>
    </row>
    <row r="1356" spans="1:6" x14ac:dyDescent="0.2">
      <c r="A1356" t="s">
        <v>1340</v>
      </c>
      <c r="B1356" s="1">
        <v>42186</v>
      </c>
      <c r="C1356" s="1">
        <v>35874</v>
      </c>
      <c r="D1356" t="s">
        <v>94</v>
      </c>
      <c r="E1356" t="s">
        <v>94</v>
      </c>
      <c r="F1356">
        <f t="shared" ca="1" si="21"/>
        <v>2</v>
      </c>
    </row>
    <row r="1357" spans="1:6" x14ac:dyDescent="0.2">
      <c r="A1357" t="s">
        <v>1341</v>
      </c>
      <c r="B1357" s="1">
        <v>42186</v>
      </c>
      <c r="C1357" s="1">
        <v>35801</v>
      </c>
      <c r="D1357" t="s">
        <v>20</v>
      </c>
      <c r="E1357" t="s">
        <v>20</v>
      </c>
      <c r="F1357">
        <f t="shared" ca="1" si="21"/>
        <v>2</v>
      </c>
    </row>
    <row r="1358" spans="1:6" x14ac:dyDescent="0.2">
      <c r="A1358" t="s">
        <v>1342</v>
      </c>
      <c r="B1358" s="1">
        <v>42186</v>
      </c>
      <c r="C1358" s="1">
        <v>35735</v>
      </c>
      <c r="D1358" t="s">
        <v>25</v>
      </c>
      <c r="E1358" t="s">
        <v>25</v>
      </c>
      <c r="F1358">
        <f t="shared" ca="1" si="21"/>
        <v>1</v>
      </c>
    </row>
    <row r="1359" spans="1:6" x14ac:dyDescent="0.2">
      <c r="A1359" t="s">
        <v>1343</v>
      </c>
      <c r="B1359" s="1">
        <v>42186</v>
      </c>
      <c r="C1359" s="1">
        <v>35685</v>
      </c>
      <c r="D1359" t="s">
        <v>98</v>
      </c>
      <c r="E1359" t="s">
        <v>98</v>
      </c>
      <c r="F1359">
        <f t="shared" ca="1" si="21"/>
        <v>2</v>
      </c>
    </row>
    <row r="1360" spans="1:6" x14ac:dyDescent="0.2">
      <c r="A1360" t="s">
        <v>1344</v>
      </c>
      <c r="B1360" s="1">
        <v>42186</v>
      </c>
      <c r="C1360" s="1">
        <v>35838</v>
      </c>
      <c r="D1360" t="s">
        <v>62</v>
      </c>
      <c r="E1360" t="s">
        <v>62</v>
      </c>
      <c r="F1360">
        <f t="shared" ca="1" si="21"/>
        <v>1</v>
      </c>
    </row>
    <row r="1361" spans="1:6" x14ac:dyDescent="0.2">
      <c r="A1361" t="s">
        <v>1345</v>
      </c>
      <c r="B1361" s="1">
        <v>42186</v>
      </c>
      <c r="C1361" s="1">
        <v>35660</v>
      </c>
      <c r="D1361" t="s">
        <v>62</v>
      </c>
      <c r="E1361" t="s">
        <v>62</v>
      </c>
      <c r="F1361">
        <f t="shared" ca="1" si="21"/>
        <v>1</v>
      </c>
    </row>
    <row r="1362" spans="1:6" x14ac:dyDescent="0.2">
      <c r="A1362" t="s">
        <v>1346</v>
      </c>
      <c r="B1362" s="1">
        <v>42186</v>
      </c>
      <c r="C1362" s="1">
        <v>35871</v>
      </c>
      <c r="D1362" t="s">
        <v>81</v>
      </c>
      <c r="E1362" t="s">
        <v>81</v>
      </c>
      <c r="F1362">
        <f t="shared" ca="1" si="21"/>
        <v>1</v>
      </c>
    </row>
    <row r="1363" spans="1:6" x14ac:dyDescent="0.2">
      <c r="A1363" t="s">
        <v>1346</v>
      </c>
      <c r="B1363" s="1">
        <v>42186</v>
      </c>
      <c r="C1363" s="1">
        <v>35871</v>
      </c>
      <c r="D1363" t="s">
        <v>217</v>
      </c>
      <c r="E1363" t="s">
        <v>81</v>
      </c>
      <c r="F1363">
        <f t="shared" ca="1" si="21"/>
        <v>1</v>
      </c>
    </row>
    <row r="1364" spans="1:6" x14ac:dyDescent="0.2">
      <c r="A1364" t="s">
        <v>1347</v>
      </c>
      <c r="B1364" s="1">
        <v>42186</v>
      </c>
      <c r="C1364" s="1">
        <v>35683</v>
      </c>
      <c r="D1364" t="s">
        <v>65</v>
      </c>
      <c r="E1364" t="s">
        <v>65</v>
      </c>
      <c r="F1364">
        <f t="shared" ca="1" si="21"/>
        <v>1</v>
      </c>
    </row>
    <row r="1365" spans="1:6" x14ac:dyDescent="0.2">
      <c r="A1365" t="s">
        <v>1348</v>
      </c>
      <c r="B1365" s="1">
        <v>42186</v>
      </c>
      <c r="C1365" s="1">
        <v>35679</v>
      </c>
      <c r="D1365" t="s">
        <v>73</v>
      </c>
      <c r="E1365" t="s">
        <v>73</v>
      </c>
      <c r="F1365">
        <f t="shared" ca="1" si="21"/>
        <v>1</v>
      </c>
    </row>
    <row r="1366" spans="1:6" x14ac:dyDescent="0.2">
      <c r="A1366" t="s">
        <v>1349</v>
      </c>
      <c r="B1366" s="1">
        <v>42186</v>
      </c>
      <c r="C1366" s="1">
        <v>35851</v>
      </c>
      <c r="D1366" t="s">
        <v>38</v>
      </c>
      <c r="E1366" t="s">
        <v>38</v>
      </c>
      <c r="F1366">
        <f t="shared" ca="1" si="21"/>
        <v>2</v>
      </c>
    </row>
    <row r="1367" spans="1:6" x14ac:dyDescent="0.2">
      <c r="A1367" t="s">
        <v>1350</v>
      </c>
      <c r="B1367" s="1">
        <v>42186</v>
      </c>
      <c r="C1367" s="1">
        <v>35823</v>
      </c>
      <c r="D1367" t="s">
        <v>27</v>
      </c>
      <c r="E1367" t="s">
        <v>27</v>
      </c>
      <c r="F1367">
        <f t="shared" ca="1" si="21"/>
        <v>2</v>
      </c>
    </row>
    <row r="1368" spans="1:6" x14ac:dyDescent="0.2">
      <c r="A1368" t="s">
        <v>1351</v>
      </c>
      <c r="B1368" s="1">
        <v>42186</v>
      </c>
      <c r="C1368" s="1">
        <v>35943</v>
      </c>
      <c r="D1368" t="s">
        <v>73</v>
      </c>
      <c r="E1368" t="s">
        <v>73</v>
      </c>
      <c r="F1368">
        <f t="shared" ca="1" si="21"/>
        <v>1</v>
      </c>
    </row>
    <row r="1369" spans="1:6" x14ac:dyDescent="0.2">
      <c r="A1369" t="s">
        <v>1352</v>
      </c>
      <c r="B1369" s="1">
        <v>42186</v>
      </c>
      <c r="C1369" s="1">
        <v>35842</v>
      </c>
      <c r="D1369" t="s">
        <v>78</v>
      </c>
      <c r="E1369" t="s">
        <v>78</v>
      </c>
      <c r="F1369">
        <f t="shared" ca="1" si="21"/>
        <v>1</v>
      </c>
    </row>
    <row r="1370" spans="1:6" x14ac:dyDescent="0.2">
      <c r="A1370" t="s">
        <v>1353</v>
      </c>
      <c r="B1370" s="1">
        <v>42186</v>
      </c>
      <c r="C1370" s="1">
        <v>35676</v>
      </c>
      <c r="D1370" t="s">
        <v>81</v>
      </c>
      <c r="E1370" t="s">
        <v>81</v>
      </c>
      <c r="F1370">
        <f t="shared" ca="1" si="21"/>
        <v>2</v>
      </c>
    </row>
    <row r="1371" spans="1:6" x14ac:dyDescent="0.2">
      <c r="A1371" t="s">
        <v>1354</v>
      </c>
      <c r="B1371" s="1">
        <v>42186</v>
      </c>
      <c r="C1371" s="1">
        <v>35762</v>
      </c>
      <c r="D1371" t="s">
        <v>55</v>
      </c>
      <c r="E1371" t="s">
        <v>55</v>
      </c>
      <c r="F1371">
        <f t="shared" ca="1" si="21"/>
        <v>1</v>
      </c>
    </row>
    <row r="1372" spans="1:6" x14ac:dyDescent="0.2">
      <c r="A1372" t="s">
        <v>1355</v>
      </c>
      <c r="B1372" s="1">
        <v>42186</v>
      </c>
      <c r="C1372" s="1">
        <v>35633</v>
      </c>
      <c r="D1372" t="s">
        <v>32</v>
      </c>
      <c r="E1372" t="s">
        <v>32</v>
      </c>
      <c r="F1372">
        <f t="shared" ca="1" si="21"/>
        <v>1</v>
      </c>
    </row>
    <row r="1373" spans="1:6" x14ac:dyDescent="0.2">
      <c r="A1373" t="s">
        <v>1356</v>
      </c>
      <c r="B1373" s="1">
        <v>42186</v>
      </c>
      <c r="C1373" s="1">
        <v>35941</v>
      </c>
      <c r="D1373" t="s">
        <v>27</v>
      </c>
      <c r="E1373" t="s">
        <v>27</v>
      </c>
      <c r="F1373">
        <f t="shared" ca="1" si="21"/>
        <v>2</v>
      </c>
    </row>
    <row r="1374" spans="1:6" x14ac:dyDescent="0.2">
      <c r="A1374" t="s">
        <v>1357</v>
      </c>
      <c r="B1374" s="1">
        <v>42186</v>
      </c>
      <c r="C1374" s="1">
        <v>35692</v>
      </c>
      <c r="D1374" t="s">
        <v>110</v>
      </c>
      <c r="E1374" t="s">
        <v>110</v>
      </c>
      <c r="F1374">
        <f t="shared" ca="1" si="21"/>
        <v>2</v>
      </c>
    </row>
    <row r="1375" spans="1:6" x14ac:dyDescent="0.2">
      <c r="A1375" t="s">
        <v>1358</v>
      </c>
      <c r="B1375" s="1">
        <v>42186</v>
      </c>
      <c r="C1375" s="1">
        <v>35827</v>
      </c>
      <c r="D1375" t="s">
        <v>94</v>
      </c>
      <c r="E1375" t="s">
        <v>94</v>
      </c>
      <c r="F1375">
        <f t="shared" ca="1" si="21"/>
        <v>1</v>
      </c>
    </row>
    <row r="1376" spans="1:6" x14ac:dyDescent="0.2">
      <c r="A1376" t="s">
        <v>1359</v>
      </c>
      <c r="B1376" s="1">
        <v>42186</v>
      </c>
      <c r="C1376" s="1">
        <v>35676</v>
      </c>
      <c r="D1376" t="s">
        <v>27</v>
      </c>
      <c r="E1376" t="s">
        <v>27</v>
      </c>
      <c r="F1376">
        <f t="shared" ca="1" si="21"/>
        <v>1</v>
      </c>
    </row>
    <row r="1377" spans="1:6" x14ac:dyDescent="0.2">
      <c r="A1377" t="s">
        <v>1360</v>
      </c>
      <c r="B1377" s="1">
        <v>42186</v>
      </c>
      <c r="C1377" s="1">
        <v>35801</v>
      </c>
      <c r="D1377" t="s">
        <v>17</v>
      </c>
      <c r="E1377" t="s">
        <v>17</v>
      </c>
      <c r="F1377">
        <f t="shared" ca="1" si="21"/>
        <v>2</v>
      </c>
    </row>
    <row r="1378" spans="1:6" x14ac:dyDescent="0.2">
      <c r="A1378" t="s">
        <v>1361</v>
      </c>
      <c r="B1378" s="1">
        <v>42186</v>
      </c>
      <c r="C1378" s="1">
        <v>35918</v>
      </c>
      <c r="D1378" t="s">
        <v>81</v>
      </c>
      <c r="E1378" t="s">
        <v>81</v>
      </c>
      <c r="F1378">
        <f t="shared" ca="1" si="21"/>
        <v>1</v>
      </c>
    </row>
    <row r="1379" spans="1:6" x14ac:dyDescent="0.2">
      <c r="A1379" t="s">
        <v>1361</v>
      </c>
      <c r="B1379" s="1">
        <v>42186</v>
      </c>
      <c r="C1379" s="1">
        <v>35918</v>
      </c>
      <c r="D1379" t="s">
        <v>7</v>
      </c>
      <c r="E1379" t="s">
        <v>81</v>
      </c>
      <c r="F1379">
        <f t="shared" ca="1" si="21"/>
        <v>2</v>
      </c>
    </row>
    <row r="1380" spans="1:6" x14ac:dyDescent="0.2">
      <c r="A1380" t="s">
        <v>1362</v>
      </c>
      <c r="B1380" s="1">
        <v>42186</v>
      </c>
      <c r="C1380" s="1">
        <v>35750</v>
      </c>
      <c r="D1380" t="s">
        <v>35</v>
      </c>
      <c r="E1380" t="s">
        <v>35</v>
      </c>
      <c r="F1380">
        <f t="shared" ca="1" si="21"/>
        <v>2</v>
      </c>
    </row>
    <row r="1381" spans="1:6" x14ac:dyDescent="0.2">
      <c r="A1381" t="s">
        <v>1363</v>
      </c>
      <c r="B1381" s="1">
        <v>42186</v>
      </c>
      <c r="C1381" s="1">
        <v>35744</v>
      </c>
      <c r="D1381" t="s">
        <v>13</v>
      </c>
      <c r="E1381" t="s">
        <v>13</v>
      </c>
      <c r="F1381">
        <f t="shared" ca="1" si="21"/>
        <v>1</v>
      </c>
    </row>
    <row r="1382" spans="1:6" x14ac:dyDescent="0.2">
      <c r="A1382" t="s">
        <v>1364</v>
      </c>
      <c r="B1382" s="1">
        <v>42186</v>
      </c>
      <c r="C1382" s="1">
        <v>35902</v>
      </c>
      <c r="D1382" t="s">
        <v>29</v>
      </c>
      <c r="E1382" t="s">
        <v>29</v>
      </c>
      <c r="F1382">
        <f t="shared" ca="1" si="21"/>
        <v>2</v>
      </c>
    </row>
    <row r="1383" spans="1:6" x14ac:dyDescent="0.2">
      <c r="A1383" t="s">
        <v>1365</v>
      </c>
      <c r="B1383" s="1">
        <v>42186</v>
      </c>
      <c r="C1383" s="1">
        <v>35945</v>
      </c>
      <c r="D1383" t="s">
        <v>110</v>
      </c>
      <c r="E1383" t="s">
        <v>110</v>
      </c>
      <c r="F1383">
        <f t="shared" ca="1" si="21"/>
        <v>1</v>
      </c>
    </row>
    <row r="1384" spans="1:6" x14ac:dyDescent="0.2">
      <c r="A1384" t="s">
        <v>1366</v>
      </c>
      <c r="B1384" s="1">
        <v>42186</v>
      </c>
      <c r="C1384" s="1">
        <v>35942</v>
      </c>
      <c r="D1384" t="s">
        <v>13</v>
      </c>
      <c r="E1384" t="s">
        <v>13</v>
      </c>
      <c r="F1384">
        <f t="shared" ca="1" si="21"/>
        <v>2</v>
      </c>
    </row>
    <row r="1385" spans="1:6" x14ac:dyDescent="0.2">
      <c r="A1385" t="s">
        <v>1367</v>
      </c>
      <c r="B1385" s="1">
        <v>42186</v>
      </c>
      <c r="C1385" s="1">
        <v>35888</v>
      </c>
      <c r="D1385" t="s">
        <v>139</v>
      </c>
      <c r="E1385" t="s">
        <v>139</v>
      </c>
      <c r="F1385">
        <f t="shared" ca="1" si="21"/>
        <v>2</v>
      </c>
    </row>
    <row r="1386" spans="1:6" x14ac:dyDescent="0.2">
      <c r="A1386" t="s">
        <v>1368</v>
      </c>
      <c r="B1386" s="1">
        <v>42186</v>
      </c>
      <c r="C1386" s="1">
        <v>35639</v>
      </c>
      <c r="D1386" t="s">
        <v>23</v>
      </c>
      <c r="E1386" t="s">
        <v>23</v>
      </c>
      <c r="F1386">
        <f t="shared" ca="1" si="21"/>
        <v>1</v>
      </c>
    </row>
    <row r="1387" spans="1:6" x14ac:dyDescent="0.2">
      <c r="A1387" t="s">
        <v>1369</v>
      </c>
      <c r="B1387" s="1">
        <v>42186</v>
      </c>
      <c r="C1387" s="1">
        <v>35768</v>
      </c>
      <c r="D1387" t="s">
        <v>9</v>
      </c>
      <c r="E1387" t="s">
        <v>9</v>
      </c>
      <c r="F1387">
        <f t="shared" ca="1" si="21"/>
        <v>1</v>
      </c>
    </row>
    <row r="1388" spans="1:6" x14ac:dyDescent="0.2">
      <c r="A1388" t="s">
        <v>1370</v>
      </c>
      <c r="B1388" s="1">
        <v>42186</v>
      </c>
      <c r="C1388" s="1">
        <v>35913</v>
      </c>
      <c r="D1388" t="s">
        <v>139</v>
      </c>
      <c r="E1388" t="s">
        <v>139</v>
      </c>
      <c r="F1388">
        <f t="shared" ca="1" si="21"/>
        <v>1</v>
      </c>
    </row>
    <row r="1389" spans="1:6" x14ac:dyDescent="0.2">
      <c r="A1389" t="s">
        <v>1371</v>
      </c>
      <c r="B1389" s="1">
        <v>42186</v>
      </c>
      <c r="C1389" s="1">
        <v>35906</v>
      </c>
      <c r="D1389" t="s">
        <v>25</v>
      </c>
      <c r="E1389" t="s">
        <v>25</v>
      </c>
      <c r="F1389">
        <f t="shared" ca="1" si="21"/>
        <v>2</v>
      </c>
    </row>
    <row r="1390" spans="1:6" x14ac:dyDescent="0.2">
      <c r="A1390" t="s">
        <v>1372</v>
      </c>
      <c r="B1390" s="1">
        <v>42186</v>
      </c>
      <c r="C1390" s="1">
        <v>35673</v>
      </c>
      <c r="D1390" t="s">
        <v>81</v>
      </c>
      <c r="E1390" t="s">
        <v>81</v>
      </c>
      <c r="F1390">
        <f t="shared" ca="1" si="21"/>
        <v>1</v>
      </c>
    </row>
    <row r="1391" spans="1:6" x14ac:dyDescent="0.2">
      <c r="A1391" t="s">
        <v>1373</v>
      </c>
      <c r="B1391" s="1">
        <v>42186</v>
      </c>
      <c r="C1391" s="1">
        <v>35693</v>
      </c>
      <c r="D1391" t="s">
        <v>148</v>
      </c>
      <c r="E1391" t="s">
        <v>148</v>
      </c>
      <c r="F1391">
        <f t="shared" ca="1" si="21"/>
        <v>2</v>
      </c>
    </row>
    <row r="1392" spans="1:6" x14ac:dyDescent="0.2">
      <c r="A1392" t="s">
        <v>1374</v>
      </c>
      <c r="B1392" s="1">
        <v>42186</v>
      </c>
      <c r="C1392" s="1">
        <v>35934</v>
      </c>
      <c r="D1392" t="s">
        <v>98</v>
      </c>
      <c r="E1392" t="s">
        <v>98</v>
      </c>
      <c r="F1392">
        <f t="shared" ca="1" si="21"/>
        <v>1</v>
      </c>
    </row>
    <row r="1393" spans="1:6" x14ac:dyDescent="0.2">
      <c r="A1393" t="s">
        <v>1375</v>
      </c>
      <c r="B1393" s="1">
        <v>42186</v>
      </c>
      <c r="C1393" s="1">
        <v>35716</v>
      </c>
      <c r="D1393" t="s">
        <v>9</v>
      </c>
      <c r="E1393" t="s">
        <v>9</v>
      </c>
      <c r="F1393">
        <f t="shared" ca="1" si="21"/>
        <v>2</v>
      </c>
    </row>
    <row r="1394" spans="1:6" x14ac:dyDescent="0.2">
      <c r="A1394" t="s">
        <v>1376</v>
      </c>
      <c r="B1394" s="1">
        <v>42186</v>
      </c>
      <c r="C1394" s="1">
        <v>35868</v>
      </c>
      <c r="D1394" t="s">
        <v>29</v>
      </c>
      <c r="E1394" t="s">
        <v>29</v>
      </c>
      <c r="F1394">
        <f t="shared" ca="1" si="21"/>
        <v>1</v>
      </c>
    </row>
    <row r="1395" spans="1:6" x14ac:dyDescent="0.2">
      <c r="A1395" t="s">
        <v>1377</v>
      </c>
      <c r="B1395" s="1">
        <v>42186</v>
      </c>
      <c r="C1395" s="1">
        <v>35890</v>
      </c>
      <c r="D1395" t="s">
        <v>29</v>
      </c>
      <c r="E1395" t="s">
        <v>29</v>
      </c>
      <c r="F1395">
        <f t="shared" ca="1" si="21"/>
        <v>1</v>
      </c>
    </row>
    <row r="1396" spans="1:6" x14ac:dyDescent="0.2">
      <c r="A1396" t="s">
        <v>1378</v>
      </c>
      <c r="B1396" s="1">
        <v>42186</v>
      </c>
      <c r="C1396" s="1">
        <v>35619</v>
      </c>
      <c r="D1396" t="s">
        <v>68</v>
      </c>
      <c r="E1396" t="s">
        <v>68</v>
      </c>
      <c r="F1396">
        <f t="shared" ca="1" si="21"/>
        <v>2</v>
      </c>
    </row>
    <row r="1397" spans="1:6" x14ac:dyDescent="0.2">
      <c r="A1397" t="s">
        <v>1379</v>
      </c>
      <c r="B1397" s="1">
        <v>42186</v>
      </c>
      <c r="C1397" s="1">
        <v>35807</v>
      </c>
      <c r="D1397" t="s">
        <v>53</v>
      </c>
      <c r="E1397" t="s">
        <v>53</v>
      </c>
      <c r="F1397">
        <f t="shared" ca="1" si="21"/>
        <v>2</v>
      </c>
    </row>
    <row r="1398" spans="1:6" x14ac:dyDescent="0.2">
      <c r="A1398" t="s">
        <v>1379</v>
      </c>
      <c r="B1398" s="1">
        <v>42186</v>
      </c>
      <c r="C1398" s="1">
        <v>35807</v>
      </c>
      <c r="D1398" t="s">
        <v>25</v>
      </c>
      <c r="E1398" t="s">
        <v>53</v>
      </c>
      <c r="F1398">
        <f t="shared" ca="1" si="21"/>
        <v>1</v>
      </c>
    </row>
    <row r="1399" spans="1:6" x14ac:dyDescent="0.2">
      <c r="A1399" t="s">
        <v>1380</v>
      </c>
      <c r="B1399" s="1">
        <v>42186</v>
      </c>
      <c r="C1399" s="1">
        <v>35837</v>
      </c>
      <c r="D1399" t="s">
        <v>89</v>
      </c>
      <c r="E1399" t="s">
        <v>89</v>
      </c>
      <c r="F1399">
        <f t="shared" ca="1" si="21"/>
        <v>2</v>
      </c>
    </row>
    <row r="1400" spans="1:6" x14ac:dyDescent="0.2">
      <c r="A1400" t="s">
        <v>1380</v>
      </c>
      <c r="B1400" s="1">
        <v>42186</v>
      </c>
      <c r="C1400" s="1">
        <v>35837</v>
      </c>
      <c r="D1400" t="s">
        <v>23</v>
      </c>
      <c r="E1400" t="s">
        <v>89</v>
      </c>
      <c r="F1400">
        <f t="shared" ca="1" si="21"/>
        <v>2</v>
      </c>
    </row>
    <row r="1401" spans="1:6" x14ac:dyDescent="0.2">
      <c r="A1401" t="s">
        <v>1381</v>
      </c>
      <c r="B1401" s="1">
        <v>42186</v>
      </c>
      <c r="C1401" s="1">
        <v>35691</v>
      </c>
      <c r="D1401" t="s">
        <v>15</v>
      </c>
      <c r="E1401" t="s">
        <v>15</v>
      </c>
      <c r="F1401">
        <f t="shared" ca="1" si="21"/>
        <v>2</v>
      </c>
    </row>
    <row r="1402" spans="1:6" x14ac:dyDescent="0.2">
      <c r="A1402" t="s">
        <v>1382</v>
      </c>
      <c r="B1402" s="1">
        <v>42186</v>
      </c>
      <c r="C1402" s="1">
        <v>35768</v>
      </c>
      <c r="D1402" t="s">
        <v>40</v>
      </c>
      <c r="E1402" t="s">
        <v>40</v>
      </c>
      <c r="F1402">
        <f t="shared" ca="1" si="21"/>
        <v>2</v>
      </c>
    </row>
    <row r="1403" spans="1:6" x14ac:dyDescent="0.2">
      <c r="A1403" t="s">
        <v>1383</v>
      </c>
      <c r="B1403" s="1">
        <v>42186</v>
      </c>
      <c r="C1403" s="1">
        <v>35944</v>
      </c>
      <c r="D1403" t="s">
        <v>23</v>
      </c>
      <c r="E1403" t="s">
        <v>23</v>
      </c>
      <c r="F1403">
        <f t="shared" ca="1" si="21"/>
        <v>1</v>
      </c>
    </row>
    <row r="1404" spans="1:6" x14ac:dyDescent="0.2">
      <c r="A1404" t="s">
        <v>1384</v>
      </c>
      <c r="B1404" s="1">
        <v>42186</v>
      </c>
      <c r="C1404" s="1">
        <v>35691</v>
      </c>
      <c r="D1404" t="s">
        <v>94</v>
      </c>
      <c r="E1404" t="s">
        <v>94</v>
      </c>
      <c r="F1404">
        <f t="shared" ca="1" si="21"/>
        <v>2</v>
      </c>
    </row>
    <row r="1405" spans="1:6" x14ac:dyDescent="0.2">
      <c r="A1405" t="s">
        <v>1385</v>
      </c>
      <c r="B1405" s="1">
        <v>42186</v>
      </c>
      <c r="C1405" s="1">
        <v>35758</v>
      </c>
      <c r="D1405" t="s">
        <v>25</v>
      </c>
      <c r="E1405" t="s">
        <v>25</v>
      </c>
      <c r="F1405">
        <f t="shared" ca="1" si="21"/>
        <v>1</v>
      </c>
    </row>
    <row r="1406" spans="1:6" x14ac:dyDescent="0.2">
      <c r="A1406" t="s">
        <v>1386</v>
      </c>
      <c r="B1406" s="1">
        <v>42186</v>
      </c>
      <c r="C1406" s="1">
        <v>35668</v>
      </c>
      <c r="D1406" t="s">
        <v>32</v>
      </c>
      <c r="E1406" t="s">
        <v>32</v>
      </c>
      <c r="F1406">
        <f t="shared" ca="1" si="21"/>
        <v>1</v>
      </c>
    </row>
    <row r="1407" spans="1:6" x14ac:dyDescent="0.2">
      <c r="A1407" t="s">
        <v>1387</v>
      </c>
      <c r="B1407" s="1">
        <v>42186</v>
      </c>
      <c r="C1407" s="1">
        <v>35806</v>
      </c>
      <c r="D1407" t="s">
        <v>17</v>
      </c>
      <c r="E1407" t="s">
        <v>17</v>
      </c>
      <c r="F1407">
        <f t="shared" ca="1" si="21"/>
        <v>2</v>
      </c>
    </row>
    <row r="1408" spans="1:6" x14ac:dyDescent="0.2">
      <c r="A1408" t="s">
        <v>1387</v>
      </c>
      <c r="B1408" s="1">
        <v>42186</v>
      </c>
      <c r="C1408" s="1">
        <v>35806</v>
      </c>
      <c r="D1408" t="s">
        <v>51</v>
      </c>
      <c r="E1408" t="s">
        <v>17</v>
      </c>
      <c r="F1408">
        <f t="shared" ca="1" si="21"/>
        <v>2</v>
      </c>
    </row>
    <row r="1409" spans="1:6" x14ac:dyDescent="0.2">
      <c r="A1409" t="s">
        <v>1388</v>
      </c>
      <c r="B1409" s="1">
        <v>42186</v>
      </c>
      <c r="C1409" s="1">
        <v>35840</v>
      </c>
      <c r="D1409" t="s">
        <v>55</v>
      </c>
      <c r="E1409" t="s">
        <v>55</v>
      </c>
      <c r="F1409">
        <f t="shared" ca="1" si="21"/>
        <v>1</v>
      </c>
    </row>
    <row r="1410" spans="1:6" x14ac:dyDescent="0.2">
      <c r="A1410" t="s">
        <v>1388</v>
      </c>
      <c r="B1410" s="1">
        <v>42186</v>
      </c>
      <c r="C1410" s="1">
        <v>35840</v>
      </c>
      <c r="D1410" t="s">
        <v>38</v>
      </c>
      <c r="E1410" t="s">
        <v>55</v>
      </c>
      <c r="F1410">
        <f t="shared" ca="1" si="21"/>
        <v>1</v>
      </c>
    </row>
    <row r="1411" spans="1:6" x14ac:dyDescent="0.2">
      <c r="A1411" t="s">
        <v>1389</v>
      </c>
      <c r="B1411" s="1">
        <v>42186</v>
      </c>
      <c r="C1411" s="1">
        <v>35818</v>
      </c>
      <c r="D1411" t="s">
        <v>184</v>
      </c>
      <c r="E1411" t="s">
        <v>184</v>
      </c>
      <c r="F1411">
        <f t="shared" ref="F1411:F1474" ca="1" si="22">RANDBETWEEN(1,2)</f>
        <v>2</v>
      </c>
    </row>
    <row r="1412" spans="1:6" x14ac:dyDescent="0.2">
      <c r="A1412" t="s">
        <v>1390</v>
      </c>
      <c r="B1412" s="1">
        <v>42186</v>
      </c>
      <c r="C1412" s="1">
        <v>35806</v>
      </c>
      <c r="D1412" t="s">
        <v>98</v>
      </c>
      <c r="E1412" t="s">
        <v>98</v>
      </c>
      <c r="F1412">
        <f t="shared" ca="1" si="22"/>
        <v>1</v>
      </c>
    </row>
    <row r="1413" spans="1:6" x14ac:dyDescent="0.2">
      <c r="A1413" t="s">
        <v>1391</v>
      </c>
      <c r="B1413" s="1">
        <v>42186</v>
      </c>
      <c r="C1413" s="1">
        <v>35629</v>
      </c>
      <c r="D1413" t="s">
        <v>9</v>
      </c>
      <c r="E1413" t="s">
        <v>9</v>
      </c>
      <c r="F1413">
        <f t="shared" ca="1" si="22"/>
        <v>2</v>
      </c>
    </row>
    <row r="1414" spans="1:6" x14ac:dyDescent="0.2">
      <c r="A1414" t="s">
        <v>1392</v>
      </c>
      <c r="B1414" s="1">
        <v>42186</v>
      </c>
      <c r="C1414" s="1">
        <v>35921</v>
      </c>
      <c r="D1414" t="s">
        <v>25</v>
      </c>
      <c r="E1414" t="s">
        <v>25</v>
      </c>
      <c r="F1414">
        <f t="shared" ca="1" si="22"/>
        <v>2</v>
      </c>
    </row>
    <row r="1415" spans="1:6" x14ac:dyDescent="0.2">
      <c r="A1415" t="s">
        <v>1393</v>
      </c>
      <c r="B1415" s="1">
        <v>42186</v>
      </c>
      <c r="C1415" s="1">
        <v>35867</v>
      </c>
      <c r="D1415" t="s">
        <v>73</v>
      </c>
      <c r="E1415" t="s">
        <v>73</v>
      </c>
      <c r="F1415">
        <f t="shared" ca="1" si="22"/>
        <v>2</v>
      </c>
    </row>
    <row r="1416" spans="1:6" x14ac:dyDescent="0.2">
      <c r="A1416" t="s">
        <v>1394</v>
      </c>
      <c r="B1416" s="1">
        <v>42186</v>
      </c>
      <c r="C1416" s="1">
        <v>35790</v>
      </c>
      <c r="D1416" t="s">
        <v>62</v>
      </c>
      <c r="E1416" t="s">
        <v>62</v>
      </c>
      <c r="F1416">
        <f t="shared" ca="1" si="22"/>
        <v>2</v>
      </c>
    </row>
    <row r="1417" spans="1:6" x14ac:dyDescent="0.2">
      <c r="A1417" t="s">
        <v>1395</v>
      </c>
      <c r="B1417" s="1">
        <v>42186</v>
      </c>
      <c r="C1417" s="1">
        <v>35877</v>
      </c>
      <c r="D1417" t="s">
        <v>53</v>
      </c>
      <c r="E1417" t="s">
        <v>53</v>
      </c>
      <c r="F1417">
        <f t="shared" ca="1" si="22"/>
        <v>1</v>
      </c>
    </row>
    <row r="1418" spans="1:6" x14ac:dyDescent="0.2">
      <c r="A1418" t="s">
        <v>1396</v>
      </c>
      <c r="B1418" s="1">
        <v>42186</v>
      </c>
      <c r="C1418" s="1">
        <v>35751</v>
      </c>
      <c r="D1418" t="s">
        <v>92</v>
      </c>
      <c r="E1418" t="s">
        <v>92</v>
      </c>
      <c r="F1418">
        <f t="shared" ca="1" si="22"/>
        <v>2</v>
      </c>
    </row>
    <row r="1419" spans="1:6" x14ac:dyDescent="0.2">
      <c r="A1419" t="s">
        <v>1397</v>
      </c>
      <c r="B1419" s="1">
        <v>42186</v>
      </c>
      <c r="C1419" s="1">
        <v>35830</v>
      </c>
      <c r="D1419" t="s">
        <v>7</v>
      </c>
      <c r="E1419" t="s">
        <v>7</v>
      </c>
      <c r="F1419">
        <f t="shared" ca="1" si="22"/>
        <v>1</v>
      </c>
    </row>
    <row r="1420" spans="1:6" x14ac:dyDescent="0.2">
      <c r="A1420" t="s">
        <v>1398</v>
      </c>
      <c r="B1420" s="1">
        <v>42186</v>
      </c>
      <c r="C1420" s="1">
        <v>35903</v>
      </c>
      <c r="D1420" t="s">
        <v>29</v>
      </c>
      <c r="E1420" t="s">
        <v>29</v>
      </c>
      <c r="F1420">
        <f t="shared" ca="1" si="22"/>
        <v>1</v>
      </c>
    </row>
    <row r="1421" spans="1:6" x14ac:dyDescent="0.2">
      <c r="A1421" t="s">
        <v>1399</v>
      </c>
      <c r="B1421" s="1">
        <v>42186</v>
      </c>
      <c r="C1421" s="1">
        <v>35661</v>
      </c>
      <c r="D1421" t="s">
        <v>42</v>
      </c>
      <c r="E1421" t="s">
        <v>42</v>
      </c>
      <c r="F1421">
        <f t="shared" ca="1" si="22"/>
        <v>1</v>
      </c>
    </row>
    <row r="1422" spans="1:6" x14ac:dyDescent="0.2">
      <c r="A1422" t="s">
        <v>1400</v>
      </c>
      <c r="B1422" s="1">
        <v>42186</v>
      </c>
      <c r="C1422" s="1">
        <v>35867</v>
      </c>
      <c r="D1422" t="s">
        <v>17</v>
      </c>
      <c r="E1422" t="s">
        <v>17</v>
      </c>
      <c r="F1422">
        <f t="shared" ca="1" si="22"/>
        <v>1</v>
      </c>
    </row>
    <row r="1423" spans="1:6" x14ac:dyDescent="0.2">
      <c r="A1423" t="s">
        <v>1401</v>
      </c>
      <c r="B1423" s="1">
        <v>42186</v>
      </c>
      <c r="C1423" s="1">
        <v>35973</v>
      </c>
      <c r="D1423" t="s">
        <v>98</v>
      </c>
      <c r="E1423" t="s">
        <v>98</v>
      </c>
      <c r="F1423">
        <f t="shared" ca="1" si="22"/>
        <v>1</v>
      </c>
    </row>
    <row r="1424" spans="1:6" x14ac:dyDescent="0.2">
      <c r="A1424" t="s">
        <v>1402</v>
      </c>
      <c r="B1424" s="1">
        <v>42186</v>
      </c>
      <c r="C1424" s="1">
        <v>35921</v>
      </c>
      <c r="D1424" t="s">
        <v>29</v>
      </c>
      <c r="E1424" t="s">
        <v>29</v>
      </c>
      <c r="F1424">
        <f t="shared" ca="1" si="22"/>
        <v>2</v>
      </c>
    </row>
    <row r="1425" spans="1:6" x14ac:dyDescent="0.2">
      <c r="A1425" t="s">
        <v>1403</v>
      </c>
      <c r="B1425" s="1">
        <v>42186</v>
      </c>
      <c r="C1425" s="1">
        <v>35796</v>
      </c>
      <c r="D1425" t="s">
        <v>68</v>
      </c>
      <c r="E1425" t="s">
        <v>68</v>
      </c>
      <c r="F1425">
        <f t="shared" ca="1" si="22"/>
        <v>1</v>
      </c>
    </row>
    <row r="1426" spans="1:6" x14ac:dyDescent="0.2">
      <c r="A1426" t="s">
        <v>1404</v>
      </c>
      <c r="B1426" s="1">
        <v>42186</v>
      </c>
      <c r="C1426" s="1">
        <v>35620</v>
      </c>
      <c r="D1426" t="s">
        <v>110</v>
      </c>
      <c r="E1426" t="s">
        <v>110</v>
      </c>
      <c r="F1426">
        <f t="shared" ca="1" si="22"/>
        <v>1</v>
      </c>
    </row>
    <row r="1427" spans="1:6" x14ac:dyDescent="0.2">
      <c r="A1427" t="s">
        <v>1405</v>
      </c>
      <c r="B1427" s="1">
        <v>42186</v>
      </c>
      <c r="C1427" s="1">
        <v>35831</v>
      </c>
      <c r="D1427" t="s">
        <v>23</v>
      </c>
      <c r="E1427" t="s">
        <v>23</v>
      </c>
      <c r="F1427">
        <f t="shared" ca="1" si="22"/>
        <v>2</v>
      </c>
    </row>
    <row r="1428" spans="1:6" x14ac:dyDescent="0.2">
      <c r="A1428" t="s">
        <v>1406</v>
      </c>
      <c r="B1428" s="1">
        <v>42186</v>
      </c>
      <c r="C1428" s="1">
        <v>35708</v>
      </c>
      <c r="D1428" t="s">
        <v>48</v>
      </c>
      <c r="E1428" t="s">
        <v>48</v>
      </c>
      <c r="F1428">
        <f t="shared" ca="1" si="22"/>
        <v>2</v>
      </c>
    </row>
    <row r="1429" spans="1:6" x14ac:dyDescent="0.2">
      <c r="A1429" t="s">
        <v>1407</v>
      </c>
      <c r="B1429" s="1">
        <v>42186</v>
      </c>
      <c r="C1429" s="1">
        <v>35732</v>
      </c>
      <c r="D1429" t="s">
        <v>38</v>
      </c>
      <c r="E1429" t="s">
        <v>38</v>
      </c>
      <c r="F1429">
        <f t="shared" ca="1" si="22"/>
        <v>2</v>
      </c>
    </row>
    <row r="1430" spans="1:6" x14ac:dyDescent="0.2">
      <c r="A1430" t="s">
        <v>1408</v>
      </c>
      <c r="B1430" s="1">
        <v>42186</v>
      </c>
      <c r="C1430" s="1">
        <v>35674</v>
      </c>
      <c r="D1430" t="s">
        <v>9</v>
      </c>
      <c r="E1430" t="s">
        <v>9</v>
      </c>
      <c r="F1430">
        <f t="shared" ca="1" si="22"/>
        <v>1</v>
      </c>
    </row>
    <row r="1431" spans="1:6" x14ac:dyDescent="0.2">
      <c r="A1431" t="s">
        <v>1409</v>
      </c>
      <c r="B1431" s="1">
        <v>42186</v>
      </c>
      <c r="C1431" s="1">
        <v>35893</v>
      </c>
      <c r="D1431" t="s">
        <v>27</v>
      </c>
      <c r="E1431" t="s">
        <v>27</v>
      </c>
      <c r="F1431">
        <f t="shared" ca="1" si="22"/>
        <v>1</v>
      </c>
    </row>
    <row r="1432" spans="1:6" x14ac:dyDescent="0.2">
      <c r="A1432" t="s">
        <v>1410</v>
      </c>
      <c r="B1432" s="1">
        <v>42186</v>
      </c>
      <c r="C1432" s="1">
        <v>35838</v>
      </c>
      <c r="D1432" t="s">
        <v>27</v>
      </c>
      <c r="E1432" t="s">
        <v>27</v>
      </c>
      <c r="F1432">
        <f t="shared" ca="1" si="22"/>
        <v>2</v>
      </c>
    </row>
    <row r="1433" spans="1:6" x14ac:dyDescent="0.2">
      <c r="A1433" t="s">
        <v>1411</v>
      </c>
      <c r="B1433" s="1">
        <v>42186</v>
      </c>
      <c r="C1433" s="1">
        <v>35660</v>
      </c>
      <c r="D1433" t="s">
        <v>9</v>
      </c>
      <c r="E1433" t="s">
        <v>9</v>
      </c>
      <c r="F1433">
        <f t="shared" ca="1" si="22"/>
        <v>2</v>
      </c>
    </row>
    <row r="1434" spans="1:6" x14ac:dyDescent="0.2">
      <c r="A1434" t="s">
        <v>1412</v>
      </c>
      <c r="B1434" s="1">
        <v>42186</v>
      </c>
      <c r="C1434" s="1">
        <v>35961</v>
      </c>
      <c r="D1434" t="s">
        <v>46</v>
      </c>
      <c r="E1434" t="s">
        <v>46</v>
      </c>
      <c r="F1434">
        <f t="shared" ca="1" si="22"/>
        <v>2</v>
      </c>
    </row>
    <row r="1435" spans="1:6" x14ac:dyDescent="0.2">
      <c r="A1435" t="s">
        <v>1413</v>
      </c>
      <c r="B1435" s="1">
        <v>42186</v>
      </c>
      <c r="C1435" s="1">
        <v>35806</v>
      </c>
      <c r="D1435" t="s">
        <v>148</v>
      </c>
      <c r="E1435" t="s">
        <v>148</v>
      </c>
      <c r="F1435">
        <f t="shared" ca="1" si="22"/>
        <v>2</v>
      </c>
    </row>
    <row r="1436" spans="1:6" x14ac:dyDescent="0.2">
      <c r="A1436" t="s">
        <v>1414</v>
      </c>
      <c r="B1436" s="1">
        <v>42186</v>
      </c>
      <c r="C1436" s="1">
        <v>35821</v>
      </c>
      <c r="D1436" t="s">
        <v>23</v>
      </c>
      <c r="E1436" t="s">
        <v>23</v>
      </c>
      <c r="F1436">
        <f t="shared" ca="1" si="22"/>
        <v>2</v>
      </c>
    </row>
    <row r="1437" spans="1:6" x14ac:dyDescent="0.2">
      <c r="A1437" t="s">
        <v>1415</v>
      </c>
      <c r="B1437" s="1">
        <v>42186</v>
      </c>
      <c r="C1437" s="1">
        <v>35740</v>
      </c>
      <c r="D1437" t="s">
        <v>7</v>
      </c>
      <c r="E1437" t="s">
        <v>7</v>
      </c>
      <c r="F1437">
        <f t="shared" ca="1" si="22"/>
        <v>2</v>
      </c>
    </row>
    <row r="1438" spans="1:6" x14ac:dyDescent="0.2">
      <c r="A1438" t="s">
        <v>1416</v>
      </c>
      <c r="B1438" s="1">
        <v>42186</v>
      </c>
      <c r="C1438" s="1">
        <v>35941</v>
      </c>
      <c r="D1438" t="s">
        <v>9</v>
      </c>
      <c r="E1438" t="s">
        <v>9</v>
      </c>
      <c r="F1438">
        <f t="shared" ca="1" si="22"/>
        <v>1</v>
      </c>
    </row>
    <row r="1439" spans="1:6" x14ac:dyDescent="0.2">
      <c r="A1439" t="s">
        <v>1417</v>
      </c>
      <c r="B1439" s="1">
        <v>42186</v>
      </c>
      <c r="C1439" s="1">
        <v>35947</v>
      </c>
      <c r="D1439" t="s">
        <v>92</v>
      </c>
      <c r="E1439" t="s">
        <v>92</v>
      </c>
      <c r="F1439">
        <f t="shared" ca="1" si="22"/>
        <v>2</v>
      </c>
    </row>
    <row r="1440" spans="1:6" x14ac:dyDescent="0.2">
      <c r="A1440" t="s">
        <v>1418</v>
      </c>
      <c r="B1440" s="1">
        <v>42186</v>
      </c>
      <c r="C1440" s="1">
        <v>35760</v>
      </c>
      <c r="D1440" t="s">
        <v>89</v>
      </c>
      <c r="E1440" t="s">
        <v>89</v>
      </c>
      <c r="F1440">
        <f t="shared" ca="1" si="22"/>
        <v>1</v>
      </c>
    </row>
    <row r="1441" spans="1:6" x14ac:dyDescent="0.2">
      <c r="A1441" t="s">
        <v>1419</v>
      </c>
      <c r="B1441" s="1">
        <v>42186</v>
      </c>
      <c r="C1441" s="1">
        <v>35643</v>
      </c>
      <c r="D1441" t="s">
        <v>25</v>
      </c>
      <c r="E1441" t="s">
        <v>25</v>
      </c>
      <c r="F1441">
        <f t="shared" ca="1" si="22"/>
        <v>2</v>
      </c>
    </row>
    <row r="1442" spans="1:6" x14ac:dyDescent="0.2">
      <c r="A1442" t="s">
        <v>1420</v>
      </c>
      <c r="B1442" s="1">
        <v>42186</v>
      </c>
      <c r="C1442" s="1">
        <v>35666</v>
      </c>
      <c r="D1442" t="s">
        <v>139</v>
      </c>
      <c r="E1442" t="s">
        <v>139</v>
      </c>
      <c r="F1442">
        <f t="shared" ca="1" si="22"/>
        <v>2</v>
      </c>
    </row>
    <row r="1443" spans="1:6" x14ac:dyDescent="0.2">
      <c r="A1443" t="s">
        <v>1421</v>
      </c>
      <c r="B1443" s="1">
        <v>42186</v>
      </c>
      <c r="C1443" s="1">
        <v>35943</v>
      </c>
      <c r="D1443" t="s">
        <v>46</v>
      </c>
      <c r="E1443" t="s">
        <v>46</v>
      </c>
      <c r="F1443">
        <f t="shared" ca="1" si="22"/>
        <v>2</v>
      </c>
    </row>
    <row r="1444" spans="1:6" x14ac:dyDescent="0.2">
      <c r="A1444" t="s">
        <v>1422</v>
      </c>
      <c r="B1444" s="1">
        <v>42186</v>
      </c>
      <c r="C1444" s="1">
        <v>35763</v>
      </c>
      <c r="D1444" t="s">
        <v>15</v>
      </c>
      <c r="E1444" t="s">
        <v>15</v>
      </c>
      <c r="F1444">
        <f t="shared" ca="1" si="22"/>
        <v>1</v>
      </c>
    </row>
    <row r="1445" spans="1:6" x14ac:dyDescent="0.2">
      <c r="A1445" t="s">
        <v>1423</v>
      </c>
      <c r="B1445" s="1">
        <v>42186</v>
      </c>
      <c r="C1445" s="1">
        <v>35940</v>
      </c>
      <c r="D1445" t="s">
        <v>68</v>
      </c>
      <c r="E1445" t="s">
        <v>68</v>
      </c>
      <c r="F1445">
        <f t="shared" ca="1" si="22"/>
        <v>2</v>
      </c>
    </row>
    <row r="1446" spans="1:6" x14ac:dyDescent="0.2">
      <c r="A1446" t="s">
        <v>1424</v>
      </c>
      <c r="B1446" s="1">
        <v>42186</v>
      </c>
      <c r="C1446" s="1">
        <v>35735</v>
      </c>
      <c r="D1446" t="s">
        <v>35</v>
      </c>
      <c r="E1446" t="s">
        <v>35</v>
      </c>
      <c r="F1446">
        <f t="shared" ca="1" si="22"/>
        <v>1</v>
      </c>
    </row>
    <row r="1447" spans="1:6" x14ac:dyDescent="0.2">
      <c r="A1447" t="s">
        <v>1425</v>
      </c>
      <c r="B1447" s="1">
        <v>42186</v>
      </c>
      <c r="C1447" s="1">
        <v>35971</v>
      </c>
      <c r="D1447" t="s">
        <v>17</v>
      </c>
      <c r="E1447" t="s">
        <v>17</v>
      </c>
      <c r="F1447">
        <f t="shared" ca="1" si="22"/>
        <v>1</v>
      </c>
    </row>
    <row r="1448" spans="1:6" x14ac:dyDescent="0.2">
      <c r="A1448" t="s">
        <v>1426</v>
      </c>
      <c r="B1448" s="1">
        <v>42186</v>
      </c>
      <c r="C1448" s="1">
        <v>35928</v>
      </c>
      <c r="D1448" t="s">
        <v>20</v>
      </c>
      <c r="E1448" t="s">
        <v>20</v>
      </c>
      <c r="F1448">
        <f t="shared" ca="1" si="22"/>
        <v>1</v>
      </c>
    </row>
    <row r="1449" spans="1:6" x14ac:dyDescent="0.2">
      <c r="A1449" t="s">
        <v>1427</v>
      </c>
      <c r="B1449" s="1">
        <v>42186</v>
      </c>
      <c r="C1449" s="1">
        <v>35793</v>
      </c>
      <c r="D1449" t="s">
        <v>13</v>
      </c>
      <c r="E1449" t="s">
        <v>13</v>
      </c>
      <c r="F1449">
        <f t="shared" ca="1" si="22"/>
        <v>1</v>
      </c>
    </row>
    <row r="1450" spans="1:6" x14ac:dyDescent="0.2">
      <c r="A1450" t="s">
        <v>1428</v>
      </c>
      <c r="B1450" s="1">
        <v>42186</v>
      </c>
      <c r="C1450" s="1">
        <v>35940</v>
      </c>
      <c r="D1450" t="s">
        <v>217</v>
      </c>
      <c r="E1450" t="s">
        <v>217</v>
      </c>
      <c r="F1450">
        <f t="shared" ca="1" si="22"/>
        <v>2</v>
      </c>
    </row>
    <row r="1451" spans="1:6" x14ac:dyDescent="0.2">
      <c r="A1451" t="s">
        <v>1429</v>
      </c>
      <c r="B1451" s="1">
        <v>42186</v>
      </c>
      <c r="C1451" s="1">
        <v>35646</v>
      </c>
      <c r="D1451" t="s">
        <v>139</v>
      </c>
      <c r="E1451" t="s">
        <v>139</v>
      </c>
      <c r="F1451">
        <f t="shared" ca="1" si="22"/>
        <v>2</v>
      </c>
    </row>
    <row r="1452" spans="1:6" x14ac:dyDescent="0.2">
      <c r="A1452" t="s">
        <v>1430</v>
      </c>
      <c r="B1452" s="1">
        <v>42186</v>
      </c>
      <c r="C1452" s="1">
        <v>35837</v>
      </c>
      <c r="D1452" t="s">
        <v>62</v>
      </c>
      <c r="E1452" t="s">
        <v>62</v>
      </c>
      <c r="F1452">
        <f t="shared" ca="1" si="22"/>
        <v>1</v>
      </c>
    </row>
    <row r="1453" spans="1:6" x14ac:dyDescent="0.2">
      <c r="A1453" t="s">
        <v>1431</v>
      </c>
      <c r="B1453" s="1">
        <v>42186</v>
      </c>
      <c r="C1453" s="1">
        <v>35765</v>
      </c>
      <c r="D1453" t="s">
        <v>17</v>
      </c>
      <c r="E1453" t="s">
        <v>17</v>
      </c>
      <c r="F1453">
        <f t="shared" ca="1" si="22"/>
        <v>1</v>
      </c>
    </row>
    <row r="1454" spans="1:6" x14ac:dyDescent="0.2">
      <c r="A1454" t="s">
        <v>1432</v>
      </c>
      <c r="B1454" s="1">
        <v>42186</v>
      </c>
      <c r="C1454" s="1">
        <v>35911</v>
      </c>
      <c r="D1454" t="s">
        <v>81</v>
      </c>
      <c r="E1454" t="s">
        <v>81</v>
      </c>
      <c r="F1454">
        <f t="shared" ca="1" si="22"/>
        <v>2</v>
      </c>
    </row>
    <row r="1455" spans="1:6" x14ac:dyDescent="0.2">
      <c r="A1455" t="s">
        <v>1433</v>
      </c>
      <c r="B1455" s="1">
        <v>42186</v>
      </c>
      <c r="C1455" s="1">
        <v>35696</v>
      </c>
      <c r="D1455" t="s">
        <v>184</v>
      </c>
      <c r="E1455" t="s">
        <v>184</v>
      </c>
      <c r="F1455">
        <f t="shared" ca="1" si="22"/>
        <v>1</v>
      </c>
    </row>
    <row r="1456" spans="1:6" x14ac:dyDescent="0.2">
      <c r="A1456" t="s">
        <v>1434</v>
      </c>
      <c r="B1456" s="1">
        <v>42186</v>
      </c>
      <c r="C1456" s="1">
        <v>35649</v>
      </c>
      <c r="D1456" t="s">
        <v>46</v>
      </c>
      <c r="E1456" t="s">
        <v>46</v>
      </c>
      <c r="F1456">
        <f t="shared" ca="1" si="22"/>
        <v>1</v>
      </c>
    </row>
    <row r="1457" spans="1:6" x14ac:dyDescent="0.2">
      <c r="A1457" t="s">
        <v>1435</v>
      </c>
      <c r="B1457" s="1">
        <v>42186</v>
      </c>
      <c r="C1457" s="1">
        <v>35623</v>
      </c>
      <c r="D1457" t="s">
        <v>92</v>
      </c>
      <c r="E1457" t="s">
        <v>92</v>
      </c>
      <c r="F1457">
        <f t="shared" ca="1" si="22"/>
        <v>1</v>
      </c>
    </row>
    <row r="1458" spans="1:6" x14ac:dyDescent="0.2">
      <c r="A1458" t="s">
        <v>1436</v>
      </c>
      <c r="B1458" s="1">
        <v>42186</v>
      </c>
      <c r="C1458" s="1">
        <v>35701</v>
      </c>
      <c r="D1458" t="s">
        <v>13</v>
      </c>
      <c r="E1458" t="s">
        <v>13</v>
      </c>
      <c r="F1458">
        <f t="shared" ca="1" si="22"/>
        <v>2</v>
      </c>
    </row>
    <row r="1459" spans="1:6" x14ac:dyDescent="0.2">
      <c r="A1459" t="s">
        <v>1437</v>
      </c>
      <c r="B1459" s="1">
        <v>42186</v>
      </c>
      <c r="C1459" s="1">
        <v>35672</v>
      </c>
      <c r="D1459" t="s">
        <v>141</v>
      </c>
      <c r="E1459" t="s">
        <v>141</v>
      </c>
      <c r="F1459">
        <f t="shared" ca="1" si="22"/>
        <v>2</v>
      </c>
    </row>
    <row r="1460" spans="1:6" x14ac:dyDescent="0.2">
      <c r="A1460" t="s">
        <v>1438</v>
      </c>
      <c r="B1460" s="1">
        <v>42186</v>
      </c>
      <c r="C1460" s="1">
        <v>35798</v>
      </c>
      <c r="D1460" t="s">
        <v>35</v>
      </c>
      <c r="E1460" t="s">
        <v>35</v>
      </c>
      <c r="F1460">
        <f t="shared" ca="1" si="22"/>
        <v>2</v>
      </c>
    </row>
    <row r="1461" spans="1:6" x14ac:dyDescent="0.2">
      <c r="A1461" t="s">
        <v>1439</v>
      </c>
      <c r="B1461" s="1">
        <v>42186</v>
      </c>
      <c r="C1461" s="1">
        <v>35633</v>
      </c>
      <c r="D1461" t="s">
        <v>42</v>
      </c>
      <c r="E1461" t="s">
        <v>42</v>
      </c>
      <c r="F1461">
        <f t="shared" ca="1" si="22"/>
        <v>1</v>
      </c>
    </row>
    <row r="1462" spans="1:6" x14ac:dyDescent="0.2">
      <c r="A1462" t="s">
        <v>1440</v>
      </c>
      <c r="B1462" s="1">
        <v>42186</v>
      </c>
      <c r="C1462" s="1">
        <v>35669</v>
      </c>
      <c r="D1462" t="s">
        <v>81</v>
      </c>
      <c r="E1462" t="s">
        <v>81</v>
      </c>
      <c r="F1462">
        <f t="shared" ca="1" si="22"/>
        <v>1</v>
      </c>
    </row>
    <row r="1463" spans="1:6" x14ac:dyDescent="0.2">
      <c r="A1463" t="s">
        <v>1441</v>
      </c>
      <c r="B1463" s="1">
        <v>42186</v>
      </c>
      <c r="C1463" s="1">
        <v>35753</v>
      </c>
      <c r="D1463" t="s">
        <v>128</v>
      </c>
      <c r="E1463" t="s">
        <v>128</v>
      </c>
      <c r="F1463">
        <f t="shared" ca="1" si="22"/>
        <v>1</v>
      </c>
    </row>
    <row r="1464" spans="1:6" x14ac:dyDescent="0.2">
      <c r="A1464" t="s">
        <v>1442</v>
      </c>
      <c r="B1464" s="1">
        <v>42186</v>
      </c>
      <c r="C1464" s="1">
        <v>35623</v>
      </c>
      <c r="D1464" t="s">
        <v>32</v>
      </c>
      <c r="E1464" t="s">
        <v>32</v>
      </c>
      <c r="F1464">
        <f t="shared" ca="1" si="22"/>
        <v>2</v>
      </c>
    </row>
    <row r="1465" spans="1:6" x14ac:dyDescent="0.2">
      <c r="A1465" t="s">
        <v>1443</v>
      </c>
      <c r="B1465" s="1">
        <v>42186</v>
      </c>
      <c r="C1465" s="1">
        <v>35753</v>
      </c>
      <c r="D1465" t="s">
        <v>11</v>
      </c>
      <c r="E1465" t="s">
        <v>11</v>
      </c>
      <c r="F1465">
        <f t="shared" ca="1" si="22"/>
        <v>1</v>
      </c>
    </row>
    <row r="1466" spans="1:6" x14ac:dyDescent="0.2">
      <c r="A1466" t="s">
        <v>1444</v>
      </c>
      <c r="B1466" s="1">
        <v>42186</v>
      </c>
      <c r="C1466" s="1">
        <v>35658</v>
      </c>
      <c r="D1466" t="s">
        <v>139</v>
      </c>
      <c r="E1466" t="s">
        <v>139</v>
      </c>
      <c r="F1466">
        <f t="shared" ca="1" si="22"/>
        <v>2</v>
      </c>
    </row>
    <row r="1467" spans="1:6" x14ac:dyDescent="0.2">
      <c r="A1467" t="s">
        <v>1445</v>
      </c>
      <c r="B1467" s="1">
        <v>42186</v>
      </c>
      <c r="C1467" s="1">
        <v>35648</v>
      </c>
      <c r="D1467" t="s">
        <v>51</v>
      </c>
      <c r="E1467" t="s">
        <v>51</v>
      </c>
      <c r="F1467">
        <f t="shared" ca="1" si="22"/>
        <v>2</v>
      </c>
    </row>
    <row r="1468" spans="1:6" x14ac:dyDescent="0.2">
      <c r="A1468" t="s">
        <v>1446</v>
      </c>
      <c r="B1468" s="1">
        <v>42186</v>
      </c>
      <c r="C1468" s="1">
        <v>35788</v>
      </c>
      <c r="D1468" t="s">
        <v>38</v>
      </c>
      <c r="E1468" t="s">
        <v>38</v>
      </c>
      <c r="F1468">
        <f t="shared" ca="1" si="22"/>
        <v>2</v>
      </c>
    </row>
    <row r="1469" spans="1:6" x14ac:dyDescent="0.2">
      <c r="A1469" t="s">
        <v>1447</v>
      </c>
      <c r="B1469" s="1">
        <v>42186</v>
      </c>
      <c r="C1469" s="1">
        <v>35948</v>
      </c>
      <c r="D1469" t="s">
        <v>53</v>
      </c>
      <c r="E1469" t="s">
        <v>53</v>
      </c>
      <c r="F1469">
        <f t="shared" ca="1" si="22"/>
        <v>1</v>
      </c>
    </row>
    <row r="1470" spans="1:6" x14ac:dyDescent="0.2">
      <c r="A1470" t="s">
        <v>1448</v>
      </c>
      <c r="B1470" s="1">
        <v>42186</v>
      </c>
      <c r="C1470" s="1">
        <v>35860</v>
      </c>
      <c r="D1470" t="s">
        <v>128</v>
      </c>
      <c r="E1470" t="s">
        <v>128</v>
      </c>
      <c r="F1470">
        <f t="shared" ca="1" si="22"/>
        <v>2</v>
      </c>
    </row>
    <row r="1471" spans="1:6" x14ac:dyDescent="0.2">
      <c r="A1471" t="s">
        <v>1449</v>
      </c>
      <c r="B1471" s="1">
        <v>42186</v>
      </c>
      <c r="C1471" s="1">
        <v>35980</v>
      </c>
      <c r="D1471" t="s">
        <v>55</v>
      </c>
      <c r="E1471" t="s">
        <v>55</v>
      </c>
      <c r="F1471">
        <f t="shared" ca="1" si="22"/>
        <v>2</v>
      </c>
    </row>
    <row r="1472" spans="1:6" x14ac:dyDescent="0.2">
      <c r="A1472" t="s">
        <v>1450</v>
      </c>
      <c r="B1472" s="1">
        <v>42186</v>
      </c>
      <c r="C1472" s="1">
        <v>35919</v>
      </c>
      <c r="D1472" t="s">
        <v>59</v>
      </c>
      <c r="E1472" t="s">
        <v>59</v>
      </c>
      <c r="F1472">
        <f t="shared" ca="1" si="22"/>
        <v>1</v>
      </c>
    </row>
    <row r="1473" spans="1:6" x14ac:dyDescent="0.2">
      <c r="A1473" t="s">
        <v>1451</v>
      </c>
      <c r="B1473" s="1">
        <v>42186</v>
      </c>
      <c r="C1473" s="1">
        <v>35733</v>
      </c>
      <c r="D1473" t="s">
        <v>27</v>
      </c>
      <c r="E1473" t="s">
        <v>27</v>
      </c>
      <c r="F1473">
        <f t="shared" ca="1" si="22"/>
        <v>1</v>
      </c>
    </row>
    <row r="1474" spans="1:6" x14ac:dyDescent="0.2">
      <c r="A1474" t="s">
        <v>1452</v>
      </c>
      <c r="B1474" s="1">
        <v>42186</v>
      </c>
      <c r="C1474" s="1">
        <v>35657</v>
      </c>
      <c r="D1474" t="s">
        <v>89</v>
      </c>
      <c r="E1474" t="s">
        <v>89</v>
      </c>
      <c r="F1474">
        <f t="shared" ca="1" si="22"/>
        <v>1</v>
      </c>
    </row>
    <row r="1475" spans="1:6" x14ac:dyDescent="0.2">
      <c r="A1475" t="s">
        <v>1453</v>
      </c>
      <c r="B1475" s="1">
        <v>42186</v>
      </c>
      <c r="C1475" s="1">
        <v>35645</v>
      </c>
      <c r="D1475" t="s">
        <v>51</v>
      </c>
      <c r="E1475" t="s">
        <v>51</v>
      </c>
      <c r="F1475">
        <f t="shared" ref="F1475:F1538" ca="1" si="23">RANDBETWEEN(1,2)</f>
        <v>1</v>
      </c>
    </row>
    <row r="1476" spans="1:6" x14ac:dyDescent="0.2">
      <c r="A1476" t="s">
        <v>1454</v>
      </c>
      <c r="B1476" s="1">
        <v>42186</v>
      </c>
      <c r="C1476" s="1">
        <v>35752</v>
      </c>
      <c r="D1476" t="s">
        <v>53</v>
      </c>
      <c r="E1476" t="s">
        <v>53</v>
      </c>
      <c r="F1476">
        <f t="shared" ca="1" si="23"/>
        <v>1</v>
      </c>
    </row>
    <row r="1477" spans="1:6" x14ac:dyDescent="0.2">
      <c r="A1477" t="s">
        <v>1455</v>
      </c>
      <c r="B1477" s="1">
        <v>42186</v>
      </c>
      <c r="C1477" s="1">
        <v>35683</v>
      </c>
      <c r="D1477" t="s">
        <v>13</v>
      </c>
      <c r="E1477" t="s">
        <v>13</v>
      </c>
      <c r="F1477">
        <f t="shared" ca="1" si="23"/>
        <v>2</v>
      </c>
    </row>
    <row r="1478" spans="1:6" x14ac:dyDescent="0.2">
      <c r="A1478" t="s">
        <v>1456</v>
      </c>
      <c r="B1478" s="1">
        <v>42186</v>
      </c>
      <c r="C1478" s="1">
        <v>35772</v>
      </c>
      <c r="D1478" t="s">
        <v>20</v>
      </c>
      <c r="E1478" t="s">
        <v>20</v>
      </c>
      <c r="F1478">
        <f t="shared" ca="1" si="23"/>
        <v>1</v>
      </c>
    </row>
    <row r="1479" spans="1:6" x14ac:dyDescent="0.2">
      <c r="A1479" t="s">
        <v>1457</v>
      </c>
      <c r="B1479" s="1">
        <v>42186</v>
      </c>
      <c r="C1479" s="1">
        <v>35655</v>
      </c>
      <c r="D1479" t="s">
        <v>23</v>
      </c>
      <c r="E1479" t="s">
        <v>23</v>
      </c>
      <c r="F1479">
        <f t="shared" ca="1" si="23"/>
        <v>1</v>
      </c>
    </row>
    <row r="1480" spans="1:6" x14ac:dyDescent="0.2">
      <c r="A1480" t="s">
        <v>1458</v>
      </c>
      <c r="B1480" s="1">
        <v>42186</v>
      </c>
      <c r="C1480" s="1">
        <v>35842</v>
      </c>
      <c r="D1480" t="s">
        <v>81</v>
      </c>
      <c r="E1480" t="s">
        <v>81</v>
      </c>
      <c r="F1480">
        <f t="shared" ca="1" si="23"/>
        <v>2</v>
      </c>
    </row>
    <row r="1481" spans="1:6" x14ac:dyDescent="0.2">
      <c r="A1481" t="s">
        <v>1459</v>
      </c>
      <c r="B1481" s="1">
        <v>42186</v>
      </c>
      <c r="C1481" s="1">
        <v>35712</v>
      </c>
      <c r="D1481" t="s">
        <v>9</v>
      </c>
      <c r="E1481" t="s">
        <v>9</v>
      </c>
      <c r="F1481">
        <f t="shared" ca="1" si="23"/>
        <v>1</v>
      </c>
    </row>
    <row r="1482" spans="1:6" x14ac:dyDescent="0.2">
      <c r="A1482" t="s">
        <v>1460</v>
      </c>
      <c r="B1482" s="1">
        <v>42186</v>
      </c>
      <c r="C1482" s="1">
        <v>35815</v>
      </c>
      <c r="D1482" t="s">
        <v>139</v>
      </c>
      <c r="E1482" t="s">
        <v>139</v>
      </c>
      <c r="F1482">
        <f t="shared" ca="1" si="23"/>
        <v>2</v>
      </c>
    </row>
    <row r="1483" spans="1:6" x14ac:dyDescent="0.2">
      <c r="A1483" t="s">
        <v>1461</v>
      </c>
      <c r="B1483" s="1">
        <v>42186</v>
      </c>
      <c r="C1483" s="1">
        <v>35689</v>
      </c>
      <c r="D1483" t="s">
        <v>35</v>
      </c>
      <c r="E1483" t="s">
        <v>35</v>
      </c>
      <c r="F1483">
        <f t="shared" ca="1" si="23"/>
        <v>1</v>
      </c>
    </row>
    <row r="1484" spans="1:6" x14ac:dyDescent="0.2">
      <c r="A1484" t="s">
        <v>1462</v>
      </c>
      <c r="B1484" s="1">
        <v>42186</v>
      </c>
      <c r="C1484" s="1">
        <v>35913</v>
      </c>
      <c r="D1484" t="s">
        <v>59</v>
      </c>
      <c r="E1484" t="s">
        <v>59</v>
      </c>
      <c r="F1484">
        <f t="shared" ca="1" si="23"/>
        <v>1</v>
      </c>
    </row>
    <row r="1485" spans="1:6" x14ac:dyDescent="0.2">
      <c r="A1485" t="s">
        <v>1463</v>
      </c>
      <c r="B1485" s="1">
        <v>42186</v>
      </c>
      <c r="C1485" s="1">
        <v>35710</v>
      </c>
      <c r="D1485" t="s">
        <v>78</v>
      </c>
      <c r="E1485" t="s">
        <v>78</v>
      </c>
      <c r="F1485">
        <f t="shared" ca="1" si="23"/>
        <v>1</v>
      </c>
    </row>
    <row r="1486" spans="1:6" x14ac:dyDescent="0.2">
      <c r="A1486" t="s">
        <v>1464</v>
      </c>
      <c r="B1486" s="1">
        <v>42186</v>
      </c>
      <c r="C1486" s="1">
        <v>35659</v>
      </c>
      <c r="D1486" t="s">
        <v>141</v>
      </c>
      <c r="E1486" t="s">
        <v>141</v>
      </c>
      <c r="F1486">
        <f t="shared" ca="1" si="23"/>
        <v>2</v>
      </c>
    </row>
    <row r="1487" spans="1:6" x14ac:dyDescent="0.2">
      <c r="A1487" t="s">
        <v>1465</v>
      </c>
      <c r="B1487" s="1">
        <v>42186</v>
      </c>
      <c r="C1487" s="1">
        <v>35944</v>
      </c>
      <c r="D1487" t="s">
        <v>148</v>
      </c>
      <c r="E1487" t="s">
        <v>148</v>
      </c>
      <c r="F1487">
        <f t="shared" ca="1" si="23"/>
        <v>1</v>
      </c>
    </row>
    <row r="1488" spans="1:6" x14ac:dyDescent="0.2">
      <c r="A1488" t="s">
        <v>1466</v>
      </c>
      <c r="B1488" s="1">
        <v>42186</v>
      </c>
      <c r="C1488" s="1">
        <v>35980</v>
      </c>
      <c r="D1488" t="s">
        <v>13</v>
      </c>
      <c r="E1488" t="s">
        <v>13</v>
      </c>
      <c r="F1488">
        <f t="shared" ca="1" si="23"/>
        <v>1</v>
      </c>
    </row>
    <row r="1489" spans="1:6" x14ac:dyDescent="0.2">
      <c r="A1489" t="s">
        <v>1467</v>
      </c>
      <c r="B1489" s="1">
        <v>42186</v>
      </c>
      <c r="C1489" s="1">
        <v>35778</v>
      </c>
      <c r="D1489" t="s">
        <v>55</v>
      </c>
      <c r="E1489" t="s">
        <v>55</v>
      </c>
      <c r="F1489">
        <f t="shared" ca="1" si="23"/>
        <v>1</v>
      </c>
    </row>
    <row r="1490" spans="1:6" x14ac:dyDescent="0.2">
      <c r="A1490" t="s">
        <v>1468</v>
      </c>
      <c r="B1490" s="1">
        <v>42186</v>
      </c>
      <c r="C1490" s="1">
        <v>35790</v>
      </c>
      <c r="D1490" t="s">
        <v>42</v>
      </c>
      <c r="E1490" t="s">
        <v>42</v>
      </c>
      <c r="F1490">
        <f t="shared" ca="1" si="23"/>
        <v>1</v>
      </c>
    </row>
    <row r="1491" spans="1:6" x14ac:dyDescent="0.2">
      <c r="A1491" t="s">
        <v>1469</v>
      </c>
      <c r="B1491" s="1">
        <v>42186</v>
      </c>
      <c r="C1491" s="1">
        <v>35775</v>
      </c>
      <c r="D1491" t="s">
        <v>38</v>
      </c>
      <c r="E1491" t="s">
        <v>38</v>
      </c>
      <c r="F1491">
        <f t="shared" ca="1" si="23"/>
        <v>2</v>
      </c>
    </row>
    <row r="1492" spans="1:6" x14ac:dyDescent="0.2">
      <c r="A1492" t="s">
        <v>1470</v>
      </c>
      <c r="B1492" s="1">
        <v>42186</v>
      </c>
      <c r="C1492" s="1">
        <v>35705</v>
      </c>
      <c r="D1492" t="s">
        <v>184</v>
      </c>
      <c r="E1492" t="s">
        <v>184</v>
      </c>
      <c r="F1492">
        <f t="shared" ca="1" si="23"/>
        <v>2</v>
      </c>
    </row>
    <row r="1493" spans="1:6" x14ac:dyDescent="0.2">
      <c r="A1493" t="s">
        <v>1471</v>
      </c>
      <c r="B1493" s="1">
        <v>42186</v>
      </c>
      <c r="C1493" s="1">
        <v>35925</v>
      </c>
      <c r="D1493" t="s">
        <v>53</v>
      </c>
      <c r="E1493" t="s">
        <v>53</v>
      </c>
      <c r="F1493">
        <f t="shared" ca="1" si="23"/>
        <v>2</v>
      </c>
    </row>
    <row r="1494" spans="1:6" x14ac:dyDescent="0.2">
      <c r="A1494" t="s">
        <v>1472</v>
      </c>
      <c r="B1494" s="1">
        <v>42186</v>
      </c>
      <c r="C1494" s="1">
        <v>35710</v>
      </c>
      <c r="D1494" t="s">
        <v>73</v>
      </c>
      <c r="E1494" t="s">
        <v>73</v>
      </c>
      <c r="F1494">
        <f t="shared" ca="1" si="23"/>
        <v>1</v>
      </c>
    </row>
    <row r="1495" spans="1:6" x14ac:dyDescent="0.2">
      <c r="A1495" t="s">
        <v>1473</v>
      </c>
      <c r="B1495" s="1">
        <v>42186</v>
      </c>
      <c r="C1495" s="1">
        <v>35747</v>
      </c>
      <c r="D1495" t="s">
        <v>78</v>
      </c>
      <c r="E1495" t="s">
        <v>78</v>
      </c>
      <c r="F1495">
        <f t="shared" ca="1" si="23"/>
        <v>1</v>
      </c>
    </row>
    <row r="1496" spans="1:6" x14ac:dyDescent="0.2">
      <c r="A1496" t="s">
        <v>1474</v>
      </c>
      <c r="B1496" s="1">
        <v>42186</v>
      </c>
      <c r="C1496" s="1">
        <v>35681</v>
      </c>
      <c r="D1496" t="s">
        <v>9</v>
      </c>
      <c r="E1496" t="s">
        <v>9</v>
      </c>
      <c r="F1496">
        <f t="shared" ca="1" si="23"/>
        <v>2</v>
      </c>
    </row>
    <row r="1497" spans="1:6" x14ac:dyDescent="0.2">
      <c r="A1497" t="s">
        <v>1474</v>
      </c>
      <c r="B1497" s="1">
        <v>42186</v>
      </c>
      <c r="C1497" s="1">
        <v>35681</v>
      </c>
      <c r="D1497" t="s">
        <v>27</v>
      </c>
      <c r="E1497" t="s">
        <v>9</v>
      </c>
      <c r="F1497">
        <f t="shared" ca="1" si="23"/>
        <v>2</v>
      </c>
    </row>
    <row r="1498" spans="1:6" x14ac:dyDescent="0.2">
      <c r="A1498" t="s">
        <v>1475</v>
      </c>
      <c r="B1498" s="1">
        <v>42186</v>
      </c>
      <c r="C1498" s="1">
        <v>35650</v>
      </c>
      <c r="D1498" t="s">
        <v>53</v>
      </c>
      <c r="E1498" t="s">
        <v>53</v>
      </c>
      <c r="F1498">
        <f t="shared" ca="1" si="23"/>
        <v>2</v>
      </c>
    </row>
    <row r="1499" spans="1:6" x14ac:dyDescent="0.2">
      <c r="A1499" t="s">
        <v>1476</v>
      </c>
      <c r="B1499" s="1">
        <v>42186</v>
      </c>
      <c r="C1499" s="1">
        <v>35895</v>
      </c>
      <c r="D1499" t="s">
        <v>23</v>
      </c>
      <c r="E1499" t="s">
        <v>23</v>
      </c>
      <c r="F1499">
        <f t="shared" ca="1" si="23"/>
        <v>2</v>
      </c>
    </row>
    <row r="1500" spans="1:6" x14ac:dyDescent="0.2">
      <c r="A1500" t="s">
        <v>1477</v>
      </c>
      <c r="B1500" s="1">
        <v>42186</v>
      </c>
      <c r="C1500" s="1">
        <v>35919</v>
      </c>
      <c r="D1500" t="s">
        <v>9</v>
      </c>
      <c r="E1500" t="s">
        <v>9</v>
      </c>
      <c r="F1500">
        <f t="shared" ca="1" si="23"/>
        <v>1</v>
      </c>
    </row>
    <row r="1501" spans="1:6" x14ac:dyDescent="0.2">
      <c r="A1501" t="s">
        <v>1478</v>
      </c>
      <c r="B1501" s="1">
        <v>42186</v>
      </c>
      <c r="C1501" s="1">
        <v>35977</v>
      </c>
      <c r="D1501" t="s">
        <v>55</v>
      </c>
      <c r="E1501" t="s">
        <v>55</v>
      </c>
      <c r="F1501">
        <f t="shared" ca="1" si="23"/>
        <v>1</v>
      </c>
    </row>
    <row r="1502" spans="1:6" x14ac:dyDescent="0.2">
      <c r="A1502" t="s">
        <v>1479</v>
      </c>
      <c r="B1502" s="1">
        <v>42186</v>
      </c>
      <c r="C1502" s="1">
        <v>35624</v>
      </c>
      <c r="D1502" t="s">
        <v>65</v>
      </c>
      <c r="E1502" t="s">
        <v>65</v>
      </c>
      <c r="F1502">
        <f t="shared" ca="1" si="23"/>
        <v>1</v>
      </c>
    </row>
    <row r="1503" spans="1:6" x14ac:dyDescent="0.2">
      <c r="A1503" t="s">
        <v>1480</v>
      </c>
      <c r="B1503" s="1">
        <v>42186</v>
      </c>
      <c r="C1503" s="1">
        <v>35937</v>
      </c>
      <c r="D1503" t="s">
        <v>128</v>
      </c>
      <c r="E1503" t="s">
        <v>128</v>
      </c>
      <c r="F1503">
        <f t="shared" ca="1" si="23"/>
        <v>1</v>
      </c>
    </row>
    <row r="1504" spans="1:6" x14ac:dyDescent="0.2">
      <c r="A1504" t="s">
        <v>1481</v>
      </c>
      <c r="B1504" s="1">
        <v>42186</v>
      </c>
      <c r="C1504" s="1">
        <v>35830</v>
      </c>
      <c r="D1504" t="s">
        <v>89</v>
      </c>
      <c r="E1504" t="s">
        <v>89</v>
      </c>
      <c r="F1504">
        <f t="shared" ca="1" si="23"/>
        <v>2</v>
      </c>
    </row>
    <row r="1505" spans="1:6" x14ac:dyDescent="0.2">
      <c r="A1505" t="s">
        <v>1482</v>
      </c>
      <c r="B1505" s="1">
        <v>42186</v>
      </c>
      <c r="C1505" s="1">
        <v>35798</v>
      </c>
      <c r="D1505" t="s">
        <v>48</v>
      </c>
      <c r="E1505" t="s">
        <v>48</v>
      </c>
      <c r="F1505">
        <f t="shared" ca="1" si="23"/>
        <v>2</v>
      </c>
    </row>
    <row r="1506" spans="1:6" x14ac:dyDescent="0.2">
      <c r="A1506" t="s">
        <v>1483</v>
      </c>
      <c r="B1506" s="1">
        <v>42186</v>
      </c>
      <c r="C1506" s="1">
        <v>35927</v>
      </c>
      <c r="D1506" t="s">
        <v>141</v>
      </c>
      <c r="E1506" t="s">
        <v>141</v>
      </c>
      <c r="F1506">
        <f t="shared" ca="1" si="23"/>
        <v>1</v>
      </c>
    </row>
    <row r="1507" spans="1:6" x14ac:dyDescent="0.2">
      <c r="A1507" t="s">
        <v>1484</v>
      </c>
      <c r="B1507" s="1">
        <v>42186</v>
      </c>
      <c r="C1507" s="1">
        <v>35791</v>
      </c>
      <c r="D1507" t="s">
        <v>27</v>
      </c>
      <c r="E1507" t="s">
        <v>27</v>
      </c>
      <c r="F1507">
        <f t="shared" ca="1" si="23"/>
        <v>2</v>
      </c>
    </row>
    <row r="1508" spans="1:6" x14ac:dyDescent="0.2">
      <c r="A1508" t="s">
        <v>1485</v>
      </c>
      <c r="B1508" s="1">
        <v>42186</v>
      </c>
      <c r="C1508" s="1">
        <v>35753</v>
      </c>
      <c r="D1508" t="s">
        <v>141</v>
      </c>
      <c r="E1508" t="s">
        <v>141</v>
      </c>
      <c r="F1508">
        <f t="shared" ca="1" si="23"/>
        <v>2</v>
      </c>
    </row>
    <row r="1509" spans="1:6" x14ac:dyDescent="0.2">
      <c r="A1509" t="s">
        <v>1486</v>
      </c>
      <c r="B1509" s="1">
        <v>42186</v>
      </c>
      <c r="C1509" s="1">
        <v>35851</v>
      </c>
      <c r="D1509" t="s">
        <v>17</v>
      </c>
      <c r="E1509" t="s">
        <v>17</v>
      </c>
      <c r="F1509">
        <f t="shared" ca="1" si="23"/>
        <v>1</v>
      </c>
    </row>
    <row r="1510" spans="1:6" x14ac:dyDescent="0.2">
      <c r="A1510" t="s">
        <v>1487</v>
      </c>
      <c r="B1510" s="1">
        <v>42186</v>
      </c>
      <c r="C1510" s="1">
        <v>35861</v>
      </c>
      <c r="D1510" t="s">
        <v>98</v>
      </c>
      <c r="E1510" t="s">
        <v>98</v>
      </c>
      <c r="F1510">
        <f t="shared" ca="1" si="23"/>
        <v>2</v>
      </c>
    </row>
    <row r="1511" spans="1:6" x14ac:dyDescent="0.2">
      <c r="A1511" t="s">
        <v>1488</v>
      </c>
      <c r="B1511" s="1">
        <v>42186</v>
      </c>
      <c r="C1511" s="1">
        <v>35862</v>
      </c>
      <c r="D1511" t="s">
        <v>89</v>
      </c>
      <c r="E1511" t="s">
        <v>89</v>
      </c>
      <c r="F1511">
        <f t="shared" ca="1" si="23"/>
        <v>1</v>
      </c>
    </row>
    <row r="1512" spans="1:6" x14ac:dyDescent="0.2">
      <c r="A1512" t="s">
        <v>1489</v>
      </c>
      <c r="B1512" s="1">
        <v>42186</v>
      </c>
      <c r="C1512" s="1">
        <v>35698</v>
      </c>
      <c r="D1512" t="s">
        <v>62</v>
      </c>
      <c r="E1512" t="s">
        <v>62</v>
      </c>
      <c r="F1512">
        <f t="shared" ca="1" si="23"/>
        <v>2</v>
      </c>
    </row>
    <row r="1513" spans="1:6" x14ac:dyDescent="0.2">
      <c r="A1513" t="s">
        <v>1490</v>
      </c>
      <c r="B1513" s="1">
        <v>42186</v>
      </c>
      <c r="C1513" s="1">
        <v>35649</v>
      </c>
      <c r="D1513" t="s">
        <v>139</v>
      </c>
      <c r="E1513" t="s">
        <v>139</v>
      </c>
      <c r="F1513">
        <f t="shared" ca="1" si="23"/>
        <v>1</v>
      </c>
    </row>
    <row r="1514" spans="1:6" x14ac:dyDescent="0.2">
      <c r="A1514" t="s">
        <v>1491</v>
      </c>
      <c r="B1514" s="1">
        <v>42186</v>
      </c>
      <c r="C1514" s="1">
        <v>35976</v>
      </c>
      <c r="D1514" t="s">
        <v>184</v>
      </c>
      <c r="E1514" t="s">
        <v>184</v>
      </c>
      <c r="F1514">
        <f t="shared" ca="1" si="23"/>
        <v>2</v>
      </c>
    </row>
    <row r="1515" spans="1:6" x14ac:dyDescent="0.2">
      <c r="A1515" t="s">
        <v>1492</v>
      </c>
      <c r="B1515" s="1">
        <v>42186</v>
      </c>
      <c r="C1515" s="1">
        <v>35905</v>
      </c>
      <c r="D1515" t="s">
        <v>62</v>
      </c>
      <c r="E1515" t="s">
        <v>62</v>
      </c>
      <c r="F1515">
        <f t="shared" ca="1" si="23"/>
        <v>1</v>
      </c>
    </row>
    <row r="1516" spans="1:6" x14ac:dyDescent="0.2">
      <c r="A1516" t="s">
        <v>1493</v>
      </c>
      <c r="B1516" s="1">
        <v>42186</v>
      </c>
      <c r="C1516" s="1">
        <v>35633</v>
      </c>
      <c r="D1516" t="s">
        <v>29</v>
      </c>
      <c r="E1516" t="s">
        <v>29</v>
      </c>
      <c r="F1516">
        <f t="shared" ca="1" si="23"/>
        <v>2</v>
      </c>
    </row>
    <row r="1517" spans="1:6" x14ac:dyDescent="0.2">
      <c r="A1517" t="s">
        <v>1494</v>
      </c>
      <c r="B1517" s="1">
        <v>42186</v>
      </c>
      <c r="C1517" s="1">
        <v>35747</v>
      </c>
      <c r="D1517" t="s">
        <v>53</v>
      </c>
      <c r="E1517" t="s">
        <v>53</v>
      </c>
      <c r="F1517">
        <f t="shared" ca="1" si="23"/>
        <v>1</v>
      </c>
    </row>
    <row r="1518" spans="1:6" x14ac:dyDescent="0.2">
      <c r="A1518" t="s">
        <v>1495</v>
      </c>
      <c r="B1518" s="1">
        <v>42186</v>
      </c>
      <c r="C1518" s="1">
        <v>35916</v>
      </c>
      <c r="D1518" t="s">
        <v>27</v>
      </c>
      <c r="E1518" t="s">
        <v>27</v>
      </c>
      <c r="F1518">
        <f t="shared" ca="1" si="23"/>
        <v>2</v>
      </c>
    </row>
    <row r="1519" spans="1:6" x14ac:dyDescent="0.2">
      <c r="A1519" t="s">
        <v>1496</v>
      </c>
      <c r="B1519" s="1">
        <v>42186</v>
      </c>
      <c r="C1519" s="1">
        <v>35814</v>
      </c>
      <c r="D1519" t="s">
        <v>23</v>
      </c>
      <c r="E1519" t="s">
        <v>23</v>
      </c>
      <c r="F1519">
        <f t="shared" ca="1" si="23"/>
        <v>1</v>
      </c>
    </row>
    <row r="1520" spans="1:6" x14ac:dyDescent="0.2">
      <c r="A1520" t="s">
        <v>1497</v>
      </c>
      <c r="B1520" s="1">
        <v>42186</v>
      </c>
      <c r="C1520" s="1">
        <v>35628</v>
      </c>
      <c r="D1520" t="s">
        <v>59</v>
      </c>
      <c r="E1520" t="s">
        <v>59</v>
      </c>
      <c r="F1520">
        <f t="shared" ca="1" si="23"/>
        <v>2</v>
      </c>
    </row>
    <row r="1521" spans="1:6" x14ac:dyDescent="0.2">
      <c r="A1521" t="s">
        <v>1498</v>
      </c>
      <c r="B1521" s="1">
        <v>42186</v>
      </c>
      <c r="C1521" s="1">
        <v>35722</v>
      </c>
      <c r="D1521" t="s">
        <v>139</v>
      </c>
      <c r="E1521" t="s">
        <v>139</v>
      </c>
      <c r="F1521">
        <f t="shared" ca="1" si="23"/>
        <v>2</v>
      </c>
    </row>
    <row r="1522" spans="1:6" x14ac:dyDescent="0.2">
      <c r="A1522" t="s">
        <v>1499</v>
      </c>
      <c r="B1522" s="1">
        <v>42186</v>
      </c>
      <c r="C1522" s="1">
        <v>35881</v>
      </c>
      <c r="D1522" t="s">
        <v>46</v>
      </c>
      <c r="E1522" t="s">
        <v>46</v>
      </c>
      <c r="F1522">
        <f t="shared" ca="1" si="23"/>
        <v>2</v>
      </c>
    </row>
    <row r="1523" spans="1:6" x14ac:dyDescent="0.2">
      <c r="A1523" t="s">
        <v>1500</v>
      </c>
      <c r="B1523" s="1">
        <v>42186</v>
      </c>
      <c r="C1523" s="1">
        <v>35713</v>
      </c>
      <c r="D1523" t="s">
        <v>139</v>
      </c>
      <c r="E1523" t="s">
        <v>139</v>
      </c>
      <c r="F1523">
        <f t="shared" ca="1" si="23"/>
        <v>2</v>
      </c>
    </row>
    <row r="1524" spans="1:6" x14ac:dyDescent="0.2">
      <c r="A1524" t="s">
        <v>1501</v>
      </c>
      <c r="B1524" s="1">
        <v>42186</v>
      </c>
      <c r="C1524" s="1">
        <v>35653</v>
      </c>
      <c r="D1524" t="s">
        <v>40</v>
      </c>
      <c r="E1524" t="s">
        <v>40</v>
      </c>
      <c r="F1524">
        <f t="shared" ca="1" si="23"/>
        <v>2</v>
      </c>
    </row>
    <row r="1525" spans="1:6" x14ac:dyDescent="0.2">
      <c r="A1525" t="s">
        <v>1502</v>
      </c>
      <c r="B1525" s="1">
        <v>42186</v>
      </c>
      <c r="C1525" s="1">
        <v>35782</v>
      </c>
      <c r="D1525" t="s">
        <v>139</v>
      </c>
      <c r="E1525" t="s">
        <v>139</v>
      </c>
      <c r="F1525">
        <f t="shared" ca="1" si="23"/>
        <v>2</v>
      </c>
    </row>
    <row r="1526" spans="1:6" x14ac:dyDescent="0.2">
      <c r="A1526" t="s">
        <v>1503</v>
      </c>
      <c r="B1526" s="1">
        <v>42186</v>
      </c>
      <c r="C1526" s="1">
        <v>35775</v>
      </c>
      <c r="D1526" t="s">
        <v>27</v>
      </c>
      <c r="E1526" t="s">
        <v>27</v>
      </c>
      <c r="F1526">
        <f t="shared" ca="1" si="23"/>
        <v>2</v>
      </c>
    </row>
    <row r="1527" spans="1:6" x14ac:dyDescent="0.2">
      <c r="A1527" t="s">
        <v>1504</v>
      </c>
      <c r="B1527" s="1">
        <v>42186</v>
      </c>
      <c r="C1527" s="1">
        <v>35715</v>
      </c>
      <c r="D1527" t="s">
        <v>68</v>
      </c>
      <c r="E1527" t="s">
        <v>68</v>
      </c>
      <c r="F1527">
        <f t="shared" ca="1" si="23"/>
        <v>1</v>
      </c>
    </row>
    <row r="1528" spans="1:6" x14ac:dyDescent="0.2">
      <c r="A1528" t="s">
        <v>1504</v>
      </c>
      <c r="B1528" s="1">
        <v>42186</v>
      </c>
      <c r="C1528" s="1">
        <v>35715</v>
      </c>
      <c r="D1528" t="s">
        <v>35</v>
      </c>
      <c r="E1528" t="s">
        <v>68</v>
      </c>
      <c r="F1528">
        <f t="shared" ca="1" si="23"/>
        <v>2</v>
      </c>
    </row>
    <row r="1529" spans="1:6" x14ac:dyDescent="0.2">
      <c r="A1529" t="s">
        <v>1505</v>
      </c>
      <c r="B1529" s="1">
        <v>42186</v>
      </c>
      <c r="C1529" s="1">
        <v>35720</v>
      </c>
      <c r="D1529" t="s">
        <v>68</v>
      </c>
      <c r="E1529" t="s">
        <v>68</v>
      </c>
      <c r="F1529">
        <f t="shared" ca="1" si="23"/>
        <v>2</v>
      </c>
    </row>
    <row r="1530" spans="1:6" x14ac:dyDescent="0.2">
      <c r="A1530" t="s">
        <v>1506</v>
      </c>
      <c r="B1530" s="1">
        <v>42186</v>
      </c>
      <c r="C1530" s="1">
        <v>35849</v>
      </c>
      <c r="D1530" t="s">
        <v>9</v>
      </c>
      <c r="E1530" t="s">
        <v>9</v>
      </c>
      <c r="F1530">
        <f t="shared" ca="1" si="23"/>
        <v>2</v>
      </c>
    </row>
    <row r="1531" spans="1:6" x14ac:dyDescent="0.2">
      <c r="A1531" t="s">
        <v>1507</v>
      </c>
      <c r="B1531" s="1">
        <v>42186</v>
      </c>
      <c r="C1531" s="1">
        <v>35718</v>
      </c>
      <c r="D1531" t="s">
        <v>11</v>
      </c>
      <c r="E1531" t="s">
        <v>11</v>
      </c>
      <c r="F1531">
        <f t="shared" ca="1" si="23"/>
        <v>2</v>
      </c>
    </row>
    <row r="1532" spans="1:6" x14ac:dyDescent="0.2">
      <c r="A1532" t="s">
        <v>1508</v>
      </c>
      <c r="B1532" s="1">
        <v>42186</v>
      </c>
      <c r="C1532" s="1">
        <v>35664</v>
      </c>
      <c r="D1532" t="s">
        <v>35</v>
      </c>
      <c r="E1532" t="s">
        <v>35</v>
      </c>
      <c r="F1532">
        <f t="shared" ca="1" si="23"/>
        <v>1</v>
      </c>
    </row>
    <row r="1533" spans="1:6" x14ac:dyDescent="0.2">
      <c r="A1533" t="s">
        <v>1509</v>
      </c>
      <c r="B1533" s="1">
        <v>42186</v>
      </c>
      <c r="C1533" s="1">
        <v>35929</v>
      </c>
      <c r="D1533" t="s">
        <v>133</v>
      </c>
      <c r="E1533" t="s">
        <v>133</v>
      </c>
      <c r="F1533">
        <f t="shared" ca="1" si="23"/>
        <v>2</v>
      </c>
    </row>
    <row r="1534" spans="1:6" x14ac:dyDescent="0.2">
      <c r="A1534" t="s">
        <v>1510</v>
      </c>
      <c r="B1534" s="1">
        <v>42186</v>
      </c>
      <c r="C1534" s="1">
        <v>35921</v>
      </c>
      <c r="D1534" t="s">
        <v>51</v>
      </c>
      <c r="E1534" t="s">
        <v>51</v>
      </c>
      <c r="F1534">
        <f t="shared" ca="1" si="23"/>
        <v>1</v>
      </c>
    </row>
    <row r="1535" spans="1:6" x14ac:dyDescent="0.2">
      <c r="A1535" t="s">
        <v>1511</v>
      </c>
      <c r="B1535" s="1">
        <v>42186</v>
      </c>
      <c r="C1535" s="1">
        <v>35652</v>
      </c>
      <c r="D1535" t="s">
        <v>184</v>
      </c>
      <c r="E1535" t="s">
        <v>184</v>
      </c>
      <c r="F1535">
        <f t="shared" ca="1" si="23"/>
        <v>1</v>
      </c>
    </row>
    <row r="1536" spans="1:6" x14ac:dyDescent="0.2">
      <c r="A1536" t="s">
        <v>1512</v>
      </c>
      <c r="B1536" s="1">
        <v>42186</v>
      </c>
      <c r="C1536" s="1">
        <v>35843</v>
      </c>
      <c r="D1536" t="s">
        <v>78</v>
      </c>
      <c r="E1536" t="s">
        <v>78</v>
      </c>
      <c r="F1536">
        <f t="shared" ca="1" si="23"/>
        <v>2</v>
      </c>
    </row>
    <row r="1537" spans="1:6" x14ac:dyDescent="0.2">
      <c r="A1537" t="s">
        <v>1513</v>
      </c>
      <c r="B1537" s="1">
        <v>42186</v>
      </c>
      <c r="C1537" s="1">
        <v>35911</v>
      </c>
      <c r="D1537" t="s">
        <v>40</v>
      </c>
      <c r="E1537" t="s">
        <v>40</v>
      </c>
      <c r="F1537">
        <f t="shared" ca="1" si="23"/>
        <v>1</v>
      </c>
    </row>
    <row r="1538" spans="1:6" x14ac:dyDescent="0.2">
      <c r="A1538" t="s">
        <v>1514</v>
      </c>
      <c r="B1538" s="1">
        <v>42186</v>
      </c>
      <c r="C1538" s="1">
        <v>35834</v>
      </c>
      <c r="D1538" t="s">
        <v>15</v>
      </c>
      <c r="E1538" t="s">
        <v>15</v>
      </c>
      <c r="F1538">
        <f t="shared" ca="1" si="23"/>
        <v>1</v>
      </c>
    </row>
    <row r="1539" spans="1:6" x14ac:dyDescent="0.2">
      <c r="A1539" t="s">
        <v>1515</v>
      </c>
      <c r="B1539" s="1">
        <v>42186</v>
      </c>
      <c r="C1539" s="1">
        <v>35888</v>
      </c>
      <c r="D1539" t="s">
        <v>48</v>
      </c>
      <c r="E1539" t="s">
        <v>48</v>
      </c>
      <c r="F1539">
        <f t="shared" ref="F1539:F1602" ca="1" si="24">RANDBETWEEN(1,2)</f>
        <v>1</v>
      </c>
    </row>
    <row r="1540" spans="1:6" x14ac:dyDescent="0.2">
      <c r="A1540" t="s">
        <v>1516</v>
      </c>
      <c r="B1540" s="1">
        <v>42186</v>
      </c>
      <c r="C1540" s="1">
        <v>35876</v>
      </c>
      <c r="D1540" t="s">
        <v>128</v>
      </c>
      <c r="E1540" t="s">
        <v>128</v>
      </c>
      <c r="F1540">
        <f t="shared" ca="1" si="24"/>
        <v>2</v>
      </c>
    </row>
    <row r="1541" spans="1:6" x14ac:dyDescent="0.2">
      <c r="A1541" t="s">
        <v>1517</v>
      </c>
      <c r="B1541" s="1">
        <v>42186</v>
      </c>
      <c r="C1541" s="1">
        <v>35848</v>
      </c>
      <c r="D1541" t="s">
        <v>128</v>
      </c>
      <c r="E1541" t="s">
        <v>128</v>
      </c>
      <c r="F1541">
        <f t="shared" ca="1" si="24"/>
        <v>2</v>
      </c>
    </row>
    <row r="1542" spans="1:6" x14ac:dyDescent="0.2">
      <c r="A1542" t="s">
        <v>1517</v>
      </c>
      <c r="B1542" s="1">
        <v>42186</v>
      </c>
      <c r="C1542" s="1">
        <v>35848</v>
      </c>
      <c r="D1542" t="s">
        <v>89</v>
      </c>
      <c r="E1542" t="s">
        <v>128</v>
      </c>
      <c r="F1542">
        <f t="shared" ca="1" si="24"/>
        <v>2</v>
      </c>
    </row>
    <row r="1543" spans="1:6" x14ac:dyDescent="0.2">
      <c r="A1543" t="s">
        <v>1518</v>
      </c>
      <c r="B1543" s="1">
        <v>42186</v>
      </c>
      <c r="C1543" s="1">
        <v>35662</v>
      </c>
      <c r="D1543" t="s">
        <v>7</v>
      </c>
      <c r="E1543" t="s">
        <v>7</v>
      </c>
      <c r="F1543">
        <f t="shared" ca="1" si="24"/>
        <v>2</v>
      </c>
    </row>
    <row r="1544" spans="1:6" x14ac:dyDescent="0.2">
      <c r="A1544" t="s">
        <v>1519</v>
      </c>
      <c r="B1544" s="1">
        <v>42186</v>
      </c>
      <c r="C1544" s="1">
        <v>35945</v>
      </c>
      <c r="D1544" t="s">
        <v>35</v>
      </c>
      <c r="E1544" t="s">
        <v>35</v>
      </c>
      <c r="F1544">
        <f t="shared" ca="1" si="24"/>
        <v>2</v>
      </c>
    </row>
    <row r="1545" spans="1:6" x14ac:dyDescent="0.2">
      <c r="A1545" t="s">
        <v>1520</v>
      </c>
      <c r="B1545" s="1">
        <v>42186</v>
      </c>
      <c r="C1545" s="1">
        <v>35942</v>
      </c>
      <c r="D1545" t="s">
        <v>42</v>
      </c>
      <c r="E1545" t="s">
        <v>42</v>
      </c>
      <c r="F1545">
        <f t="shared" ca="1" si="24"/>
        <v>1</v>
      </c>
    </row>
    <row r="1546" spans="1:6" x14ac:dyDescent="0.2">
      <c r="A1546" t="s">
        <v>1521</v>
      </c>
      <c r="B1546" s="1">
        <v>42186</v>
      </c>
      <c r="C1546" s="1">
        <v>35728</v>
      </c>
      <c r="D1546" t="s">
        <v>11</v>
      </c>
      <c r="E1546" t="s">
        <v>11</v>
      </c>
      <c r="F1546">
        <f t="shared" ca="1" si="24"/>
        <v>2</v>
      </c>
    </row>
    <row r="1547" spans="1:6" x14ac:dyDescent="0.2">
      <c r="A1547" t="s">
        <v>1522</v>
      </c>
      <c r="B1547" s="1">
        <v>42186</v>
      </c>
      <c r="C1547" s="1">
        <v>35904</v>
      </c>
      <c r="D1547" t="s">
        <v>128</v>
      </c>
      <c r="E1547" t="s">
        <v>128</v>
      </c>
      <c r="F1547">
        <f t="shared" ca="1" si="24"/>
        <v>2</v>
      </c>
    </row>
    <row r="1548" spans="1:6" x14ac:dyDescent="0.2">
      <c r="A1548" t="s">
        <v>1522</v>
      </c>
      <c r="B1548" s="1">
        <v>42186</v>
      </c>
      <c r="C1548" s="1">
        <v>35904</v>
      </c>
      <c r="D1548" t="s">
        <v>128</v>
      </c>
      <c r="E1548" t="s">
        <v>128</v>
      </c>
      <c r="F1548">
        <f t="shared" ca="1" si="24"/>
        <v>1</v>
      </c>
    </row>
    <row r="1549" spans="1:6" x14ac:dyDescent="0.2">
      <c r="A1549" t="s">
        <v>1523</v>
      </c>
      <c r="B1549" s="1">
        <v>42186</v>
      </c>
      <c r="C1549" s="1">
        <v>35694</v>
      </c>
      <c r="D1549" t="s">
        <v>62</v>
      </c>
      <c r="E1549" t="s">
        <v>62</v>
      </c>
      <c r="F1549">
        <f t="shared" ca="1" si="24"/>
        <v>1</v>
      </c>
    </row>
    <row r="1550" spans="1:6" x14ac:dyDescent="0.2">
      <c r="A1550" t="s">
        <v>1524</v>
      </c>
      <c r="B1550" s="1">
        <v>42186</v>
      </c>
      <c r="C1550" s="1">
        <v>35713</v>
      </c>
      <c r="D1550" t="s">
        <v>40</v>
      </c>
      <c r="E1550" t="s">
        <v>40</v>
      </c>
      <c r="F1550">
        <f t="shared" ca="1" si="24"/>
        <v>2</v>
      </c>
    </row>
    <row r="1551" spans="1:6" x14ac:dyDescent="0.2">
      <c r="A1551" t="s">
        <v>1525</v>
      </c>
      <c r="B1551" s="1">
        <v>42186</v>
      </c>
      <c r="C1551" s="1">
        <v>35647</v>
      </c>
      <c r="D1551" t="s">
        <v>65</v>
      </c>
      <c r="E1551" t="s">
        <v>65</v>
      </c>
      <c r="F1551">
        <f t="shared" ca="1" si="24"/>
        <v>2</v>
      </c>
    </row>
    <row r="1552" spans="1:6" x14ac:dyDescent="0.2">
      <c r="A1552" t="s">
        <v>1526</v>
      </c>
      <c r="B1552" s="1">
        <v>42186</v>
      </c>
      <c r="C1552" s="1">
        <v>35730</v>
      </c>
      <c r="D1552" t="s">
        <v>55</v>
      </c>
      <c r="E1552" t="s">
        <v>55</v>
      </c>
      <c r="F1552">
        <f t="shared" ca="1" si="24"/>
        <v>2</v>
      </c>
    </row>
    <row r="1553" spans="1:6" x14ac:dyDescent="0.2">
      <c r="A1553" t="s">
        <v>1527</v>
      </c>
      <c r="B1553" s="1">
        <v>42186</v>
      </c>
      <c r="C1553" s="1">
        <v>35658</v>
      </c>
      <c r="D1553" t="s">
        <v>17</v>
      </c>
      <c r="E1553" t="s">
        <v>17</v>
      </c>
      <c r="F1553">
        <f t="shared" ca="1" si="24"/>
        <v>1</v>
      </c>
    </row>
    <row r="1554" spans="1:6" x14ac:dyDescent="0.2">
      <c r="A1554" t="s">
        <v>1528</v>
      </c>
      <c r="B1554" s="1">
        <v>42186</v>
      </c>
      <c r="C1554" s="1">
        <v>35921</v>
      </c>
      <c r="D1554" t="s">
        <v>13</v>
      </c>
      <c r="E1554" t="s">
        <v>13</v>
      </c>
      <c r="F1554">
        <f t="shared" ca="1" si="24"/>
        <v>1</v>
      </c>
    </row>
    <row r="1555" spans="1:6" x14ac:dyDescent="0.2">
      <c r="A1555" t="s">
        <v>1529</v>
      </c>
      <c r="B1555" s="1">
        <v>42186</v>
      </c>
      <c r="C1555" s="1">
        <v>35782</v>
      </c>
      <c r="D1555" t="s">
        <v>148</v>
      </c>
      <c r="E1555" t="s">
        <v>148</v>
      </c>
      <c r="F1555">
        <f t="shared" ca="1" si="24"/>
        <v>2</v>
      </c>
    </row>
    <row r="1556" spans="1:6" x14ac:dyDescent="0.2">
      <c r="A1556" t="s">
        <v>1530</v>
      </c>
      <c r="B1556" s="1">
        <v>42186</v>
      </c>
      <c r="C1556" s="1">
        <v>35720</v>
      </c>
      <c r="D1556" t="s">
        <v>94</v>
      </c>
      <c r="E1556" t="s">
        <v>94</v>
      </c>
      <c r="F1556">
        <f t="shared" ca="1" si="24"/>
        <v>1</v>
      </c>
    </row>
    <row r="1557" spans="1:6" x14ac:dyDescent="0.2">
      <c r="A1557" t="s">
        <v>1531</v>
      </c>
      <c r="B1557" s="1">
        <v>42186</v>
      </c>
      <c r="C1557" s="1">
        <v>35710</v>
      </c>
      <c r="D1557" t="s">
        <v>73</v>
      </c>
      <c r="E1557" t="s">
        <v>73</v>
      </c>
      <c r="F1557">
        <f t="shared" ca="1" si="24"/>
        <v>1</v>
      </c>
    </row>
    <row r="1558" spans="1:6" x14ac:dyDescent="0.2">
      <c r="A1558" t="s">
        <v>1532</v>
      </c>
      <c r="B1558" s="1">
        <v>42186</v>
      </c>
      <c r="C1558" s="1">
        <v>35954</v>
      </c>
      <c r="D1558" t="s">
        <v>53</v>
      </c>
      <c r="E1558" t="s">
        <v>53</v>
      </c>
      <c r="F1558">
        <f t="shared" ca="1" si="24"/>
        <v>2</v>
      </c>
    </row>
    <row r="1559" spans="1:6" x14ac:dyDescent="0.2">
      <c r="A1559" t="s">
        <v>1533</v>
      </c>
      <c r="B1559" s="1">
        <v>42186</v>
      </c>
      <c r="C1559" s="1">
        <v>35802</v>
      </c>
      <c r="D1559" t="s">
        <v>40</v>
      </c>
      <c r="E1559" t="s">
        <v>40</v>
      </c>
      <c r="F1559">
        <f t="shared" ca="1" si="24"/>
        <v>1</v>
      </c>
    </row>
    <row r="1560" spans="1:6" x14ac:dyDescent="0.2">
      <c r="A1560" t="s">
        <v>1534</v>
      </c>
      <c r="B1560" s="1">
        <v>42186</v>
      </c>
      <c r="C1560" s="1">
        <v>35753</v>
      </c>
      <c r="D1560" t="s">
        <v>25</v>
      </c>
      <c r="E1560" t="s">
        <v>25</v>
      </c>
      <c r="F1560">
        <f t="shared" ca="1" si="24"/>
        <v>2</v>
      </c>
    </row>
    <row r="1561" spans="1:6" x14ac:dyDescent="0.2">
      <c r="A1561" t="s">
        <v>1535</v>
      </c>
      <c r="B1561" s="1">
        <v>42186</v>
      </c>
      <c r="C1561" s="1">
        <v>35773</v>
      </c>
      <c r="D1561" t="s">
        <v>25</v>
      </c>
      <c r="E1561" t="s">
        <v>25</v>
      </c>
      <c r="F1561">
        <f t="shared" ca="1" si="24"/>
        <v>1</v>
      </c>
    </row>
    <row r="1562" spans="1:6" x14ac:dyDescent="0.2">
      <c r="A1562" t="s">
        <v>1536</v>
      </c>
      <c r="B1562" s="1">
        <v>42186</v>
      </c>
      <c r="C1562" s="1">
        <v>35688</v>
      </c>
      <c r="D1562" t="s">
        <v>73</v>
      </c>
      <c r="E1562" t="s">
        <v>73</v>
      </c>
      <c r="F1562">
        <f t="shared" ca="1" si="24"/>
        <v>2</v>
      </c>
    </row>
    <row r="1563" spans="1:6" x14ac:dyDescent="0.2">
      <c r="A1563" t="s">
        <v>1537</v>
      </c>
      <c r="B1563" s="1">
        <v>42186</v>
      </c>
      <c r="C1563" s="1">
        <v>35977</v>
      </c>
      <c r="D1563" t="s">
        <v>7</v>
      </c>
      <c r="E1563" t="s">
        <v>7</v>
      </c>
      <c r="F1563">
        <f t="shared" ca="1" si="24"/>
        <v>2</v>
      </c>
    </row>
    <row r="1564" spans="1:6" x14ac:dyDescent="0.2">
      <c r="A1564" t="s">
        <v>1538</v>
      </c>
      <c r="B1564" s="1">
        <v>42186</v>
      </c>
      <c r="C1564" s="1">
        <v>35849</v>
      </c>
      <c r="D1564" t="s">
        <v>27</v>
      </c>
      <c r="E1564" t="s">
        <v>27</v>
      </c>
      <c r="F1564">
        <f t="shared" ca="1" si="24"/>
        <v>1</v>
      </c>
    </row>
    <row r="1565" spans="1:6" x14ac:dyDescent="0.2">
      <c r="A1565" t="s">
        <v>1539</v>
      </c>
      <c r="B1565" s="1">
        <v>42186</v>
      </c>
      <c r="C1565" s="1">
        <v>35788</v>
      </c>
      <c r="D1565" t="s">
        <v>53</v>
      </c>
      <c r="E1565" t="s">
        <v>53</v>
      </c>
      <c r="F1565">
        <f t="shared" ca="1" si="24"/>
        <v>2</v>
      </c>
    </row>
    <row r="1566" spans="1:6" x14ac:dyDescent="0.2">
      <c r="A1566" t="s">
        <v>1540</v>
      </c>
      <c r="B1566" s="1">
        <v>42186</v>
      </c>
      <c r="C1566" s="1">
        <v>35721</v>
      </c>
      <c r="D1566" t="s">
        <v>42</v>
      </c>
      <c r="E1566" t="s">
        <v>42</v>
      </c>
      <c r="F1566">
        <f t="shared" ca="1" si="24"/>
        <v>2</v>
      </c>
    </row>
    <row r="1567" spans="1:6" x14ac:dyDescent="0.2">
      <c r="A1567" t="s">
        <v>1541</v>
      </c>
      <c r="B1567" s="1">
        <v>42186</v>
      </c>
      <c r="C1567" s="1">
        <v>35931</v>
      </c>
      <c r="D1567" t="s">
        <v>25</v>
      </c>
      <c r="E1567" t="s">
        <v>25</v>
      </c>
      <c r="F1567">
        <f t="shared" ca="1" si="24"/>
        <v>1</v>
      </c>
    </row>
    <row r="1568" spans="1:6" x14ac:dyDescent="0.2">
      <c r="A1568" t="s">
        <v>1542</v>
      </c>
      <c r="B1568" s="1">
        <v>42186</v>
      </c>
      <c r="C1568" s="1">
        <v>35947</v>
      </c>
      <c r="D1568" t="s">
        <v>38</v>
      </c>
      <c r="E1568" t="s">
        <v>38</v>
      </c>
      <c r="F1568">
        <f t="shared" ca="1" si="24"/>
        <v>2</v>
      </c>
    </row>
    <row r="1569" spans="1:6" x14ac:dyDescent="0.2">
      <c r="A1569" t="s">
        <v>1543</v>
      </c>
      <c r="B1569" s="1">
        <v>42186</v>
      </c>
      <c r="C1569" s="1">
        <v>35652</v>
      </c>
      <c r="D1569" t="s">
        <v>217</v>
      </c>
      <c r="E1569" t="s">
        <v>217</v>
      </c>
      <c r="F1569">
        <f t="shared" ca="1" si="24"/>
        <v>1</v>
      </c>
    </row>
    <row r="1570" spans="1:6" x14ac:dyDescent="0.2">
      <c r="A1570" t="s">
        <v>1544</v>
      </c>
      <c r="B1570" s="1">
        <v>42186</v>
      </c>
      <c r="C1570" s="1">
        <v>35888</v>
      </c>
      <c r="D1570" t="s">
        <v>184</v>
      </c>
      <c r="E1570" t="s">
        <v>184</v>
      </c>
      <c r="F1570">
        <f t="shared" ca="1" si="24"/>
        <v>1</v>
      </c>
    </row>
    <row r="1571" spans="1:6" x14ac:dyDescent="0.2">
      <c r="A1571" t="s">
        <v>1545</v>
      </c>
      <c r="B1571" s="1">
        <v>42186</v>
      </c>
      <c r="C1571" s="1">
        <v>35706</v>
      </c>
      <c r="D1571" t="s">
        <v>184</v>
      </c>
      <c r="E1571" t="s">
        <v>184</v>
      </c>
      <c r="F1571">
        <f t="shared" ca="1" si="24"/>
        <v>1</v>
      </c>
    </row>
    <row r="1572" spans="1:6" x14ac:dyDescent="0.2">
      <c r="A1572" t="s">
        <v>1546</v>
      </c>
      <c r="B1572" s="1">
        <v>42186</v>
      </c>
      <c r="C1572" s="1">
        <v>35763</v>
      </c>
      <c r="D1572" t="s">
        <v>46</v>
      </c>
      <c r="E1572" t="s">
        <v>46</v>
      </c>
      <c r="F1572">
        <f t="shared" ca="1" si="24"/>
        <v>2</v>
      </c>
    </row>
    <row r="1573" spans="1:6" x14ac:dyDescent="0.2">
      <c r="A1573" t="s">
        <v>1547</v>
      </c>
      <c r="B1573" s="1">
        <v>42186</v>
      </c>
      <c r="C1573" s="1">
        <v>35862</v>
      </c>
      <c r="D1573" t="s">
        <v>42</v>
      </c>
      <c r="E1573" t="s">
        <v>42</v>
      </c>
      <c r="F1573">
        <f t="shared" ca="1" si="24"/>
        <v>1</v>
      </c>
    </row>
    <row r="1574" spans="1:6" x14ac:dyDescent="0.2">
      <c r="A1574" t="s">
        <v>1547</v>
      </c>
      <c r="B1574" s="1">
        <v>42186</v>
      </c>
      <c r="C1574" s="1">
        <v>35862</v>
      </c>
      <c r="D1574" t="s">
        <v>94</v>
      </c>
      <c r="E1574" t="s">
        <v>42</v>
      </c>
      <c r="F1574">
        <f t="shared" ca="1" si="24"/>
        <v>1</v>
      </c>
    </row>
    <row r="1575" spans="1:6" x14ac:dyDescent="0.2">
      <c r="A1575" t="s">
        <v>1548</v>
      </c>
      <c r="B1575" s="1">
        <v>42186</v>
      </c>
      <c r="C1575" s="1">
        <v>35658</v>
      </c>
      <c r="D1575" t="s">
        <v>11</v>
      </c>
      <c r="E1575" t="s">
        <v>11</v>
      </c>
      <c r="F1575">
        <f t="shared" ca="1" si="24"/>
        <v>2</v>
      </c>
    </row>
    <row r="1576" spans="1:6" x14ac:dyDescent="0.2">
      <c r="A1576" t="s">
        <v>1549</v>
      </c>
      <c r="B1576" s="1">
        <v>42186</v>
      </c>
      <c r="C1576" s="1">
        <v>35972</v>
      </c>
      <c r="D1576" t="s">
        <v>89</v>
      </c>
      <c r="E1576" t="s">
        <v>89</v>
      </c>
      <c r="F1576">
        <f t="shared" ca="1" si="24"/>
        <v>1</v>
      </c>
    </row>
    <row r="1577" spans="1:6" x14ac:dyDescent="0.2">
      <c r="A1577" t="s">
        <v>1550</v>
      </c>
      <c r="B1577" s="1">
        <v>42186</v>
      </c>
      <c r="C1577" s="1">
        <v>35762</v>
      </c>
      <c r="D1577" t="s">
        <v>217</v>
      </c>
      <c r="E1577" t="s">
        <v>217</v>
      </c>
      <c r="F1577">
        <f t="shared" ca="1" si="24"/>
        <v>2</v>
      </c>
    </row>
    <row r="1578" spans="1:6" x14ac:dyDescent="0.2">
      <c r="A1578" t="s">
        <v>1551</v>
      </c>
      <c r="B1578" s="1">
        <v>42186</v>
      </c>
      <c r="C1578" s="1">
        <v>35950</v>
      </c>
      <c r="D1578" t="s">
        <v>15</v>
      </c>
      <c r="E1578" t="s">
        <v>15</v>
      </c>
      <c r="F1578">
        <f t="shared" ca="1" si="24"/>
        <v>2</v>
      </c>
    </row>
    <row r="1579" spans="1:6" x14ac:dyDescent="0.2">
      <c r="A1579" t="s">
        <v>1552</v>
      </c>
      <c r="B1579" s="1">
        <v>42186</v>
      </c>
      <c r="C1579" s="1">
        <v>35770</v>
      </c>
      <c r="D1579" t="s">
        <v>78</v>
      </c>
      <c r="E1579" t="s">
        <v>78</v>
      </c>
      <c r="F1579">
        <f t="shared" ca="1" si="24"/>
        <v>2</v>
      </c>
    </row>
    <row r="1580" spans="1:6" x14ac:dyDescent="0.2">
      <c r="A1580" t="s">
        <v>1553</v>
      </c>
      <c r="B1580" s="1">
        <v>42186</v>
      </c>
      <c r="C1580" s="1">
        <v>35943</v>
      </c>
      <c r="D1580" t="s">
        <v>15</v>
      </c>
      <c r="E1580" t="s">
        <v>15</v>
      </c>
      <c r="F1580">
        <f t="shared" ca="1" si="24"/>
        <v>2</v>
      </c>
    </row>
    <row r="1581" spans="1:6" x14ac:dyDescent="0.2">
      <c r="A1581" t="s">
        <v>1554</v>
      </c>
      <c r="B1581" s="1">
        <v>42186</v>
      </c>
      <c r="C1581" s="1">
        <v>35635</v>
      </c>
      <c r="D1581" t="s">
        <v>98</v>
      </c>
      <c r="E1581" t="s">
        <v>98</v>
      </c>
      <c r="F1581">
        <f t="shared" ca="1" si="24"/>
        <v>2</v>
      </c>
    </row>
    <row r="1582" spans="1:6" x14ac:dyDescent="0.2">
      <c r="A1582" t="s">
        <v>1555</v>
      </c>
      <c r="B1582" s="1">
        <v>42186</v>
      </c>
      <c r="C1582" s="1">
        <v>35622</v>
      </c>
      <c r="D1582" t="s">
        <v>141</v>
      </c>
      <c r="E1582" t="s">
        <v>141</v>
      </c>
      <c r="F1582">
        <f t="shared" ca="1" si="24"/>
        <v>1</v>
      </c>
    </row>
    <row r="1583" spans="1:6" x14ac:dyDescent="0.2">
      <c r="A1583" t="s">
        <v>1556</v>
      </c>
      <c r="B1583" s="1">
        <v>42186</v>
      </c>
      <c r="C1583" s="1">
        <v>35916</v>
      </c>
      <c r="D1583" t="s">
        <v>42</v>
      </c>
      <c r="E1583" t="s">
        <v>42</v>
      </c>
      <c r="F1583">
        <f t="shared" ca="1" si="24"/>
        <v>2</v>
      </c>
    </row>
    <row r="1584" spans="1:6" x14ac:dyDescent="0.2">
      <c r="A1584" t="s">
        <v>1557</v>
      </c>
      <c r="B1584" s="1">
        <v>42186</v>
      </c>
      <c r="C1584" s="1">
        <v>35754</v>
      </c>
      <c r="D1584" t="s">
        <v>15</v>
      </c>
      <c r="E1584" t="s">
        <v>15</v>
      </c>
      <c r="F1584">
        <f t="shared" ca="1" si="24"/>
        <v>2</v>
      </c>
    </row>
    <row r="1585" spans="1:6" x14ac:dyDescent="0.2">
      <c r="A1585" t="s">
        <v>1558</v>
      </c>
      <c r="B1585" s="1">
        <v>42186</v>
      </c>
      <c r="C1585" s="1">
        <v>35751</v>
      </c>
      <c r="D1585" t="s">
        <v>65</v>
      </c>
      <c r="E1585" t="s">
        <v>65</v>
      </c>
      <c r="F1585">
        <f t="shared" ca="1" si="24"/>
        <v>2</v>
      </c>
    </row>
    <row r="1586" spans="1:6" x14ac:dyDescent="0.2">
      <c r="A1586" t="s">
        <v>1559</v>
      </c>
      <c r="B1586" s="1">
        <v>42186</v>
      </c>
      <c r="C1586" s="1">
        <v>35795</v>
      </c>
      <c r="D1586" t="s">
        <v>62</v>
      </c>
      <c r="E1586" t="s">
        <v>62</v>
      </c>
      <c r="F1586">
        <f t="shared" ca="1" si="24"/>
        <v>2</v>
      </c>
    </row>
    <row r="1587" spans="1:6" x14ac:dyDescent="0.2">
      <c r="A1587" t="s">
        <v>1560</v>
      </c>
      <c r="B1587" s="1">
        <v>42186</v>
      </c>
      <c r="C1587" s="1">
        <v>35678</v>
      </c>
      <c r="D1587" t="s">
        <v>141</v>
      </c>
      <c r="E1587" t="s">
        <v>141</v>
      </c>
      <c r="F1587">
        <f t="shared" ca="1" si="24"/>
        <v>2</v>
      </c>
    </row>
    <row r="1588" spans="1:6" x14ac:dyDescent="0.2">
      <c r="A1588" t="s">
        <v>1560</v>
      </c>
      <c r="B1588" s="1">
        <v>42186</v>
      </c>
      <c r="C1588" s="1">
        <v>35678</v>
      </c>
      <c r="D1588" t="s">
        <v>35</v>
      </c>
      <c r="E1588" t="s">
        <v>141</v>
      </c>
      <c r="F1588">
        <f t="shared" ca="1" si="24"/>
        <v>2</v>
      </c>
    </row>
    <row r="1589" spans="1:6" x14ac:dyDescent="0.2">
      <c r="A1589" t="s">
        <v>1561</v>
      </c>
      <c r="B1589" s="1">
        <v>42186</v>
      </c>
      <c r="C1589" s="1">
        <v>35652</v>
      </c>
      <c r="D1589" t="s">
        <v>94</v>
      </c>
      <c r="E1589" t="s">
        <v>94</v>
      </c>
      <c r="F1589">
        <f t="shared" ca="1" si="24"/>
        <v>1</v>
      </c>
    </row>
    <row r="1590" spans="1:6" x14ac:dyDescent="0.2">
      <c r="A1590" t="s">
        <v>1562</v>
      </c>
      <c r="B1590" s="1">
        <v>42186</v>
      </c>
      <c r="C1590" s="1">
        <v>35907</v>
      </c>
      <c r="D1590" t="s">
        <v>48</v>
      </c>
      <c r="E1590" t="s">
        <v>48</v>
      </c>
      <c r="F1590">
        <f t="shared" ca="1" si="24"/>
        <v>2</v>
      </c>
    </row>
    <row r="1591" spans="1:6" x14ac:dyDescent="0.2">
      <c r="A1591" t="s">
        <v>1563</v>
      </c>
      <c r="B1591" s="1">
        <v>42186</v>
      </c>
      <c r="C1591" s="1">
        <v>35864</v>
      </c>
      <c r="D1591" t="s">
        <v>27</v>
      </c>
      <c r="E1591" t="s">
        <v>27</v>
      </c>
      <c r="F1591">
        <f t="shared" ca="1" si="24"/>
        <v>2</v>
      </c>
    </row>
    <row r="1592" spans="1:6" x14ac:dyDescent="0.2">
      <c r="A1592" t="s">
        <v>1564</v>
      </c>
      <c r="B1592" s="1">
        <v>42186</v>
      </c>
      <c r="C1592" s="1">
        <v>35916</v>
      </c>
      <c r="D1592" t="s">
        <v>53</v>
      </c>
      <c r="E1592" t="s">
        <v>53</v>
      </c>
      <c r="F1592">
        <f t="shared" ca="1" si="24"/>
        <v>1</v>
      </c>
    </row>
    <row r="1593" spans="1:6" x14ac:dyDescent="0.2">
      <c r="A1593" t="s">
        <v>1565</v>
      </c>
      <c r="B1593" s="1">
        <v>42186</v>
      </c>
      <c r="C1593" s="1">
        <v>35818</v>
      </c>
      <c r="D1593" t="s">
        <v>46</v>
      </c>
      <c r="E1593" t="s">
        <v>46</v>
      </c>
      <c r="F1593">
        <f t="shared" ca="1" si="24"/>
        <v>2</v>
      </c>
    </row>
    <row r="1594" spans="1:6" x14ac:dyDescent="0.2">
      <c r="A1594" t="s">
        <v>1566</v>
      </c>
      <c r="B1594" s="1">
        <v>42186</v>
      </c>
      <c r="C1594" s="1">
        <v>35665</v>
      </c>
      <c r="D1594" t="s">
        <v>11</v>
      </c>
      <c r="E1594" t="s">
        <v>11</v>
      </c>
      <c r="F1594">
        <f t="shared" ca="1" si="24"/>
        <v>1</v>
      </c>
    </row>
    <row r="1595" spans="1:6" x14ac:dyDescent="0.2">
      <c r="A1595" t="s">
        <v>1567</v>
      </c>
      <c r="B1595" s="1">
        <v>42186</v>
      </c>
      <c r="C1595" s="1">
        <v>35739</v>
      </c>
      <c r="D1595" t="s">
        <v>92</v>
      </c>
      <c r="E1595" t="s">
        <v>92</v>
      </c>
      <c r="F1595">
        <f t="shared" ca="1" si="24"/>
        <v>1</v>
      </c>
    </row>
    <row r="1596" spans="1:6" x14ac:dyDescent="0.2">
      <c r="A1596" t="s">
        <v>1568</v>
      </c>
      <c r="B1596" s="1">
        <v>42186</v>
      </c>
      <c r="C1596" s="1">
        <v>35719</v>
      </c>
      <c r="D1596" t="s">
        <v>20</v>
      </c>
      <c r="E1596" t="s">
        <v>20</v>
      </c>
      <c r="F1596">
        <f t="shared" ca="1" si="24"/>
        <v>2</v>
      </c>
    </row>
    <row r="1597" spans="1:6" x14ac:dyDescent="0.2">
      <c r="A1597" t="s">
        <v>1569</v>
      </c>
      <c r="B1597" s="1">
        <v>42186</v>
      </c>
      <c r="C1597" s="1">
        <v>35717</v>
      </c>
      <c r="D1597" t="s">
        <v>128</v>
      </c>
      <c r="E1597" t="s">
        <v>128</v>
      </c>
      <c r="F1597">
        <f t="shared" ca="1" si="24"/>
        <v>2</v>
      </c>
    </row>
    <row r="1598" spans="1:6" x14ac:dyDescent="0.2">
      <c r="A1598" t="s">
        <v>1570</v>
      </c>
      <c r="B1598" s="1">
        <v>42186</v>
      </c>
      <c r="C1598" s="1">
        <v>35712</v>
      </c>
      <c r="D1598" t="s">
        <v>35</v>
      </c>
      <c r="E1598" t="s">
        <v>35</v>
      </c>
      <c r="F1598">
        <f t="shared" ca="1" si="24"/>
        <v>1</v>
      </c>
    </row>
    <row r="1599" spans="1:6" x14ac:dyDescent="0.2">
      <c r="A1599" t="s">
        <v>1571</v>
      </c>
      <c r="B1599" s="1">
        <v>42186</v>
      </c>
      <c r="C1599" s="1">
        <v>35963</v>
      </c>
      <c r="D1599" t="s">
        <v>55</v>
      </c>
      <c r="E1599" t="s">
        <v>55</v>
      </c>
      <c r="F1599">
        <f t="shared" ca="1" si="24"/>
        <v>2</v>
      </c>
    </row>
    <row r="1600" spans="1:6" x14ac:dyDescent="0.2">
      <c r="A1600" t="s">
        <v>1572</v>
      </c>
      <c r="B1600" s="1">
        <v>42186</v>
      </c>
      <c r="C1600" s="1">
        <v>35659</v>
      </c>
      <c r="D1600" t="s">
        <v>89</v>
      </c>
      <c r="E1600" t="s">
        <v>89</v>
      </c>
      <c r="F1600">
        <f t="shared" ca="1" si="24"/>
        <v>2</v>
      </c>
    </row>
    <row r="1601" spans="1:6" x14ac:dyDescent="0.2">
      <c r="A1601" t="s">
        <v>1573</v>
      </c>
      <c r="B1601" s="1">
        <v>42186</v>
      </c>
      <c r="C1601" s="1">
        <v>35865</v>
      </c>
      <c r="D1601" t="s">
        <v>42</v>
      </c>
      <c r="E1601" t="s">
        <v>42</v>
      </c>
      <c r="F1601">
        <f t="shared" ca="1" si="24"/>
        <v>2</v>
      </c>
    </row>
    <row r="1602" spans="1:6" x14ac:dyDescent="0.2">
      <c r="A1602" t="s">
        <v>1574</v>
      </c>
      <c r="B1602" s="1">
        <v>42186</v>
      </c>
      <c r="C1602" s="1">
        <v>35930</v>
      </c>
      <c r="D1602" t="s">
        <v>55</v>
      </c>
      <c r="E1602" t="s">
        <v>55</v>
      </c>
      <c r="F1602">
        <f t="shared" ca="1" si="24"/>
        <v>1</v>
      </c>
    </row>
    <row r="1603" spans="1:6" x14ac:dyDescent="0.2">
      <c r="A1603" t="s">
        <v>1575</v>
      </c>
      <c r="B1603" s="1">
        <v>42186</v>
      </c>
      <c r="C1603" s="1">
        <v>35885</v>
      </c>
      <c r="D1603" t="s">
        <v>94</v>
      </c>
      <c r="E1603" t="s">
        <v>94</v>
      </c>
      <c r="F1603">
        <f t="shared" ref="F1603:F1666" ca="1" si="25">RANDBETWEEN(1,2)</f>
        <v>2</v>
      </c>
    </row>
    <row r="1604" spans="1:6" x14ac:dyDescent="0.2">
      <c r="A1604" t="s">
        <v>1576</v>
      </c>
      <c r="B1604" s="1">
        <v>42186</v>
      </c>
      <c r="C1604" s="1">
        <v>35972</v>
      </c>
      <c r="D1604" t="s">
        <v>217</v>
      </c>
      <c r="E1604" t="s">
        <v>217</v>
      </c>
      <c r="F1604">
        <f t="shared" ca="1" si="25"/>
        <v>1</v>
      </c>
    </row>
    <row r="1605" spans="1:6" x14ac:dyDescent="0.2">
      <c r="A1605" t="s">
        <v>1577</v>
      </c>
      <c r="B1605" s="1">
        <v>42186</v>
      </c>
      <c r="C1605" s="1">
        <v>35804</v>
      </c>
      <c r="D1605" t="s">
        <v>68</v>
      </c>
      <c r="E1605" t="s">
        <v>68</v>
      </c>
      <c r="F1605">
        <f t="shared" ca="1" si="25"/>
        <v>1</v>
      </c>
    </row>
    <row r="1606" spans="1:6" x14ac:dyDescent="0.2">
      <c r="A1606" t="s">
        <v>1578</v>
      </c>
      <c r="B1606" s="1">
        <v>42186</v>
      </c>
      <c r="C1606" s="1">
        <v>35751</v>
      </c>
      <c r="D1606" t="s">
        <v>92</v>
      </c>
      <c r="E1606" t="s">
        <v>92</v>
      </c>
      <c r="F1606">
        <f t="shared" ca="1" si="25"/>
        <v>1</v>
      </c>
    </row>
    <row r="1607" spans="1:6" x14ac:dyDescent="0.2">
      <c r="A1607" t="s">
        <v>1579</v>
      </c>
      <c r="B1607" s="1">
        <v>42186</v>
      </c>
      <c r="C1607" s="1">
        <v>35904</v>
      </c>
      <c r="D1607" t="s">
        <v>92</v>
      </c>
      <c r="E1607" t="s">
        <v>92</v>
      </c>
      <c r="F1607">
        <f t="shared" ca="1" si="25"/>
        <v>2</v>
      </c>
    </row>
    <row r="1608" spans="1:6" x14ac:dyDescent="0.2">
      <c r="A1608" t="s">
        <v>1580</v>
      </c>
      <c r="B1608" s="1">
        <v>42186</v>
      </c>
      <c r="C1608" s="1">
        <v>35941</v>
      </c>
      <c r="D1608" t="s">
        <v>11</v>
      </c>
      <c r="E1608" t="s">
        <v>11</v>
      </c>
      <c r="F1608">
        <f t="shared" ca="1" si="25"/>
        <v>1</v>
      </c>
    </row>
    <row r="1609" spans="1:6" x14ac:dyDescent="0.2">
      <c r="A1609" t="s">
        <v>1581</v>
      </c>
      <c r="B1609" s="1">
        <v>42186</v>
      </c>
      <c r="C1609" s="1">
        <v>35710</v>
      </c>
      <c r="D1609" t="s">
        <v>15</v>
      </c>
      <c r="E1609" t="s">
        <v>15</v>
      </c>
      <c r="F1609">
        <f t="shared" ca="1" si="25"/>
        <v>2</v>
      </c>
    </row>
    <row r="1610" spans="1:6" x14ac:dyDescent="0.2">
      <c r="A1610" t="s">
        <v>1582</v>
      </c>
      <c r="B1610" s="1">
        <v>42186</v>
      </c>
      <c r="C1610" s="1">
        <v>35744</v>
      </c>
      <c r="D1610" t="s">
        <v>17</v>
      </c>
      <c r="E1610" t="s">
        <v>17</v>
      </c>
      <c r="F1610">
        <f t="shared" ca="1" si="25"/>
        <v>1</v>
      </c>
    </row>
    <row r="1611" spans="1:6" x14ac:dyDescent="0.2">
      <c r="A1611" t="s">
        <v>1583</v>
      </c>
      <c r="B1611" s="1">
        <v>42186</v>
      </c>
      <c r="C1611" s="1">
        <v>35955</v>
      </c>
      <c r="D1611" t="s">
        <v>7</v>
      </c>
      <c r="E1611" t="s">
        <v>7</v>
      </c>
      <c r="F1611">
        <f t="shared" ca="1" si="25"/>
        <v>1</v>
      </c>
    </row>
    <row r="1612" spans="1:6" x14ac:dyDescent="0.2">
      <c r="A1612" t="s">
        <v>1584</v>
      </c>
      <c r="B1612" s="1">
        <v>42186</v>
      </c>
      <c r="C1612" s="1">
        <v>35894</v>
      </c>
      <c r="D1612" t="s">
        <v>73</v>
      </c>
      <c r="E1612" t="s">
        <v>73</v>
      </c>
      <c r="F1612">
        <f t="shared" ca="1" si="25"/>
        <v>1</v>
      </c>
    </row>
    <row r="1613" spans="1:6" x14ac:dyDescent="0.2">
      <c r="A1613" t="s">
        <v>1585</v>
      </c>
      <c r="B1613" s="1">
        <v>42186</v>
      </c>
      <c r="C1613" s="1">
        <v>35670</v>
      </c>
      <c r="D1613" t="s">
        <v>11</v>
      </c>
      <c r="E1613" t="s">
        <v>11</v>
      </c>
      <c r="F1613">
        <f t="shared" ca="1" si="25"/>
        <v>1</v>
      </c>
    </row>
    <row r="1614" spans="1:6" x14ac:dyDescent="0.2">
      <c r="A1614" t="s">
        <v>1586</v>
      </c>
      <c r="B1614" s="1">
        <v>42186</v>
      </c>
      <c r="C1614" s="1">
        <v>35678</v>
      </c>
      <c r="D1614" t="s">
        <v>89</v>
      </c>
      <c r="E1614" t="s">
        <v>89</v>
      </c>
      <c r="F1614">
        <f t="shared" ca="1" si="25"/>
        <v>2</v>
      </c>
    </row>
    <row r="1615" spans="1:6" x14ac:dyDescent="0.2">
      <c r="A1615" t="s">
        <v>1587</v>
      </c>
      <c r="B1615" s="1">
        <v>42186</v>
      </c>
      <c r="C1615" s="1">
        <v>35665</v>
      </c>
      <c r="D1615" t="s">
        <v>48</v>
      </c>
      <c r="E1615" t="s">
        <v>48</v>
      </c>
      <c r="F1615">
        <f t="shared" ca="1" si="25"/>
        <v>1</v>
      </c>
    </row>
    <row r="1616" spans="1:6" x14ac:dyDescent="0.2">
      <c r="A1616" t="s">
        <v>1588</v>
      </c>
      <c r="B1616" s="1">
        <v>42186</v>
      </c>
      <c r="C1616" s="1">
        <v>35786</v>
      </c>
      <c r="D1616" t="s">
        <v>11</v>
      </c>
      <c r="E1616" t="s">
        <v>11</v>
      </c>
      <c r="F1616">
        <f t="shared" ca="1" si="25"/>
        <v>1</v>
      </c>
    </row>
    <row r="1617" spans="1:6" x14ac:dyDescent="0.2">
      <c r="A1617" t="s">
        <v>1589</v>
      </c>
      <c r="B1617" s="1">
        <v>42186</v>
      </c>
      <c r="C1617" s="1">
        <v>35625</v>
      </c>
      <c r="D1617" t="s">
        <v>38</v>
      </c>
      <c r="E1617" t="s">
        <v>38</v>
      </c>
      <c r="F1617">
        <f t="shared" ca="1" si="25"/>
        <v>1</v>
      </c>
    </row>
    <row r="1618" spans="1:6" x14ac:dyDescent="0.2">
      <c r="A1618" t="s">
        <v>1590</v>
      </c>
      <c r="B1618" s="1">
        <v>42186</v>
      </c>
      <c r="C1618" s="1">
        <v>35878</v>
      </c>
      <c r="D1618" t="s">
        <v>92</v>
      </c>
      <c r="E1618" t="s">
        <v>92</v>
      </c>
      <c r="F1618">
        <f t="shared" ca="1" si="25"/>
        <v>1</v>
      </c>
    </row>
    <row r="1619" spans="1:6" x14ac:dyDescent="0.2">
      <c r="A1619" t="s">
        <v>1591</v>
      </c>
      <c r="B1619" s="1">
        <v>42186</v>
      </c>
      <c r="C1619" s="1">
        <v>35865</v>
      </c>
      <c r="D1619" t="s">
        <v>59</v>
      </c>
      <c r="E1619" t="s">
        <v>59</v>
      </c>
      <c r="F1619">
        <f t="shared" ca="1" si="25"/>
        <v>2</v>
      </c>
    </row>
    <row r="1620" spans="1:6" x14ac:dyDescent="0.2">
      <c r="A1620" t="s">
        <v>1592</v>
      </c>
      <c r="B1620" s="1">
        <v>42186</v>
      </c>
      <c r="C1620" s="1">
        <v>35933</v>
      </c>
      <c r="D1620" t="s">
        <v>11</v>
      </c>
      <c r="E1620" t="s">
        <v>11</v>
      </c>
      <c r="F1620">
        <f t="shared" ca="1" si="25"/>
        <v>1</v>
      </c>
    </row>
    <row r="1621" spans="1:6" x14ac:dyDescent="0.2">
      <c r="A1621" t="s">
        <v>1593</v>
      </c>
      <c r="B1621" s="1">
        <v>42186</v>
      </c>
      <c r="C1621" s="1">
        <v>35959</v>
      </c>
      <c r="D1621" t="s">
        <v>65</v>
      </c>
      <c r="E1621" t="s">
        <v>65</v>
      </c>
      <c r="F1621">
        <f t="shared" ca="1" si="25"/>
        <v>2</v>
      </c>
    </row>
    <row r="1622" spans="1:6" x14ac:dyDescent="0.2">
      <c r="A1622" t="s">
        <v>1594</v>
      </c>
      <c r="B1622" s="1">
        <v>42186</v>
      </c>
      <c r="C1622" s="1">
        <v>35895</v>
      </c>
      <c r="D1622" t="s">
        <v>25</v>
      </c>
      <c r="E1622" t="s">
        <v>25</v>
      </c>
      <c r="F1622">
        <f t="shared" ca="1" si="25"/>
        <v>2</v>
      </c>
    </row>
    <row r="1623" spans="1:6" x14ac:dyDescent="0.2">
      <c r="A1623" t="s">
        <v>1595</v>
      </c>
      <c r="B1623" s="1">
        <v>42186</v>
      </c>
      <c r="C1623" s="1">
        <v>35846</v>
      </c>
      <c r="D1623" t="s">
        <v>35</v>
      </c>
      <c r="E1623" t="s">
        <v>35</v>
      </c>
      <c r="F1623">
        <f t="shared" ca="1" si="25"/>
        <v>2</v>
      </c>
    </row>
    <row r="1624" spans="1:6" x14ac:dyDescent="0.2">
      <c r="A1624" t="s">
        <v>1595</v>
      </c>
      <c r="B1624" s="1">
        <v>42186</v>
      </c>
      <c r="C1624" s="1">
        <v>35846</v>
      </c>
      <c r="D1624" t="s">
        <v>7</v>
      </c>
      <c r="E1624" t="s">
        <v>35</v>
      </c>
      <c r="F1624">
        <f t="shared" ca="1" si="25"/>
        <v>2</v>
      </c>
    </row>
    <row r="1625" spans="1:6" x14ac:dyDescent="0.2">
      <c r="A1625" t="s">
        <v>1596</v>
      </c>
      <c r="B1625" s="1">
        <v>42186</v>
      </c>
      <c r="C1625" s="1">
        <v>35651</v>
      </c>
      <c r="D1625" t="s">
        <v>133</v>
      </c>
      <c r="E1625" t="s">
        <v>133</v>
      </c>
      <c r="F1625">
        <f t="shared" ca="1" si="25"/>
        <v>1</v>
      </c>
    </row>
    <row r="1626" spans="1:6" x14ac:dyDescent="0.2">
      <c r="A1626" t="s">
        <v>1597</v>
      </c>
      <c r="B1626" s="1">
        <v>42186</v>
      </c>
      <c r="C1626" s="1">
        <v>35664</v>
      </c>
      <c r="D1626" t="s">
        <v>32</v>
      </c>
      <c r="E1626" t="s">
        <v>32</v>
      </c>
      <c r="F1626">
        <f t="shared" ca="1" si="25"/>
        <v>1</v>
      </c>
    </row>
    <row r="1627" spans="1:6" x14ac:dyDescent="0.2">
      <c r="A1627" t="s">
        <v>1598</v>
      </c>
      <c r="B1627" s="1">
        <v>42186</v>
      </c>
      <c r="C1627" s="1">
        <v>35694</v>
      </c>
      <c r="D1627" t="s">
        <v>48</v>
      </c>
      <c r="E1627" t="s">
        <v>48</v>
      </c>
      <c r="F1627">
        <f t="shared" ca="1" si="25"/>
        <v>2</v>
      </c>
    </row>
    <row r="1628" spans="1:6" x14ac:dyDescent="0.2">
      <c r="A1628" t="s">
        <v>1599</v>
      </c>
      <c r="B1628" s="1">
        <v>42186</v>
      </c>
      <c r="C1628" s="1">
        <v>35652</v>
      </c>
      <c r="D1628" t="s">
        <v>59</v>
      </c>
      <c r="E1628" t="s">
        <v>59</v>
      </c>
      <c r="F1628">
        <f t="shared" ca="1" si="25"/>
        <v>1</v>
      </c>
    </row>
    <row r="1629" spans="1:6" x14ac:dyDescent="0.2">
      <c r="A1629" t="s">
        <v>1600</v>
      </c>
      <c r="B1629" s="1">
        <v>42186</v>
      </c>
      <c r="C1629" s="1">
        <v>35769</v>
      </c>
      <c r="D1629" t="s">
        <v>73</v>
      </c>
      <c r="E1629" t="s">
        <v>73</v>
      </c>
      <c r="F1629">
        <f t="shared" ca="1" si="25"/>
        <v>1</v>
      </c>
    </row>
    <row r="1630" spans="1:6" x14ac:dyDescent="0.2">
      <c r="A1630" t="s">
        <v>1600</v>
      </c>
      <c r="B1630" s="1">
        <v>42186</v>
      </c>
      <c r="C1630" s="1">
        <v>35769</v>
      </c>
      <c r="D1630" t="s">
        <v>29</v>
      </c>
      <c r="E1630" t="s">
        <v>73</v>
      </c>
      <c r="F1630">
        <f t="shared" ca="1" si="25"/>
        <v>2</v>
      </c>
    </row>
    <row r="1631" spans="1:6" x14ac:dyDescent="0.2">
      <c r="A1631" t="s">
        <v>1601</v>
      </c>
      <c r="B1631" s="1">
        <v>42186</v>
      </c>
      <c r="C1631" s="1">
        <v>35917</v>
      </c>
      <c r="D1631" t="s">
        <v>51</v>
      </c>
      <c r="E1631" t="s">
        <v>51</v>
      </c>
      <c r="F1631">
        <f t="shared" ca="1" si="25"/>
        <v>1</v>
      </c>
    </row>
    <row r="1632" spans="1:6" x14ac:dyDescent="0.2">
      <c r="A1632" t="s">
        <v>1602</v>
      </c>
      <c r="B1632" s="1">
        <v>42186</v>
      </c>
      <c r="C1632" s="1">
        <v>35883</v>
      </c>
      <c r="D1632" t="s">
        <v>141</v>
      </c>
      <c r="E1632" t="s">
        <v>141</v>
      </c>
      <c r="F1632">
        <f t="shared" ca="1" si="25"/>
        <v>2</v>
      </c>
    </row>
    <row r="1633" spans="1:6" x14ac:dyDescent="0.2">
      <c r="A1633" t="s">
        <v>1603</v>
      </c>
      <c r="B1633" s="1">
        <v>42186</v>
      </c>
      <c r="C1633" s="1">
        <v>35803</v>
      </c>
      <c r="D1633" t="s">
        <v>55</v>
      </c>
      <c r="E1633" t="s">
        <v>55</v>
      </c>
      <c r="F1633">
        <f t="shared" ca="1" si="25"/>
        <v>2</v>
      </c>
    </row>
    <row r="1634" spans="1:6" x14ac:dyDescent="0.2">
      <c r="A1634" t="s">
        <v>1604</v>
      </c>
      <c r="B1634" s="1">
        <v>42186</v>
      </c>
      <c r="C1634" s="1">
        <v>35902</v>
      </c>
      <c r="D1634" t="s">
        <v>7</v>
      </c>
      <c r="E1634" t="s">
        <v>7</v>
      </c>
      <c r="F1634">
        <f t="shared" ca="1" si="25"/>
        <v>2</v>
      </c>
    </row>
    <row r="1635" spans="1:6" x14ac:dyDescent="0.2">
      <c r="A1635" t="s">
        <v>1605</v>
      </c>
      <c r="B1635" s="1">
        <v>42186</v>
      </c>
      <c r="C1635" s="1">
        <v>35749</v>
      </c>
      <c r="D1635" t="s">
        <v>62</v>
      </c>
      <c r="E1635" t="s">
        <v>62</v>
      </c>
      <c r="F1635">
        <f t="shared" ca="1" si="25"/>
        <v>2</v>
      </c>
    </row>
    <row r="1636" spans="1:6" x14ac:dyDescent="0.2">
      <c r="A1636" t="s">
        <v>1606</v>
      </c>
      <c r="B1636" s="1">
        <v>42186</v>
      </c>
      <c r="C1636" s="1">
        <v>35940</v>
      </c>
      <c r="D1636" t="s">
        <v>139</v>
      </c>
      <c r="E1636" t="s">
        <v>139</v>
      </c>
      <c r="F1636">
        <f t="shared" ca="1" si="25"/>
        <v>2</v>
      </c>
    </row>
    <row r="1637" spans="1:6" x14ac:dyDescent="0.2">
      <c r="A1637" t="s">
        <v>1607</v>
      </c>
      <c r="B1637" s="1">
        <v>42186</v>
      </c>
      <c r="C1637" s="1">
        <v>35761</v>
      </c>
      <c r="D1637" t="s">
        <v>40</v>
      </c>
      <c r="E1637" t="s">
        <v>40</v>
      </c>
      <c r="F1637">
        <f t="shared" ca="1" si="25"/>
        <v>1</v>
      </c>
    </row>
    <row r="1638" spans="1:6" x14ac:dyDescent="0.2">
      <c r="A1638" t="s">
        <v>1608</v>
      </c>
      <c r="B1638" s="1">
        <v>42186</v>
      </c>
      <c r="C1638" s="1">
        <v>35664</v>
      </c>
      <c r="D1638" t="s">
        <v>92</v>
      </c>
      <c r="E1638" t="s">
        <v>92</v>
      </c>
      <c r="F1638">
        <f t="shared" ca="1" si="25"/>
        <v>1</v>
      </c>
    </row>
    <row r="1639" spans="1:6" x14ac:dyDescent="0.2">
      <c r="A1639" t="s">
        <v>1609</v>
      </c>
      <c r="B1639" s="1">
        <v>42186</v>
      </c>
      <c r="C1639" s="1">
        <v>35766</v>
      </c>
      <c r="D1639" t="s">
        <v>13</v>
      </c>
      <c r="E1639" t="s">
        <v>13</v>
      </c>
      <c r="F1639">
        <f t="shared" ca="1" si="25"/>
        <v>2</v>
      </c>
    </row>
    <row r="1640" spans="1:6" x14ac:dyDescent="0.2">
      <c r="A1640" t="s">
        <v>1610</v>
      </c>
      <c r="B1640" s="1">
        <v>42186</v>
      </c>
      <c r="C1640" s="1">
        <v>35898</v>
      </c>
      <c r="D1640" t="s">
        <v>9</v>
      </c>
      <c r="E1640" t="s">
        <v>9</v>
      </c>
      <c r="F1640">
        <f t="shared" ca="1" si="25"/>
        <v>1</v>
      </c>
    </row>
    <row r="1641" spans="1:6" x14ac:dyDescent="0.2">
      <c r="A1641" t="s">
        <v>1611</v>
      </c>
      <c r="B1641" s="1">
        <v>42186</v>
      </c>
      <c r="C1641" s="1">
        <v>35845</v>
      </c>
      <c r="D1641" t="s">
        <v>73</v>
      </c>
      <c r="E1641" t="s">
        <v>73</v>
      </c>
      <c r="F1641">
        <f t="shared" ca="1" si="25"/>
        <v>1</v>
      </c>
    </row>
    <row r="1642" spans="1:6" x14ac:dyDescent="0.2">
      <c r="A1642" t="s">
        <v>1612</v>
      </c>
      <c r="B1642" s="1">
        <v>42186</v>
      </c>
      <c r="C1642" s="1">
        <v>35709</v>
      </c>
      <c r="D1642" t="s">
        <v>25</v>
      </c>
      <c r="E1642" t="s">
        <v>25</v>
      </c>
      <c r="F1642">
        <f t="shared" ca="1" si="25"/>
        <v>1</v>
      </c>
    </row>
    <row r="1643" spans="1:6" x14ac:dyDescent="0.2">
      <c r="A1643" t="s">
        <v>1613</v>
      </c>
      <c r="B1643" s="1">
        <v>42186</v>
      </c>
      <c r="C1643" s="1">
        <v>35849</v>
      </c>
      <c r="D1643" t="s">
        <v>217</v>
      </c>
      <c r="E1643" t="s">
        <v>217</v>
      </c>
      <c r="F1643">
        <f t="shared" ca="1" si="25"/>
        <v>1</v>
      </c>
    </row>
    <row r="1644" spans="1:6" x14ac:dyDescent="0.2">
      <c r="A1644" t="s">
        <v>1614</v>
      </c>
      <c r="B1644" s="1">
        <v>42186</v>
      </c>
      <c r="C1644" s="1">
        <v>35667</v>
      </c>
      <c r="D1644" t="s">
        <v>78</v>
      </c>
      <c r="E1644" t="s">
        <v>78</v>
      </c>
      <c r="F1644">
        <f t="shared" ca="1" si="25"/>
        <v>2</v>
      </c>
    </row>
    <row r="1645" spans="1:6" x14ac:dyDescent="0.2">
      <c r="A1645" t="s">
        <v>1615</v>
      </c>
      <c r="B1645" s="1">
        <v>42186</v>
      </c>
      <c r="C1645" s="1">
        <v>35672</v>
      </c>
      <c r="D1645" t="s">
        <v>141</v>
      </c>
      <c r="E1645" t="s">
        <v>141</v>
      </c>
      <c r="F1645">
        <f t="shared" ca="1" si="25"/>
        <v>1</v>
      </c>
    </row>
    <row r="1646" spans="1:6" x14ac:dyDescent="0.2">
      <c r="A1646" t="s">
        <v>1616</v>
      </c>
      <c r="B1646" s="1">
        <v>42186</v>
      </c>
      <c r="C1646" s="1">
        <v>35701</v>
      </c>
      <c r="D1646" t="s">
        <v>94</v>
      </c>
      <c r="E1646" t="s">
        <v>94</v>
      </c>
      <c r="F1646">
        <f t="shared" ca="1" si="25"/>
        <v>1</v>
      </c>
    </row>
    <row r="1647" spans="1:6" x14ac:dyDescent="0.2">
      <c r="A1647" t="s">
        <v>1617</v>
      </c>
      <c r="B1647" s="1">
        <v>42186</v>
      </c>
      <c r="C1647" s="1">
        <v>35747</v>
      </c>
      <c r="D1647" t="s">
        <v>78</v>
      </c>
      <c r="E1647" t="s">
        <v>78</v>
      </c>
      <c r="F1647">
        <f t="shared" ca="1" si="25"/>
        <v>1</v>
      </c>
    </row>
    <row r="1648" spans="1:6" x14ac:dyDescent="0.2">
      <c r="A1648" t="s">
        <v>1618</v>
      </c>
      <c r="B1648" s="1">
        <v>42186</v>
      </c>
      <c r="C1648" s="1">
        <v>35749</v>
      </c>
      <c r="D1648" t="s">
        <v>11</v>
      </c>
      <c r="E1648" t="s">
        <v>11</v>
      </c>
      <c r="F1648">
        <f t="shared" ca="1" si="25"/>
        <v>2</v>
      </c>
    </row>
    <row r="1649" spans="1:6" x14ac:dyDescent="0.2">
      <c r="A1649" t="s">
        <v>1619</v>
      </c>
      <c r="B1649" s="1">
        <v>42186</v>
      </c>
      <c r="C1649" s="1">
        <v>35731</v>
      </c>
      <c r="D1649" t="s">
        <v>94</v>
      </c>
      <c r="E1649" t="s">
        <v>94</v>
      </c>
      <c r="F1649">
        <f t="shared" ca="1" si="25"/>
        <v>1</v>
      </c>
    </row>
    <row r="1650" spans="1:6" x14ac:dyDescent="0.2">
      <c r="A1650" t="s">
        <v>1620</v>
      </c>
      <c r="B1650" s="1">
        <v>42186</v>
      </c>
      <c r="C1650" s="1">
        <v>35657</v>
      </c>
      <c r="D1650" t="s">
        <v>38</v>
      </c>
      <c r="E1650" t="s">
        <v>38</v>
      </c>
      <c r="F1650">
        <f t="shared" ca="1" si="25"/>
        <v>2</v>
      </c>
    </row>
    <row r="1651" spans="1:6" x14ac:dyDescent="0.2">
      <c r="A1651" t="s">
        <v>1621</v>
      </c>
      <c r="B1651" s="1">
        <v>42186</v>
      </c>
      <c r="C1651" s="1">
        <v>35917</v>
      </c>
      <c r="D1651" t="s">
        <v>29</v>
      </c>
      <c r="E1651" t="s">
        <v>29</v>
      </c>
      <c r="F1651">
        <f t="shared" ca="1" si="25"/>
        <v>1</v>
      </c>
    </row>
    <row r="1652" spans="1:6" x14ac:dyDescent="0.2">
      <c r="A1652" t="s">
        <v>1622</v>
      </c>
      <c r="B1652" s="1">
        <v>42186</v>
      </c>
      <c r="C1652" s="1">
        <v>35623</v>
      </c>
      <c r="D1652" t="s">
        <v>27</v>
      </c>
      <c r="E1652" t="s">
        <v>27</v>
      </c>
      <c r="F1652">
        <f t="shared" ca="1" si="25"/>
        <v>2</v>
      </c>
    </row>
    <row r="1653" spans="1:6" x14ac:dyDescent="0.2">
      <c r="A1653" t="s">
        <v>1623</v>
      </c>
      <c r="B1653" s="1">
        <v>42186</v>
      </c>
      <c r="C1653" s="1">
        <v>35669</v>
      </c>
      <c r="D1653" t="s">
        <v>217</v>
      </c>
      <c r="E1653" t="s">
        <v>217</v>
      </c>
      <c r="F1653">
        <f t="shared" ca="1" si="25"/>
        <v>2</v>
      </c>
    </row>
    <row r="1654" spans="1:6" x14ac:dyDescent="0.2">
      <c r="A1654" t="s">
        <v>1624</v>
      </c>
      <c r="B1654" s="1">
        <v>42186</v>
      </c>
      <c r="C1654" s="1">
        <v>35665</v>
      </c>
      <c r="D1654" t="s">
        <v>128</v>
      </c>
      <c r="E1654" t="s">
        <v>128</v>
      </c>
      <c r="F1654">
        <f t="shared" ca="1" si="25"/>
        <v>1</v>
      </c>
    </row>
    <row r="1655" spans="1:6" x14ac:dyDescent="0.2">
      <c r="A1655" t="s">
        <v>1625</v>
      </c>
      <c r="B1655" s="1">
        <v>42186</v>
      </c>
      <c r="C1655" s="1">
        <v>35980</v>
      </c>
      <c r="D1655" t="s">
        <v>46</v>
      </c>
      <c r="E1655" t="s">
        <v>46</v>
      </c>
      <c r="F1655">
        <f t="shared" ca="1" si="25"/>
        <v>2</v>
      </c>
    </row>
    <row r="1656" spans="1:6" x14ac:dyDescent="0.2">
      <c r="A1656" t="s">
        <v>1626</v>
      </c>
      <c r="B1656" s="1">
        <v>42186</v>
      </c>
      <c r="C1656" s="1">
        <v>35851</v>
      </c>
      <c r="D1656" t="s">
        <v>48</v>
      </c>
      <c r="E1656" t="s">
        <v>48</v>
      </c>
      <c r="F1656">
        <f t="shared" ca="1" si="25"/>
        <v>2</v>
      </c>
    </row>
    <row r="1657" spans="1:6" x14ac:dyDescent="0.2">
      <c r="A1657" t="s">
        <v>1627</v>
      </c>
      <c r="B1657" s="1">
        <v>42186</v>
      </c>
      <c r="C1657" s="1">
        <v>35911</v>
      </c>
      <c r="D1657" t="s">
        <v>110</v>
      </c>
      <c r="E1657" t="s">
        <v>110</v>
      </c>
      <c r="F1657">
        <f t="shared" ca="1" si="25"/>
        <v>1</v>
      </c>
    </row>
    <row r="1658" spans="1:6" x14ac:dyDescent="0.2">
      <c r="A1658" t="s">
        <v>1628</v>
      </c>
      <c r="B1658" s="1">
        <v>42186</v>
      </c>
      <c r="C1658" s="1">
        <v>35942</v>
      </c>
      <c r="D1658" t="s">
        <v>13</v>
      </c>
      <c r="E1658" t="s">
        <v>13</v>
      </c>
      <c r="F1658">
        <f t="shared" ca="1" si="25"/>
        <v>2</v>
      </c>
    </row>
    <row r="1659" spans="1:6" x14ac:dyDescent="0.2">
      <c r="A1659" t="s">
        <v>1629</v>
      </c>
      <c r="B1659" s="1">
        <v>42186</v>
      </c>
      <c r="C1659" s="1">
        <v>35980</v>
      </c>
      <c r="D1659" t="s">
        <v>141</v>
      </c>
      <c r="E1659" t="s">
        <v>141</v>
      </c>
      <c r="F1659">
        <f t="shared" ca="1" si="25"/>
        <v>1</v>
      </c>
    </row>
    <row r="1660" spans="1:6" x14ac:dyDescent="0.2">
      <c r="A1660" t="s">
        <v>1630</v>
      </c>
      <c r="B1660" s="1">
        <v>42186</v>
      </c>
      <c r="C1660" s="1">
        <v>35862</v>
      </c>
      <c r="D1660" t="s">
        <v>98</v>
      </c>
      <c r="E1660" t="s">
        <v>98</v>
      </c>
      <c r="F1660">
        <f t="shared" ca="1" si="25"/>
        <v>2</v>
      </c>
    </row>
    <row r="1661" spans="1:6" x14ac:dyDescent="0.2">
      <c r="A1661" t="s">
        <v>1631</v>
      </c>
      <c r="B1661" s="1">
        <v>42186</v>
      </c>
      <c r="C1661" s="1">
        <v>35756</v>
      </c>
      <c r="D1661" t="s">
        <v>23</v>
      </c>
      <c r="E1661" t="s">
        <v>23</v>
      </c>
      <c r="F1661">
        <f t="shared" ca="1" si="25"/>
        <v>1</v>
      </c>
    </row>
    <row r="1662" spans="1:6" x14ac:dyDescent="0.2">
      <c r="A1662" t="s">
        <v>1632</v>
      </c>
      <c r="B1662" s="1">
        <v>42186</v>
      </c>
      <c r="C1662" s="1">
        <v>35706</v>
      </c>
      <c r="D1662" t="s">
        <v>128</v>
      </c>
      <c r="E1662" t="s">
        <v>128</v>
      </c>
      <c r="F1662">
        <f t="shared" ca="1" si="25"/>
        <v>1</v>
      </c>
    </row>
    <row r="1663" spans="1:6" x14ac:dyDescent="0.2">
      <c r="A1663" t="s">
        <v>1633</v>
      </c>
      <c r="B1663" s="1">
        <v>42186</v>
      </c>
      <c r="C1663" s="1">
        <v>35857</v>
      </c>
      <c r="D1663" t="s">
        <v>68</v>
      </c>
      <c r="E1663" t="s">
        <v>68</v>
      </c>
      <c r="F1663">
        <f t="shared" ca="1" si="25"/>
        <v>1</v>
      </c>
    </row>
    <row r="1664" spans="1:6" x14ac:dyDescent="0.2">
      <c r="A1664" t="s">
        <v>1634</v>
      </c>
      <c r="B1664" s="1">
        <v>42186</v>
      </c>
      <c r="C1664" s="1">
        <v>35676</v>
      </c>
      <c r="D1664" t="s">
        <v>51</v>
      </c>
      <c r="E1664" t="s">
        <v>51</v>
      </c>
      <c r="F1664">
        <f t="shared" ca="1" si="25"/>
        <v>2</v>
      </c>
    </row>
    <row r="1665" spans="1:6" x14ac:dyDescent="0.2">
      <c r="A1665" t="s">
        <v>1635</v>
      </c>
      <c r="B1665" s="1">
        <v>42186</v>
      </c>
      <c r="C1665" s="1">
        <v>35961</v>
      </c>
      <c r="D1665" t="s">
        <v>94</v>
      </c>
      <c r="E1665" t="s">
        <v>94</v>
      </c>
      <c r="F1665">
        <f t="shared" ca="1" si="25"/>
        <v>1</v>
      </c>
    </row>
    <row r="1666" spans="1:6" x14ac:dyDescent="0.2">
      <c r="A1666" t="s">
        <v>1636</v>
      </c>
      <c r="B1666" s="1">
        <v>42186</v>
      </c>
      <c r="C1666" s="1">
        <v>35664</v>
      </c>
      <c r="D1666" t="s">
        <v>65</v>
      </c>
      <c r="E1666" t="s">
        <v>65</v>
      </c>
      <c r="F1666">
        <f t="shared" ca="1" si="25"/>
        <v>1</v>
      </c>
    </row>
    <row r="1667" spans="1:6" x14ac:dyDescent="0.2">
      <c r="A1667" t="s">
        <v>1637</v>
      </c>
      <c r="B1667" s="1">
        <v>42186</v>
      </c>
      <c r="C1667" s="1">
        <v>35658</v>
      </c>
      <c r="D1667" t="s">
        <v>81</v>
      </c>
      <c r="E1667" t="s">
        <v>81</v>
      </c>
      <c r="F1667">
        <f t="shared" ref="F1667:F1730" ca="1" si="26">RANDBETWEEN(1,2)</f>
        <v>1</v>
      </c>
    </row>
    <row r="1668" spans="1:6" x14ac:dyDescent="0.2">
      <c r="A1668" t="s">
        <v>1638</v>
      </c>
      <c r="B1668" s="1">
        <v>42186</v>
      </c>
      <c r="C1668" s="1">
        <v>35965</v>
      </c>
      <c r="D1668" t="s">
        <v>78</v>
      </c>
      <c r="E1668" t="s">
        <v>78</v>
      </c>
      <c r="F1668">
        <f t="shared" ca="1" si="26"/>
        <v>2</v>
      </c>
    </row>
    <row r="1669" spans="1:6" x14ac:dyDescent="0.2">
      <c r="A1669" t="s">
        <v>1639</v>
      </c>
      <c r="B1669" s="1">
        <v>42186</v>
      </c>
      <c r="C1669" s="1">
        <v>35668</v>
      </c>
      <c r="D1669" t="s">
        <v>217</v>
      </c>
      <c r="E1669" t="s">
        <v>217</v>
      </c>
      <c r="F1669">
        <f t="shared" ca="1" si="26"/>
        <v>1</v>
      </c>
    </row>
    <row r="1670" spans="1:6" x14ac:dyDescent="0.2">
      <c r="A1670" t="s">
        <v>1640</v>
      </c>
      <c r="B1670" s="1">
        <v>42186</v>
      </c>
      <c r="C1670" s="1">
        <v>35849</v>
      </c>
      <c r="D1670" t="s">
        <v>141</v>
      </c>
      <c r="E1670" t="s">
        <v>141</v>
      </c>
      <c r="F1670">
        <f t="shared" ca="1" si="26"/>
        <v>1</v>
      </c>
    </row>
    <row r="1671" spans="1:6" x14ac:dyDescent="0.2">
      <c r="A1671" t="s">
        <v>1641</v>
      </c>
      <c r="B1671" s="1">
        <v>42186</v>
      </c>
      <c r="C1671" s="1">
        <v>35869</v>
      </c>
      <c r="D1671" t="s">
        <v>81</v>
      </c>
      <c r="E1671" t="s">
        <v>81</v>
      </c>
      <c r="F1671">
        <f t="shared" ca="1" si="26"/>
        <v>2</v>
      </c>
    </row>
    <row r="1672" spans="1:6" x14ac:dyDescent="0.2">
      <c r="A1672" t="s">
        <v>1642</v>
      </c>
      <c r="B1672" s="1">
        <v>42186</v>
      </c>
      <c r="C1672" s="1">
        <v>35679</v>
      </c>
      <c r="D1672" t="s">
        <v>92</v>
      </c>
      <c r="E1672" t="s">
        <v>92</v>
      </c>
      <c r="F1672">
        <f t="shared" ca="1" si="26"/>
        <v>2</v>
      </c>
    </row>
    <row r="1673" spans="1:6" x14ac:dyDescent="0.2">
      <c r="A1673" t="s">
        <v>1643</v>
      </c>
      <c r="B1673" s="1">
        <v>42186</v>
      </c>
      <c r="C1673" s="1">
        <v>35697</v>
      </c>
      <c r="D1673" t="s">
        <v>128</v>
      </c>
      <c r="E1673" t="s">
        <v>128</v>
      </c>
      <c r="F1673">
        <f t="shared" ca="1" si="26"/>
        <v>2</v>
      </c>
    </row>
    <row r="1674" spans="1:6" x14ac:dyDescent="0.2">
      <c r="A1674" t="s">
        <v>1644</v>
      </c>
      <c r="B1674" s="1">
        <v>42186</v>
      </c>
      <c r="C1674" s="1">
        <v>35866</v>
      </c>
      <c r="D1674" t="s">
        <v>68</v>
      </c>
      <c r="E1674" t="s">
        <v>68</v>
      </c>
      <c r="F1674">
        <f t="shared" ca="1" si="26"/>
        <v>2</v>
      </c>
    </row>
    <row r="1675" spans="1:6" x14ac:dyDescent="0.2">
      <c r="A1675" t="s">
        <v>1645</v>
      </c>
      <c r="B1675" s="1">
        <v>42186</v>
      </c>
      <c r="C1675" s="1">
        <v>35843</v>
      </c>
      <c r="D1675" t="s">
        <v>148</v>
      </c>
      <c r="E1675" t="s">
        <v>148</v>
      </c>
      <c r="F1675">
        <f t="shared" ca="1" si="26"/>
        <v>2</v>
      </c>
    </row>
    <row r="1676" spans="1:6" x14ac:dyDescent="0.2">
      <c r="A1676" t="s">
        <v>1646</v>
      </c>
      <c r="B1676" s="1">
        <v>42186</v>
      </c>
      <c r="C1676" s="1">
        <v>35877</v>
      </c>
      <c r="D1676" t="s">
        <v>81</v>
      </c>
      <c r="E1676" t="s">
        <v>81</v>
      </c>
      <c r="F1676">
        <f t="shared" ca="1" si="26"/>
        <v>1</v>
      </c>
    </row>
    <row r="1677" spans="1:6" x14ac:dyDescent="0.2">
      <c r="A1677" t="s">
        <v>1647</v>
      </c>
      <c r="B1677" s="1">
        <v>42186</v>
      </c>
      <c r="C1677" s="1">
        <v>35753</v>
      </c>
      <c r="D1677" t="s">
        <v>7</v>
      </c>
      <c r="E1677" t="s">
        <v>7</v>
      </c>
      <c r="F1677">
        <f t="shared" ca="1" si="26"/>
        <v>2</v>
      </c>
    </row>
    <row r="1678" spans="1:6" x14ac:dyDescent="0.2">
      <c r="A1678" t="s">
        <v>1648</v>
      </c>
      <c r="B1678" s="1">
        <v>42186</v>
      </c>
      <c r="C1678" s="1">
        <v>35970</v>
      </c>
      <c r="D1678" t="s">
        <v>15</v>
      </c>
      <c r="E1678" t="s">
        <v>15</v>
      </c>
      <c r="F1678">
        <f t="shared" ca="1" si="26"/>
        <v>2</v>
      </c>
    </row>
    <row r="1679" spans="1:6" x14ac:dyDescent="0.2">
      <c r="A1679" t="s">
        <v>1649</v>
      </c>
      <c r="B1679" s="1">
        <v>42186</v>
      </c>
      <c r="C1679" s="1">
        <v>35967</v>
      </c>
      <c r="D1679" t="s">
        <v>32</v>
      </c>
      <c r="E1679" t="s">
        <v>32</v>
      </c>
      <c r="F1679">
        <f t="shared" ca="1" si="26"/>
        <v>1</v>
      </c>
    </row>
    <row r="1680" spans="1:6" x14ac:dyDescent="0.2">
      <c r="A1680" t="s">
        <v>1650</v>
      </c>
      <c r="B1680" s="1">
        <v>42186</v>
      </c>
      <c r="C1680" s="1">
        <v>35666</v>
      </c>
      <c r="D1680" t="s">
        <v>92</v>
      </c>
      <c r="E1680" t="s">
        <v>92</v>
      </c>
      <c r="F1680">
        <f t="shared" ca="1" si="26"/>
        <v>2</v>
      </c>
    </row>
    <row r="1681" spans="1:6" x14ac:dyDescent="0.2">
      <c r="A1681" t="s">
        <v>1651</v>
      </c>
      <c r="B1681" s="1">
        <v>42186</v>
      </c>
      <c r="C1681" s="1">
        <v>35656</v>
      </c>
      <c r="D1681" t="s">
        <v>110</v>
      </c>
      <c r="E1681" t="s">
        <v>110</v>
      </c>
      <c r="F1681">
        <f t="shared" ca="1" si="26"/>
        <v>2</v>
      </c>
    </row>
    <row r="1682" spans="1:6" x14ac:dyDescent="0.2">
      <c r="A1682" t="s">
        <v>1652</v>
      </c>
      <c r="B1682" s="1">
        <v>42186</v>
      </c>
      <c r="C1682" s="1">
        <v>35747</v>
      </c>
      <c r="D1682" t="s">
        <v>20</v>
      </c>
      <c r="E1682" t="s">
        <v>20</v>
      </c>
      <c r="F1682">
        <f t="shared" ca="1" si="26"/>
        <v>1</v>
      </c>
    </row>
    <row r="1683" spans="1:6" x14ac:dyDescent="0.2">
      <c r="A1683" t="s">
        <v>1653</v>
      </c>
      <c r="B1683" s="1">
        <v>42186</v>
      </c>
      <c r="C1683" s="1">
        <v>35719</v>
      </c>
      <c r="D1683" t="s">
        <v>98</v>
      </c>
      <c r="E1683" t="s">
        <v>98</v>
      </c>
      <c r="F1683">
        <f t="shared" ca="1" si="26"/>
        <v>1</v>
      </c>
    </row>
    <row r="1684" spans="1:6" x14ac:dyDescent="0.2">
      <c r="A1684" t="s">
        <v>1654</v>
      </c>
      <c r="B1684" s="1">
        <v>42186</v>
      </c>
      <c r="C1684" s="1">
        <v>35953</v>
      </c>
      <c r="D1684" t="s">
        <v>81</v>
      </c>
      <c r="E1684" t="s">
        <v>81</v>
      </c>
      <c r="F1684">
        <f t="shared" ca="1" si="26"/>
        <v>2</v>
      </c>
    </row>
    <row r="1685" spans="1:6" x14ac:dyDescent="0.2">
      <c r="A1685" t="s">
        <v>1655</v>
      </c>
      <c r="B1685" s="1">
        <v>42186</v>
      </c>
      <c r="C1685" s="1">
        <v>35763</v>
      </c>
      <c r="D1685" t="s">
        <v>59</v>
      </c>
      <c r="E1685" t="s">
        <v>59</v>
      </c>
      <c r="F1685">
        <f t="shared" ca="1" si="26"/>
        <v>2</v>
      </c>
    </row>
    <row r="1686" spans="1:6" x14ac:dyDescent="0.2">
      <c r="A1686" t="s">
        <v>1656</v>
      </c>
      <c r="B1686" s="1">
        <v>42186</v>
      </c>
      <c r="C1686" s="1">
        <v>35871</v>
      </c>
      <c r="D1686" t="s">
        <v>17</v>
      </c>
      <c r="E1686" t="s">
        <v>17</v>
      </c>
      <c r="F1686">
        <f t="shared" ca="1" si="26"/>
        <v>2</v>
      </c>
    </row>
    <row r="1687" spans="1:6" x14ac:dyDescent="0.2">
      <c r="A1687" t="s">
        <v>1657</v>
      </c>
      <c r="B1687" s="1">
        <v>42186</v>
      </c>
      <c r="C1687" s="1">
        <v>35809</v>
      </c>
      <c r="D1687" t="s">
        <v>98</v>
      </c>
      <c r="E1687" t="s">
        <v>98</v>
      </c>
      <c r="F1687">
        <f t="shared" ca="1" si="26"/>
        <v>1</v>
      </c>
    </row>
    <row r="1688" spans="1:6" x14ac:dyDescent="0.2">
      <c r="A1688" t="s">
        <v>1658</v>
      </c>
      <c r="B1688" s="1">
        <v>42186</v>
      </c>
      <c r="C1688" s="1">
        <v>35844</v>
      </c>
      <c r="D1688" t="s">
        <v>128</v>
      </c>
      <c r="E1688" t="s">
        <v>128</v>
      </c>
      <c r="F1688">
        <f t="shared" ca="1" si="26"/>
        <v>2</v>
      </c>
    </row>
    <row r="1689" spans="1:6" x14ac:dyDescent="0.2">
      <c r="A1689" t="s">
        <v>1658</v>
      </c>
      <c r="B1689" s="1">
        <v>42186</v>
      </c>
      <c r="C1689" s="1">
        <v>35844</v>
      </c>
      <c r="D1689" t="s">
        <v>32</v>
      </c>
      <c r="E1689" t="s">
        <v>128</v>
      </c>
      <c r="F1689">
        <f t="shared" ca="1" si="26"/>
        <v>1</v>
      </c>
    </row>
    <row r="1690" spans="1:6" x14ac:dyDescent="0.2">
      <c r="A1690" t="s">
        <v>1659</v>
      </c>
      <c r="B1690" s="1">
        <v>42186</v>
      </c>
      <c r="C1690" s="1">
        <v>35696</v>
      </c>
      <c r="D1690" t="s">
        <v>46</v>
      </c>
      <c r="E1690" t="s">
        <v>46</v>
      </c>
      <c r="F1690">
        <f t="shared" ca="1" si="26"/>
        <v>1</v>
      </c>
    </row>
    <row r="1691" spans="1:6" x14ac:dyDescent="0.2">
      <c r="A1691" t="s">
        <v>1659</v>
      </c>
      <c r="B1691" s="1">
        <v>42186</v>
      </c>
      <c r="C1691" s="1">
        <v>35696</v>
      </c>
      <c r="D1691" t="s">
        <v>139</v>
      </c>
      <c r="E1691" t="s">
        <v>46</v>
      </c>
      <c r="F1691">
        <f t="shared" ca="1" si="26"/>
        <v>2</v>
      </c>
    </row>
    <row r="1692" spans="1:6" x14ac:dyDescent="0.2">
      <c r="A1692" t="s">
        <v>1660</v>
      </c>
      <c r="B1692" s="1">
        <v>42186</v>
      </c>
      <c r="C1692" s="1">
        <v>35873</v>
      </c>
      <c r="D1692" t="s">
        <v>15</v>
      </c>
      <c r="E1692" t="s">
        <v>15</v>
      </c>
      <c r="F1692">
        <f t="shared" ca="1" si="26"/>
        <v>2</v>
      </c>
    </row>
    <row r="1693" spans="1:6" x14ac:dyDescent="0.2">
      <c r="A1693" t="s">
        <v>1661</v>
      </c>
      <c r="B1693" s="1">
        <v>42186</v>
      </c>
      <c r="C1693" s="1">
        <v>35830</v>
      </c>
      <c r="D1693" t="s">
        <v>141</v>
      </c>
      <c r="E1693" t="s">
        <v>141</v>
      </c>
      <c r="F1693">
        <f t="shared" ca="1" si="26"/>
        <v>2</v>
      </c>
    </row>
    <row r="1694" spans="1:6" x14ac:dyDescent="0.2">
      <c r="A1694" t="s">
        <v>1662</v>
      </c>
      <c r="B1694" s="1">
        <v>42186</v>
      </c>
      <c r="C1694" s="1">
        <v>35748</v>
      </c>
      <c r="D1694" t="s">
        <v>25</v>
      </c>
      <c r="E1694" t="s">
        <v>25</v>
      </c>
      <c r="F1694">
        <f t="shared" ca="1" si="26"/>
        <v>2</v>
      </c>
    </row>
    <row r="1695" spans="1:6" x14ac:dyDescent="0.2">
      <c r="A1695" t="s">
        <v>1663</v>
      </c>
      <c r="B1695" s="1">
        <v>42186</v>
      </c>
      <c r="C1695" s="1">
        <v>35741</v>
      </c>
      <c r="D1695" t="s">
        <v>139</v>
      </c>
      <c r="E1695" t="s">
        <v>139</v>
      </c>
      <c r="F1695">
        <f t="shared" ca="1" si="26"/>
        <v>2</v>
      </c>
    </row>
    <row r="1696" spans="1:6" x14ac:dyDescent="0.2">
      <c r="A1696" t="s">
        <v>1664</v>
      </c>
      <c r="B1696" s="1">
        <v>42186</v>
      </c>
      <c r="C1696" s="1">
        <v>35861</v>
      </c>
      <c r="D1696" t="s">
        <v>184</v>
      </c>
      <c r="E1696" t="s">
        <v>184</v>
      </c>
      <c r="F1696">
        <f t="shared" ca="1" si="26"/>
        <v>2</v>
      </c>
    </row>
    <row r="1697" spans="1:6" x14ac:dyDescent="0.2">
      <c r="A1697" t="s">
        <v>1665</v>
      </c>
      <c r="B1697" s="1">
        <v>42186</v>
      </c>
      <c r="C1697" s="1">
        <v>35658</v>
      </c>
      <c r="D1697" t="s">
        <v>110</v>
      </c>
      <c r="E1697" t="s">
        <v>110</v>
      </c>
      <c r="F1697">
        <f t="shared" ca="1" si="26"/>
        <v>1</v>
      </c>
    </row>
    <row r="1698" spans="1:6" x14ac:dyDescent="0.2">
      <c r="A1698" t="s">
        <v>1666</v>
      </c>
      <c r="B1698" s="1">
        <v>42186</v>
      </c>
      <c r="C1698" s="1">
        <v>35964</v>
      </c>
      <c r="D1698" t="s">
        <v>65</v>
      </c>
      <c r="E1698" t="s">
        <v>65</v>
      </c>
      <c r="F1698">
        <f t="shared" ca="1" si="26"/>
        <v>1</v>
      </c>
    </row>
    <row r="1699" spans="1:6" x14ac:dyDescent="0.2">
      <c r="A1699" t="s">
        <v>1667</v>
      </c>
      <c r="B1699" s="1">
        <v>42186</v>
      </c>
      <c r="C1699" s="1">
        <v>35640</v>
      </c>
      <c r="D1699" t="s">
        <v>78</v>
      </c>
      <c r="E1699" t="s">
        <v>78</v>
      </c>
      <c r="F1699">
        <f t="shared" ca="1" si="26"/>
        <v>2</v>
      </c>
    </row>
    <row r="1700" spans="1:6" x14ac:dyDescent="0.2">
      <c r="A1700" t="s">
        <v>1667</v>
      </c>
      <c r="B1700" s="1">
        <v>42186</v>
      </c>
      <c r="C1700" s="1">
        <v>35640</v>
      </c>
      <c r="D1700" t="s">
        <v>73</v>
      </c>
      <c r="E1700" t="s">
        <v>78</v>
      </c>
      <c r="F1700">
        <f t="shared" ca="1" si="26"/>
        <v>2</v>
      </c>
    </row>
    <row r="1701" spans="1:6" x14ac:dyDescent="0.2">
      <c r="A1701" t="s">
        <v>1668</v>
      </c>
      <c r="B1701" s="1">
        <v>42186</v>
      </c>
      <c r="C1701" s="1">
        <v>35635</v>
      </c>
      <c r="D1701" t="s">
        <v>13</v>
      </c>
      <c r="E1701" t="s">
        <v>13</v>
      </c>
      <c r="F1701">
        <f t="shared" ca="1" si="26"/>
        <v>1</v>
      </c>
    </row>
    <row r="1702" spans="1:6" x14ac:dyDescent="0.2">
      <c r="A1702" t="s">
        <v>1669</v>
      </c>
      <c r="B1702" s="1">
        <v>42186</v>
      </c>
      <c r="C1702" s="1">
        <v>35775</v>
      </c>
      <c r="D1702" t="s">
        <v>35</v>
      </c>
      <c r="E1702" t="s">
        <v>35</v>
      </c>
      <c r="F1702">
        <f t="shared" ca="1" si="26"/>
        <v>1</v>
      </c>
    </row>
    <row r="1703" spans="1:6" x14ac:dyDescent="0.2">
      <c r="A1703" t="s">
        <v>1670</v>
      </c>
      <c r="B1703" s="1">
        <v>42186</v>
      </c>
      <c r="C1703" s="1">
        <v>35714</v>
      </c>
      <c r="D1703" t="s">
        <v>81</v>
      </c>
      <c r="E1703" t="s">
        <v>81</v>
      </c>
      <c r="F1703">
        <f t="shared" ca="1" si="26"/>
        <v>2</v>
      </c>
    </row>
    <row r="1704" spans="1:6" x14ac:dyDescent="0.2">
      <c r="A1704" t="s">
        <v>1671</v>
      </c>
      <c r="B1704" s="1">
        <v>42186</v>
      </c>
      <c r="C1704" s="1">
        <v>35976</v>
      </c>
      <c r="D1704" t="s">
        <v>15</v>
      </c>
      <c r="E1704" t="s">
        <v>15</v>
      </c>
      <c r="F1704">
        <f t="shared" ca="1" si="26"/>
        <v>2</v>
      </c>
    </row>
    <row r="1705" spans="1:6" x14ac:dyDescent="0.2">
      <c r="A1705" t="s">
        <v>1672</v>
      </c>
      <c r="B1705" s="1">
        <v>42186</v>
      </c>
      <c r="C1705" s="1">
        <v>35927</v>
      </c>
      <c r="D1705" t="s">
        <v>25</v>
      </c>
      <c r="E1705" t="s">
        <v>25</v>
      </c>
      <c r="F1705">
        <f t="shared" ca="1" si="26"/>
        <v>2</v>
      </c>
    </row>
    <row r="1706" spans="1:6" x14ac:dyDescent="0.2">
      <c r="A1706" t="s">
        <v>1672</v>
      </c>
      <c r="B1706" s="1">
        <v>42186</v>
      </c>
      <c r="C1706" s="1">
        <v>35927</v>
      </c>
      <c r="D1706" t="s">
        <v>9</v>
      </c>
      <c r="E1706" t="s">
        <v>25</v>
      </c>
      <c r="F1706">
        <f t="shared" ca="1" si="26"/>
        <v>2</v>
      </c>
    </row>
    <row r="1707" spans="1:6" x14ac:dyDescent="0.2">
      <c r="A1707" t="s">
        <v>1673</v>
      </c>
      <c r="B1707" s="1">
        <v>42186</v>
      </c>
      <c r="C1707" s="1">
        <v>35856</v>
      </c>
      <c r="D1707" t="s">
        <v>42</v>
      </c>
      <c r="E1707" t="s">
        <v>42</v>
      </c>
      <c r="F1707">
        <f t="shared" ca="1" si="26"/>
        <v>1</v>
      </c>
    </row>
    <row r="1708" spans="1:6" x14ac:dyDescent="0.2">
      <c r="A1708" t="s">
        <v>1674</v>
      </c>
      <c r="B1708" s="1">
        <v>42186</v>
      </c>
      <c r="C1708" s="1">
        <v>35894</v>
      </c>
      <c r="D1708" t="s">
        <v>128</v>
      </c>
      <c r="E1708" t="s">
        <v>128</v>
      </c>
      <c r="F1708">
        <f t="shared" ca="1" si="26"/>
        <v>1</v>
      </c>
    </row>
    <row r="1709" spans="1:6" x14ac:dyDescent="0.2">
      <c r="A1709" t="s">
        <v>1675</v>
      </c>
      <c r="B1709" s="1">
        <v>42186</v>
      </c>
      <c r="C1709" s="1">
        <v>35807</v>
      </c>
      <c r="D1709" t="s">
        <v>141</v>
      </c>
      <c r="E1709" t="s">
        <v>141</v>
      </c>
      <c r="F1709">
        <f t="shared" ca="1" si="26"/>
        <v>1</v>
      </c>
    </row>
    <row r="1710" spans="1:6" x14ac:dyDescent="0.2">
      <c r="A1710" t="s">
        <v>1676</v>
      </c>
      <c r="B1710" s="1">
        <v>42186</v>
      </c>
      <c r="C1710" s="1">
        <v>35916</v>
      </c>
      <c r="D1710" t="s">
        <v>7</v>
      </c>
      <c r="E1710" t="s">
        <v>7</v>
      </c>
      <c r="F1710">
        <f t="shared" ca="1" si="26"/>
        <v>1</v>
      </c>
    </row>
    <row r="1711" spans="1:6" x14ac:dyDescent="0.2">
      <c r="A1711" t="s">
        <v>1677</v>
      </c>
      <c r="B1711" s="1">
        <v>42186</v>
      </c>
      <c r="C1711" s="1">
        <v>35755</v>
      </c>
      <c r="D1711" t="s">
        <v>51</v>
      </c>
      <c r="E1711" t="s">
        <v>51</v>
      </c>
      <c r="F1711">
        <f t="shared" ca="1" si="26"/>
        <v>1</v>
      </c>
    </row>
    <row r="1712" spans="1:6" x14ac:dyDescent="0.2">
      <c r="A1712" t="s">
        <v>1678</v>
      </c>
      <c r="B1712" s="1">
        <v>42186</v>
      </c>
      <c r="C1712" s="1">
        <v>35713</v>
      </c>
      <c r="D1712" t="s">
        <v>25</v>
      </c>
      <c r="E1712" t="s">
        <v>25</v>
      </c>
      <c r="F1712">
        <f t="shared" ca="1" si="26"/>
        <v>1</v>
      </c>
    </row>
    <row r="1713" spans="1:6" x14ac:dyDescent="0.2">
      <c r="A1713" t="s">
        <v>1679</v>
      </c>
      <c r="B1713" s="1">
        <v>42186</v>
      </c>
      <c r="C1713" s="1">
        <v>35760</v>
      </c>
      <c r="D1713" t="s">
        <v>139</v>
      </c>
      <c r="E1713" t="s">
        <v>139</v>
      </c>
      <c r="F1713">
        <f t="shared" ca="1" si="26"/>
        <v>2</v>
      </c>
    </row>
    <row r="1714" spans="1:6" x14ac:dyDescent="0.2">
      <c r="A1714" t="s">
        <v>1679</v>
      </c>
      <c r="B1714" s="1">
        <v>42186</v>
      </c>
      <c r="C1714" s="1">
        <v>35760</v>
      </c>
      <c r="D1714" t="s">
        <v>46</v>
      </c>
      <c r="E1714" t="s">
        <v>139</v>
      </c>
      <c r="F1714">
        <f t="shared" ca="1" si="26"/>
        <v>2</v>
      </c>
    </row>
    <row r="1715" spans="1:6" x14ac:dyDescent="0.2">
      <c r="A1715" t="s">
        <v>1680</v>
      </c>
      <c r="B1715" s="1">
        <v>42186</v>
      </c>
      <c r="C1715" s="1">
        <v>35709</v>
      </c>
      <c r="D1715" t="s">
        <v>128</v>
      </c>
      <c r="E1715" t="s">
        <v>128</v>
      </c>
      <c r="F1715">
        <f t="shared" ca="1" si="26"/>
        <v>1</v>
      </c>
    </row>
    <row r="1716" spans="1:6" x14ac:dyDescent="0.2">
      <c r="A1716" t="s">
        <v>1681</v>
      </c>
      <c r="B1716" s="1">
        <v>42186</v>
      </c>
      <c r="C1716" s="1">
        <v>35778</v>
      </c>
      <c r="D1716" t="s">
        <v>68</v>
      </c>
      <c r="E1716" t="s">
        <v>68</v>
      </c>
      <c r="F1716">
        <f t="shared" ca="1" si="26"/>
        <v>2</v>
      </c>
    </row>
    <row r="1717" spans="1:6" x14ac:dyDescent="0.2">
      <c r="A1717" t="s">
        <v>1682</v>
      </c>
      <c r="B1717" s="1">
        <v>42186</v>
      </c>
      <c r="C1717" s="1">
        <v>35831</v>
      </c>
      <c r="D1717" t="s">
        <v>23</v>
      </c>
      <c r="E1717" t="s">
        <v>23</v>
      </c>
      <c r="F1717">
        <f t="shared" ca="1" si="26"/>
        <v>2</v>
      </c>
    </row>
    <row r="1718" spans="1:6" x14ac:dyDescent="0.2">
      <c r="A1718" t="s">
        <v>1683</v>
      </c>
      <c r="B1718" s="1">
        <v>42186</v>
      </c>
      <c r="C1718" s="1">
        <v>35710</v>
      </c>
      <c r="D1718" t="s">
        <v>40</v>
      </c>
      <c r="E1718" t="s">
        <v>40</v>
      </c>
      <c r="F1718">
        <f t="shared" ca="1" si="26"/>
        <v>2</v>
      </c>
    </row>
    <row r="1719" spans="1:6" x14ac:dyDescent="0.2">
      <c r="A1719" t="s">
        <v>1684</v>
      </c>
      <c r="B1719" s="1">
        <v>42186</v>
      </c>
      <c r="C1719" s="1">
        <v>35910</v>
      </c>
      <c r="D1719" t="s">
        <v>68</v>
      </c>
      <c r="E1719" t="s">
        <v>68</v>
      </c>
      <c r="F1719">
        <f t="shared" ca="1" si="26"/>
        <v>1</v>
      </c>
    </row>
    <row r="1720" spans="1:6" x14ac:dyDescent="0.2">
      <c r="A1720" t="s">
        <v>1685</v>
      </c>
      <c r="B1720" s="1">
        <v>42186</v>
      </c>
      <c r="C1720" s="1">
        <v>35913</v>
      </c>
      <c r="D1720" t="s">
        <v>46</v>
      </c>
      <c r="E1720" t="s">
        <v>46</v>
      </c>
      <c r="F1720">
        <f t="shared" ca="1" si="26"/>
        <v>1</v>
      </c>
    </row>
    <row r="1721" spans="1:6" x14ac:dyDescent="0.2">
      <c r="A1721" t="s">
        <v>1686</v>
      </c>
      <c r="B1721" s="1">
        <v>42186</v>
      </c>
      <c r="C1721" s="1">
        <v>35907</v>
      </c>
      <c r="D1721" t="s">
        <v>17</v>
      </c>
      <c r="E1721" t="s">
        <v>17</v>
      </c>
      <c r="F1721">
        <f t="shared" ca="1" si="26"/>
        <v>2</v>
      </c>
    </row>
    <row r="1722" spans="1:6" x14ac:dyDescent="0.2">
      <c r="A1722" t="s">
        <v>1687</v>
      </c>
      <c r="B1722" s="1">
        <v>42186</v>
      </c>
      <c r="C1722" s="1">
        <v>35915</v>
      </c>
      <c r="D1722" t="s">
        <v>184</v>
      </c>
      <c r="E1722" t="s">
        <v>184</v>
      </c>
      <c r="F1722">
        <f t="shared" ca="1" si="26"/>
        <v>1</v>
      </c>
    </row>
    <row r="1723" spans="1:6" x14ac:dyDescent="0.2">
      <c r="A1723" t="s">
        <v>1688</v>
      </c>
      <c r="B1723" s="1">
        <v>42186</v>
      </c>
      <c r="C1723" s="1">
        <v>35918</v>
      </c>
      <c r="D1723" t="s">
        <v>13</v>
      </c>
      <c r="E1723" t="s">
        <v>13</v>
      </c>
      <c r="F1723">
        <f t="shared" ca="1" si="26"/>
        <v>1</v>
      </c>
    </row>
    <row r="1724" spans="1:6" x14ac:dyDescent="0.2">
      <c r="A1724" t="s">
        <v>1689</v>
      </c>
      <c r="B1724" s="1">
        <v>42186</v>
      </c>
      <c r="C1724" s="1">
        <v>35884</v>
      </c>
      <c r="D1724" t="s">
        <v>65</v>
      </c>
      <c r="E1724" t="s">
        <v>65</v>
      </c>
      <c r="F1724">
        <f t="shared" ca="1" si="26"/>
        <v>1</v>
      </c>
    </row>
    <row r="1725" spans="1:6" x14ac:dyDescent="0.2">
      <c r="A1725" t="s">
        <v>1690</v>
      </c>
      <c r="B1725" s="1">
        <v>42186</v>
      </c>
      <c r="C1725" s="1">
        <v>35972</v>
      </c>
      <c r="D1725" t="s">
        <v>98</v>
      </c>
      <c r="E1725" t="s">
        <v>98</v>
      </c>
      <c r="F1725">
        <f t="shared" ca="1" si="26"/>
        <v>1</v>
      </c>
    </row>
    <row r="1726" spans="1:6" x14ac:dyDescent="0.2">
      <c r="A1726" t="s">
        <v>1691</v>
      </c>
      <c r="B1726" s="1">
        <v>42186</v>
      </c>
      <c r="C1726" s="1">
        <v>35873</v>
      </c>
      <c r="D1726" t="s">
        <v>20</v>
      </c>
      <c r="E1726" t="s">
        <v>20</v>
      </c>
      <c r="F1726">
        <f t="shared" ca="1" si="26"/>
        <v>1</v>
      </c>
    </row>
    <row r="1727" spans="1:6" x14ac:dyDescent="0.2">
      <c r="A1727" t="s">
        <v>1692</v>
      </c>
      <c r="B1727" s="1">
        <v>42186</v>
      </c>
      <c r="C1727" s="1">
        <v>35912</v>
      </c>
      <c r="D1727" t="s">
        <v>68</v>
      </c>
      <c r="E1727" t="s">
        <v>68</v>
      </c>
      <c r="F1727">
        <f t="shared" ca="1" si="26"/>
        <v>2</v>
      </c>
    </row>
    <row r="1728" spans="1:6" x14ac:dyDescent="0.2">
      <c r="A1728" t="s">
        <v>1693</v>
      </c>
      <c r="B1728" s="1">
        <v>42186</v>
      </c>
      <c r="C1728" s="1">
        <v>35908</v>
      </c>
      <c r="D1728" t="s">
        <v>68</v>
      </c>
      <c r="E1728" t="s">
        <v>68</v>
      </c>
      <c r="F1728">
        <f t="shared" ca="1" si="26"/>
        <v>2</v>
      </c>
    </row>
    <row r="1729" spans="1:6" x14ac:dyDescent="0.2">
      <c r="A1729" t="s">
        <v>1694</v>
      </c>
      <c r="B1729" s="1">
        <v>42186</v>
      </c>
      <c r="C1729" s="1">
        <v>35969</v>
      </c>
      <c r="D1729" t="s">
        <v>23</v>
      </c>
      <c r="E1729" t="s">
        <v>23</v>
      </c>
      <c r="F1729">
        <f t="shared" ca="1" si="26"/>
        <v>1</v>
      </c>
    </row>
    <row r="1730" spans="1:6" x14ac:dyDescent="0.2">
      <c r="A1730" t="s">
        <v>1695</v>
      </c>
      <c r="B1730" s="1">
        <v>42186</v>
      </c>
      <c r="C1730" s="1">
        <v>35890</v>
      </c>
      <c r="D1730" t="s">
        <v>133</v>
      </c>
      <c r="E1730" t="s">
        <v>133</v>
      </c>
      <c r="F1730">
        <f t="shared" ca="1" si="26"/>
        <v>1</v>
      </c>
    </row>
    <row r="1731" spans="1:6" x14ac:dyDescent="0.2">
      <c r="A1731" t="s">
        <v>1696</v>
      </c>
      <c r="B1731" s="1">
        <v>42186</v>
      </c>
      <c r="C1731" s="1">
        <v>35920</v>
      </c>
      <c r="D1731" t="s">
        <v>128</v>
      </c>
      <c r="E1731" t="s">
        <v>128</v>
      </c>
      <c r="F1731">
        <f t="shared" ref="F1731:F1794" ca="1" si="27">RANDBETWEEN(1,2)</f>
        <v>1</v>
      </c>
    </row>
    <row r="1732" spans="1:6" x14ac:dyDescent="0.2">
      <c r="A1732" t="s">
        <v>1697</v>
      </c>
      <c r="B1732" s="1">
        <v>42186</v>
      </c>
      <c r="C1732" s="1">
        <v>35817</v>
      </c>
      <c r="D1732" t="s">
        <v>68</v>
      </c>
      <c r="E1732" t="s">
        <v>68</v>
      </c>
      <c r="F1732">
        <f t="shared" ca="1" si="27"/>
        <v>1</v>
      </c>
    </row>
    <row r="1733" spans="1:6" x14ac:dyDescent="0.2">
      <c r="A1733" t="s">
        <v>1698</v>
      </c>
      <c r="B1733" s="1">
        <v>42186</v>
      </c>
      <c r="C1733" s="1">
        <v>35921</v>
      </c>
      <c r="D1733" t="s">
        <v>11</v>
      </c>
      <c r="E1733" t="s">
        <v>11</v>
      </c>
      <c r="F1733">
        <f t="shared" ca="1" si="27"/>
        <v>2</v>
      </c>
    </row>
    <row r="1734" spans="1:6" x14ac:dyDescent="0.2">
      <c r="A1734" t="s">
        <v>1699</v>
      </c>
      <c r="B1734" s="1">
        <v>42186</v>
      </c>
      <c r="C1734" s="1">
        <v>35814</v>
      </c>
      <c r="D1734" t="s">
        <v>27</v>
      </c>
      <c r="E1734" t="s">
        <v>27</v>
      </c>
      <c r="F1734">
        <f t="shared" ca="1" si="27"/>
        <v>2</v>
      </c>
    </row>
    <row r="1735" spans="1:6" x14ac:dyDescent="0.2">
      <c r="A1735" t="s">
        <v>1700</v>
      </c>
      <c r="B1735" s="1">
        <v>42186</v>
      </c>
      <c r="C1735" s="1">
        <v>35728</v>
      </c>
      <c r="D1735" t="s">
        <v>184</v>
      </c>
      <c r="E1735" t="s">
        <v>184</v>
      </c>
      <c r="F1735">
        <f t="shared" ca="1" si="27"/>
        <v>1</v>
      </c>
    </row>
    <row r="1736" spans="1:6" x14ac:dyDescent="0.2">
      <c r="A1736" t="s">
        <v>1701</v>
      </c>
      <c r="B1736" s="1">
        <v>42186</v>
      </c>
      <c r="C1736" s="1">
        <v>35831</v>
      </c>
      <c r="D1736" t="s">
        <v>32</v>
      </c>
      <c r="E1736" t="s">
        <v>32</v>
      </c>
      <c r="F1736">
        <f t="shared" ca="1" si="27"/>
        <v>2</v>
      </c>
    </row>
    <row r="1737" spans="1:6" x14ac:dyDescent="0.2">
      <c r="A1737" t="s">
        <v>1702</v>
      </c>
      <c r="B1737" s="1">
        <v>42186</v>
      </c>
      <c r="C1737" s="1">
        <v>35768</v>
      </c>
      <c r="D1737" t="s">
        <v>20</v>
      </c>
      <c r="E1737" t="s">
        <v>20</v>
      </c>
      <c r="F1737">
        <f t="shared" ca="1" si="27"/>
        <v>2</v>
      </c>
    </row>
    <row r="1738" spans="1:6" x14ac:dyDescent="0.2">
      <c r="A1738" t="s">
        <v>1703</v>
      </c>
      <c r="B1738" s="1">
        <v>42186</v>
      </c>
      <c r="C1738" s="1">
        <v>35790</v>
      </c>
      <c r="D1738" t="s">
        <v>148</v>
      </c>
      <c r="E1738" t="s">
        <v>148</v>
      </c>
      <c r="F1738">
        <f t="shared" ca="1" si="27"/>
        <v>2</v>
      </c>
    </row>
    <row r="1739" spans="1:6" x14ac:dyDescent="0.2">
      <c r="A1739" t="s">
        <v>1704</v>
      </c>
      <c r="B1739" s="1">
        <v>42186</v>
      </c>
      <c r="C1739" s="1">
        <v>35963</v>
      </c>
      <c r="D1739" t="s">
        <v>148</v>
      </c>
      <c r="E1739" t="s">
        <v>148</v>
      </c>
      <c r="F1739">
        <f t="shared" ca="1" si="27"/>
        <v>1</v>
      </c>
    </row>
    <row r="1740" spans="1:6" x14ac:dyDescent="0.2">
      <c r="A1740" t="s">
        <v>1704</v>
      </c>
      <c r="B1740" s="1">
        <v>42186</v>
      </c>
      <c r="C1740" s="1">
        <v>35963</v>
      </c>
      <c r="D1740" t="s">
        <v>13</v>
      </c>
      <c r="E1740" t="s">
        <v>148</v>
      </c>
      <c r="F1740">
        <f t="shared" ca="1" si="27"/>
        <v>2</v>
      </c>
    </row>
    <row r="1741" spans="1:6" x14ac:dyDescent="0.2">
      <c r="A1741" t="s">
        <v>1705</v>
      </c>
      <c r="B1741" s="1">
        <v>42186</v>
      </c>
      <c r="C1741" s="1">
        <v>35958</v>
      </c>
      <c r="D1741" t="s">
        <v>68</v>
      </c>
      <c r="E1741" t="s">
        <v>68</v>
      </c>
      <c r="F1741">
        <f t="shared" ca="1" si="27"/>
        <v>2</v>
      </c>
    </row>
    <row r="1742" spans="1:6" x14ac:dyDescent="0.2">
      <c r="A1742" t="s">
        <v>1706</v>
      </c>
      <c r="B1742" s="1">
        <v>42186</v>
      </c>
      <c r="C1742" s="1">
        <v>35710</v>
      </c>
      <c r="D1742" t="s">
        <v>110</v>
      </c>
      <c r="E1742" t="s">
        <v>110</v>
      </c>
      <c r="F1742">
        <f t="shared" ca="1" si="27"/>
        <v>2</v>
      </c>
    </row>
    <row r="1743" spans="1:6" x14ac:dyDescent="0.2">
      <c r="A1743" t="s">
        <v>1707</v>
      </c>
      <c r="B1743" s="1">
        <v>42186</v>
      </c>
      <c r="C1743" s="1">
        <v>35831</v>
      </c>
      <c r="D1743" t="s">
        <v>73</v>
      </c>
      <c r="E1743" t="s">
        <v>73</v>
      </c>
      <c r="F1743">
        <f t="shared" ca="1" si="27"/>
        <v>2</v>
      </c>
    </row>
    <row r="1744" spans="1:6" x14ac:dyDescent="0.2">
      <c r="A1744" t="s">
        <v>1708</v>
      </c>
      <c r="B1744" s="1">
        <v>42186</v>
      </c>
      <c r="C1744" s="1">
        <v>35714</v>
      </c>
      <c r="D1744" t="s">
        <v>13</v>
      </c>
      <c r="E1744" t="s">
        <v>13</v>
      </c>
      <c r="F1744">
        <f t="shared" ca="1" si="27"/>
        <v>2</v>
      </c>
    </row>
    <row r="1745" spans="1:6" x14ac:dyDescent="0.2">
      <c r="A1745" t="s">
        <v>1709</v>
      </c>
      <c r="B1745" s="1">
        <v>42186</v>
      </c>
      <c r="C1745" s="1">
        <v>35811</v>
      </c>
      <c r="D1745" t="s">
        <v>46</v>
      </c>
      <c r="E1745" t="s">
        <v>46</v>
      </c>
      <c r="F1745">
        <f t="shared" ca="1" si="27"/>
        <v>1</v>
      </c>
    </row>
    <row r="1746" spans="1:6" x14ac:dyDescent="0.2">
      <c r="A1746" t="s">
        <v>1710</v>
      </c>
      <c r="B1746" s="1">
        <v>42186</v>
      </c>
      <c r="C1746" s="1">
        <v>35623</v>
      </c>
      <c r="D1746" t="s">
        <v>55</v>
      </c>
      <c r="E1746" t="s">
        <v>55</v>
      </c>
      <c r="F1746">
        <f t="shared" ca="1" si="27"/>
        <v>2</v>
      </c>
    </row>
    <row r="1747" spans="1:6" x14ac:dyDescent="0.2">
      <c r="A1747" t="s">
        <v>1711</v>
      </c>
      <c r="B1747" s="1">
        <v>42186</v>
      </c>
      <c r="C1747" s="1">
        <v>35937</v>
      </c>
      <c r="D1747" t="s">
        <v>11</v>
      </c>
      <c r="E1747" t="s">
        <v>11</v>
      </c>
      <c r="F1747">
        <f t="shared" ca="1" si="27"/>
        <v>2</v>
      </c>
    </row>
    <row r="1748" spans="1:6" x14ac:dyDescent="0.2">
      <c r="A1748" t="s">
        <v>1712</v>
      </c>
      <c r="B1748" s="1">
        <v>42186</v>
      </c>
      <c r="C1748" s="1">
        <v>35780</v>
      </c>
      <c r="D1748" t="s">
        <v>20</v>
      </c>
      <c r="E1748" t="s">
        <v>20</v>
      </c>
      <c r="F1748">
        <f t="shared" ca="1" si="27"/>
        <v>2</v>
      </c>
    </row>
    <row r="1749" spans="1:6" x14ac:dyDescent="0.2">
      <c r="A1749" t="s">
        <v>1713</v>
      </c>
      <c r="B1749" s="1">
        <v>42186</v>
      </c>
      <c r="C1749" s="1">
        <v>35902</v>
      </c>
      <c r="D1749" t="s">
        <v>20</v>
      </c>
      <c r="E1749" t="s">
        <v>20</v>
      </c>
      <c r="F1749">
        <f t="shared" ca="1" si="27"/>
        <v>1</v>
      </c>
    </row>
    <row r="1750" spans="1:6" x14ac:dyDescent="0.2">
      <c r="A1750" t="s">
        <v>1714</v>
      </c>
      <c r="B1750" s="1">
        <v>42186</v>
      </c>
      <c r="C1750" s="1">
        <v>35911</v>
      </c>
      <c r="D1750" t="s">
        <v>89</v>
      </c>
      <c r="E1750" t="s">
        <v>89</v>
      </c>
      <c r="F1750">
        <f t="shared" ca="1" si="27"/>
        <v>2</v>
      </c>
    </row>
    <row r="1751" spans="1:6" x14ac:dyDescent="0.2">
      <c r="A1751" t="s">
        <v>1715</v>
      </c>
      <c r="B1751" s="1">
        <v>42186</v>
      </c>
      <c r="C1751" s="1">
        <v>35801</v>
      </c>
      <c r="D1751" t="s">
        <v>42</v>
      </c>
      <c r="E1751" t="s">
        <v>42</v>
      </c>
      <c r="F1751">
        <f t="shared" ca="1" si="27"/>
        <v>1</v>
      </c>
    </row>
    <row r="1752" spans="1:6" x14ac:dyDescent="0.2">
      <c r="A1752" t="s">
        <v>1716</v>
      </c>
      <c r="B1752" s="1">
        <v>42186</v>
      </c>
      <c r="C1752" s="1">
        <v>35803</v>
      </c>
      <c r="D1752" t="s">
        <v>32</v>
      </c>
      <c r="E1752" t="s">
        <v>32</v>
      </c>
      <c r="F1752">
        <f t="shared" ca="1" si="27"/>
        <v>2</v>
      </c>
    </row>
    <row r="1753" spans="1:6" x14ac:dyDescent="0.2">
      <c r="A1753" t="s">
        <v>1717</v>
      </c>
      <c r="B1753" s="1">
        <v>42186</v>
      </c>
      <c r="C1753" s="1">
        <v>35728</v>
      </c>
      <c r="D1753" t="s">
        <v>53</v>
      </c>
      <c r="E1753" t="s">
        <v>53</v>
      </c>
      <c r="F1753">
        <f t="shared" ca="1" si="27"/>
        <v>2</v>
      </c>
    </row>
    <row r="1754" spans="1:6" x14ac:dyDescent="0.2">
      <c r="A1754" t="s">
        <v>1718</v>
      </c>
      <c r="B1754" s="1">
        <v>42186</v>
      </c>
      <c r="C1754" s="1">
        <v>35655</v>
      </c>
      <c r="D1754" t="s">
        <v>9</v>
      </c>
      <c r="E1754" t="s">
        <v>9</v>
      </c>
      <c r="F1754">
        <f t="shared" ca="1" si="27"/>
        <v>1</v>
      </c>
    </row>
    <row r="1755" spans="1:6" x14ac:dyDescent="0.2">
      <c r="A1755" t="s">
        <v>1719</v>
      </c>
      <c r="B1755" s="1">
        <v>42186</v>
      </c>
      <c r="C1755" s="1">
        <v>35630</v>
      </c>
      <c r="D1755" t="s">
        <v>11</v>
      </c>
      <c r="E1755" t="s">
        <v>11</v>
      </c>
      <c r="F1755">
        <f t="shared" ca="1" si="27"/>
        <v>1</v>
      </c>
    </row>
    <row r="1756" spans="1:6" x14ac:dyDescent="0.2">
      <c r="A1756" t="s">
        <v>1719</v>
      </c>
      <c r="B1756" s="1">
        <v>42186</v>
      </c>
      <c r="C1756" s="1">
        <v>35630</v>
      </c>
      <c r="D1756" t="s">
        <v>25</v>
      </c>
      <c r="E1756" t="s">
        <v>11</v>
      </c>
      <c r="F1756">
        <f t="shared" ca="1" si="27"/>
        <v>1</v>
      </c>
    </row>
    <row r="1757" spans="1:6" x14ac:dyDescent="0.2">
      <c r="A1757" t="s">
        <v>1720</v>
      </c>
      <c r="B1757" s="1">
        <v>42186</v>
      </c>
      <c r="C1757" s="1">
        <v>35793</v>
      </c>
      <c r="D1757" t="s">
        <v>62</v>
      </c>
      <c r="E1757" t="s">
        <v>62</v>
      </c>
      <c r="F1757">
        <f t="shared" ca="1" si="27"/>
        <v>1</v>
      </c>
    </row>
    <row r="1758" spans="1:6" x14ac:dyDescent="0.2">
      <c r="A1758" t="s">
        <v>1721</v>
      </c>
      <c r="B1758" s="1">
        <v>42186</v>
      </c>
      <c r="C1758" s="1">
        <v>35693</v>
      </c>
      <c r="D1758" t="s">
        <v>133</v>
      </c>
      <c r="E1758" t="s">
        <v>133</v>
      </c>
      <c r="F1758">
        <f t="shared" ca="1" si="27"/>
        <v>1</v>
      </c>
    </row>
    <row r="1759" spans="1:6" x14ac:dyDescent="0.2">
      <c r="A1759" t="s">
        <v>1722</v>
      </c>
      <c r="B1759" s="1">
        <v>42186</v>
      </c>
      <c r="C1759" s="1">
        <v>35835</v>
      </c>
      <c r="D1759" t="s">
        <v>9</v>
      </c>
      <c r="E1759" t="s">
        <v>9</v>
      </c>
      <c r="F1759">
        <f t="shared" ca="1" si="27"/>
        <v>2</v>
      </c>
    </row>
    <row r="1760" spans="1:6" x14ac:dyDescent="0.2">
      <c r="A1760" t="s">
        <v>1723</v>
      </c>
      <c r="B1760" s="1">
        <v>42186</v>
      </c>
      <c r="C1760" s="1">
        <v>35696</v>
      </c>
      <c r="D1760" t="s">
        <v>94</v>
      </c>
      <c r="E1760" t="s">
        <v>94</v>
      </c>
      <c r="F1760">
        <f t="shared" ca="1" si="27"/>
        <v>1</v>
      </c>
    </row>
    <row r="1761" spans="1:6" x14ac:dyDescent="0.2">
      <c r="A1761" t="s">
        <v>1724</v>
      </c>
      <c r="B1761" s="1">
        <v>42186</v>
      </c>
      <c r="C1761" s="1">
        <v>35692</v>
      </c>
      <c r="D1761" t="s">
        <v>68</v>
      </c>
      <c r="E1761" t="s">
        <v>68</v>
      </c>
      <c r="F1761">
        <f t="shared" ca="1" si="27"/>
        <v>1</v>
      </c>
    </row>
    <row r="1762" spans="1:6" x14ac:dyDescent="0.2">
      <c r="A1762" t="s">
        <v>1725</v>
      </c>
      <c r="B1762" s="1">
        <v>42186</v>
      </c>
      <c r="C1762" s="1">
        <v>35875</v>
      </c>
      <c r="D1762" t="s">
        <v>13</v>
      </c>
      <c r="E1762" t="s">
        <v>13</v>
      </c>
      <c r="F1762">
        <f t="shared" ca="1" si="27"/>
        <v>1</v>
      </c>
    </row>
    <row r="1763" spans="1:6" x14ac:dyDescent="0.2">
      <c r="A1763" t="s">
        <v>1726</v>
      </c>
      <c r="B1763" s="1">
        <v>42186</v>
      </c>
      <c r="C1763" s="1">
        <v>35661</v>
      </c>
      <c r="D1763" t="s">
        <v>51</v>
      </c>
      <c r="E1763" t="s">
        <v>51</v>
      </c>
      <c r="F1763">
        <f t="shared" ca="1" si="27"/>
        <v>1</v>
      </c>
    </row>
    <row r="1764" spans="1:6" x14ac:dyDescent="0.2">
      <c r="A1764" t="s">
        <v>1727</v>
      </c>
      <c r="B1764" s="1">
        <v>42186</v>
      </c>
      <c r="C1764" s="1">
        <v>35699</v>
      </c>
      <c r="D1764" t="s">
        <v>92</v>
      </c>
      <c r="E1764" t="s">
        <v>92</v>
      </c>
      <c r="F1764">
        <f t="shared" ca="1" si="27"/>
        <v>1</v>
      </c>
    </row>
    <row r="1765" spans="1:6" x14ac:dyDescent="0.2">
      <c r="A1765" t="s">
        <v>1728</v>
      </c>
      <c r="B1765" s="1">
        <v>42186</v>
      </c>
      <c r="C1765" s="1">
        <v>35678</v>
      </c>
      <c r="D1765" t="s">
        <v>133</v>
      </c>
      <c r="E1765" t="s">
        <v>133</v>
      </c>
      <c r="F1765">
        <f t="shared" ca="1" si="27"/>
        <v>1</v>
      </c>
    </row>
    <row r="1766" spans="1:6" x14ac:dyDescent="0.2">
      <c r="A1766" t="s">
        <v>1729</v>
      </c>
      <c r="B1766" s="1">
        <v>42186</v>
      </c>
      <c r="C1766" s="1">
        <v>35906</v>
      </c>
      <c r="D1766" t="s">
        <v>51</v>
      </c>
      <c r="E1766" t="s">
        <v>51</v>
      </c>
      <c r="F1766">
        <f t="shared" ca="1" si="27"/>
        <v>1</v>
      </c>
    </row>
    <row r="1767" spans="1:6" x14ac:dyDescent="0.2">
      <c r="A1767" t="s">
        <v>1730</v>
      </c>
      <c r="B1767" s="1">
        <v>42186</v>
      </c>
      <c r="C1767" s="1">
        <v>35963</v>
      </c>
      <c r="D1767" t="s">
        <v>65</v>
      </c>
      <c r="E1767" t="s">
        <v>65</v>
      </c>
      <c r="F1767">
        <f t="shared" ca="1" si="27"/>
        <v>1</v>
      </c>
    </row>
    <row r="1768" spans="1:6" x14ac:dyDescent="0.2">
      <c r="A1768" t="s">
        <v>1731</v>
      </c>
      <c r="B1768" s="1">
        <v>42186</v>
      </c>
      <c r="C1768" s="1">
        <v>35859</v>
      </c>
      <c r="D1768" t="s">
        <v>20</v>
      </c>
      <c r="E1768" t="s">
        <v>20</v>
      </c>
      <c r="F1768">
        <f t="shared" ca="1" si="27"/>
        <v>1</v>
      </c>
    </row>
    <row r="1769" spans="1:6" x14ac:dyDescent="0.2">
      <c r="A1769" t="s">
        <v>1732</v>
      </c>
      <c r="B1769" s="1">
        <v>42186</v>
      </c>
      <c r="C1769" s="1">
        <v>35838</v>
      </c>
      <c r="D1769" t="s">
        <v>42</v>
      </c>
      <c r="E1769" t="s">
        <v>42</v>
      </c>
      <c r="F1769">
        <f t="shared" ca="1" si="27"/>
        <v>2</v>
      </c>
    </row>
    <row r="1770" spans="1:6" x14ac:dyDescent="0.2">
      <c r="A1770" t="s">
        <v>1733</v>
      </c>
      <c r="B1770" s="1">
        <v>42186</v>
      </c>
      <c r="C1770" s="1">
        <v>35928</v>
      </c>
      <c r="D1770" t="s">
        <v>110</v>
      </c>
      <c r="E1770" t="s">
        <v>110</v>
      </c>
      <c r="F1770">
        <f t="shared" ca="1" si="27"/>
        <v>1</v>
      </c>
    </row>
    <row r="1771" spans="1:6" x14ac:dyDescent="0.2">
      <c r="A1771" t="s">
        <v>1734</v>
      </c>
      <c r="B1771" s="1">
        <v>42186</v>
      </c>
      <c r="C1771" s="1">
        <v>35967</v>
      </c>
      <c r="D1771" t="s">
        <v>139</v>
      </c>
      <c r="E1771" t="s">
        <v>139</v>
      </c>
      <c r="F1771">
        <f t="shared" ca="1" si="27"/>
        <v>2</v>
      </c>
    </row>
    <row r="1772" spans="1:6" x14ac:dyDescent="0.2">
      <c r="A1772" t="s">
        <v>1735</v>
      </c>
      <c r="B1772" s="1">
        <v>42186</v>
      </c>
      <c r="C1772" s="1">
        <v>35904</v>
      </c>
      <c r="D1772" t="s">
        <v>110</v>
      </c>
      <c r="E1772" t="s">
        <v>110</v>
      </c>
      <c r="F1772">
        <f t="shared" ca="1" si="27"/>
        <v>2</v>
      </c>
    </row>
    <row r="1773" spans="1:6" x14ac:dyDescent="0.2">
      <c r="A1773" t="s">
        <v>1736</v>
      </c>
      <c r="B1773" s="1">
        <v>42186</v>
      </c>
      <c r="C1773" s="1">
        <v>35913</v>
      </c>
      <c r="D1773" t="s">
        <v>81</v>
      </c>
      <c r="E1773" t="s">
        <v>81</v>
      </c>
      <c r="F1773">
        <f t="shared" ca="1" si="27"/>
        <v>1</v>
      </c>
    </row>
    <row r="1774" spans="1:6" x14ac:dyDescent="0.2">
      <c r="A1774" t="s">
        <v>1737</v>
      </c>
      <c r="B1774" s="1">
        <v>42186</v>
      </c>
      <c r="C1774" s="1">
        <v>35646</v>
      </c>
      <c r="D1774" t="s">
        <v>38</v>
      </c>
      <c r="E1774" t="s">
        <v>38</v>
      </c>
      <c r="F1774">
        <f t="shared" ca="1" si="27"/>
        <v>2</v>
      </c>
    </row>
    <row r="1775" spans="1:6" x14ac:dyDescent="0.2">
      <c r="A1775" t="s">
        <v>1738</v>
      </c>
      <c r="B1775" s="1">
        <v>42186</v>
      </c>
      <c r="C1775" s="1">
        <v>35928</v>
      </c>
      <c r="D1775" t="s">
        <v>7</v>
      </c>
      <c r="E1775" t="s">
        <v>7</v>
      </c>
      <c r="F1775">
        <f t="shared" ca="1" si="27"/>
        <v>1</v>
      </c>
    </row>
    <row r="1776" spans="1:6" x14ac:dyDescent="0.2">
      <c r="A1776" t="s">
        <v>1739</v>
      </c>
      <c r="B1776" s="1">
        <v>42186</v>
      </c>
      <c r="C1776" s="1">
        <v>35637</v>
      </c>
      <c r="D1776" t="s">
        <v>17</v>
      </c>
      <c r="E1776" t="s">
        <v>17</v>
      </c>
      <c r="F1776">
        <f t="shared" ca="1" si="27"/>
        <v>2</v>
      </c>
    </row>
    <row r="1777" spans="1:6" x14ac:dyDescent="0.2">
      <c r="A1777" t="s">
        <v>1740</v>
      </c>
      <c r="B1777" s="1">
        <v>42186</v>
      </c>
      <c r="C1777" s="1">
        <v>35801</v>
      </c>
      <c r="D1777" t="s">
        <v>65</v>
      </c>
      <c r="E1777" t="s">
        <v>65</v>
      </c>
      <c r="F1777">
        <f t="shared" ca="1" si="27"/>
        <v>2</v>
      </c>
    </row>
    <row r="1778" spans="1:6" x14ac:dyDescent="0.2">
      <c r="A1778" t="s">
        <v>1741</v>
      </c>
      <c r="B1778" s="1">
        <v>42186</v>
      </c>
      <c r="C1778" s="1">
        <v>35874</v>
      </c>
      <c r="D1778" t="s">
        <v>89</v>
      </c>
      <c r="E1778" t="s">
        <v>89</v>
      </c>
      <c r="F1778">
        <f t="shared" ca="1" si="27"/>
        <v>2</v>
      </c>
    </row>
    <row r="1779" spans="1:6" x14ac:dyDescent="0.2">
      <c r="A1779" t="s">
        <v>1742</v>
      </c>
      <c r="B1779" s="1">
        <v>42186</v>
      </c>
      <c r="C1779" s="1">
        <v>35724</v>
      </c>
      <c r="D1779" t="s">
        <v>48</v>
      </c>
      <c r="E1779" t="s">
        <v>48</v>
      </c>
      <c r="F1779">
        <f t="shared" ca="1" si="27"/>
        <v>2</v>
      </c>
    </row>
    <row r="1780" spans="1:6" x14ac:dyDescent="0.2">
      <c r="A1780" t="s">
        <v>1743</v>
      </c>
      <c r="B1780" s="1">
        <v>42186</v>
      </c>
      <c r="C1780" s="1">
        <v>35687</v>
      </c>
      <c r="D1780" t="s">
        <v>48</v>
      </c>
      <c r="E1780" t="s">
        <v>48</v>
      </c>
      <c r="F1780">
        <f t="shared" ca="1" si="27"/>
        <v>2</v>
      </c>
    </row>
    <row r="1781" spans="1:6" x14ac:dyDescent="0.2">
      <c r="A1781" t="s">
        <v>1744</v>
      </c>
      <c r="B1781" s="1">
        <v>42186</v>
      </c>
      <c r="C1781" s="1">
        <v>35686</v>
      </c>
      <c r="D1781" t="s">
        <v>59</v>
      </c>
      <c r="E1781" t="s">
        <v>59</v>
      </c>
      <c r="F1781">
        <f t="shared" ca="1" si="27"/>
        <v>1</v>
      </c>
    </row>
    <row r="1782" spans="1:6" x14ac:dyDescent="0.2">
      <c r="A1782" t="s">
        <v>1745</v>
      </c>
      <c r="B1782" s="1">
        <v>42186</v>
      </c>
      <c r="C1782" s="1">
        <v>35975</v>
      </c>
      <c r="D1782" t="s">
        <v>46</v>
      </c>
      <c r="E1782" t="s">
        <v>46</v>
      </c>
      <c r="F1782">
        <f t="shared" ca="1" si="27"/>
        <v>1</v>
      </c>
    </row>
    <row r="1783" spans="1:6" x14ac:dyDescent="0.2">
      <c r="A1783" t="s">
        <v>1746</v>
      </c>
      <c r="B1783" s="1">
        <v>42186</v>
      </c>
      <c r="C1783" s="1">
        <v>35640</v>
      </c>
      <c r="D1783" t="s">
        <v>89</v>
      </c>
      <c r="E1783" t="s">
        <v>89</v>
      </c>
      <c r="F1783">
        <f t="shared" ca="1" si="27"/>
        <v>2</v>
      </c>
    </row>
    <row r="1784" spans="1:6" x14ac:dyDescent="0.2">
      <c r="A1784" t="s">
        <v>1747</v>
      </c>
      <c r="B1784" s="1">
        <v>42186</v>
      </c>
      <c r="C1784" s="1">
        <v>35910</v>
      </c>
      <c r="D1784" t="s">
        <v>15</v>
      </c>
      <c r="E1784" t="s">
        <v>15</v>
      </c>
      <c r="F1784">
        <f t="shared" ca="1" si="27"/>
        <v>1</v>
      </c>
    </row>
    <row r="1785" spans="1:6" x14ac:dyDescent="0.2">
      <c r="A1785" t="s">
        <v>1748</v>
      </c>
      <c r="B1785" s="1">
        <v>42186</v>
      </c>
      <c r="C1785" s="1">
        <v>35946</v>
      </c>
      <c r="D1785" t="s">
        <v>13</v>
      </c>
      <c r="E1785" t="s">
        <v>13</v>
      </c>
      <c r="F1785">
        <f t="shared" ca="1" si="27"/>
        <v>2</v>
      </c>
    </row>
    <row r="1786" spans="1:6" x14ac:dyDescent="0.2">
      <c r="A1786" t="s">
        <v>1749</v>
      </c>
      <c r="B1786" s="1">
        <v>42186</v>
      </c>
      <c r="C1786" s="1">
        <v>35907</v>
      </c>
      <c r="D1786" t="s">
        <v>17</v>
      </c>
      <c r="E1786" t="s">
        <v>17</v>
      </c>
      <c r="F1786">
        <f t="shared" ca="1" si="27"/>
        <v>1</v>
      </c>
    </row>
    <row r="1787" spans="1:6" x14ac:dyDescent="0.2">
      <c r="A1787" t="s">
        <v>1750</v>
      </c>
      <c r="B1787" s="1">
        <v>42186</v>
      </c>
      <c r="C1787" s="1">
        <v>35655</v>
      </c>
      <c r="D1787" t="s">
        <v>92</v>
      </c>
      <c r="E1787" t="s">
        <v>92</v>
      </c>
      <c r="F1787">
        <f t="shared" ca="1" si="27"/>
        <v>1</v>
      </c>
    </row>
    <row r="1788" spans="1:6" x14ac:dyDescent="0.2">
      <c r="A1788" t="s">
        <v>1751</v>
      </c>
      <c r="B1788" s="1">
        <v>42186</v>
      </c>
      <c r="C1788" s="1">
        <v>35959</v>
      </c>
      <c r="D1788" t="s">
        <v>133</v>
      </c>
      <c r="E1788" t="s">
        <v>133</v>
      </c>
      <c r="F1788">
        <f t="shared" ca="1" si="27"/>
        <v>2</v>
      </c>
    </row>
    <row r="1789" spans="1:6" x14ac:dyDescent="0.2">
      <c r="A1789" t="s">
        <v>1752</v>
      </c>
      <c r="B1789" s="1">
        <v>42186</v>
      </c>
      <c r="C1789" s="1">
        <v>35891</v>
      </c>
      <c r="D1789" t="s">
        <v>15</v>
      </c>
      <c r="E1789" t="s">
        <v>15</v>
      </c>
      <c r="F1789">
        <f t="shared" ca="1" si="27"/>
        <v>1</v>
      </c>
    </row>
    <row r="1790" spans="1:6" x14ac:dyDescent="0.2">
      <c r="A1790" t="s">
        <v>1753</v>
      </c>
      <c r="B1790" s="1">
        <v>42186</v>
      </c>
      <c r="C1790" s="1">
        <v>35749</v>
      </c>
      <c r="D1790" t="s">
        <v>133</v>
      </c>
      <c r="E1790" t="s">
        <v>133</v>
      </c>
      <c r="F1790">
        <f t="shared" ca="1" si="27"/>
        <v>1</v>
      </c>
    </row>
    <row r="1791" spans="1:6" x14ac:dyDescent="0.2">
      <c r="A1791" t="s">
        <v>1754</v>
      </c>
      <c r="B1791" s="1">
        <v>42186</v>
      </c>
      <c r="C1791" s="1">
        <v>35707</v>
      </c>
      <c r="D1791" t="s">
        <v>15</v>
      </c>
      <c r="E1791" t="s">
        <v>15</v>
      </c>
      <c r="F1791">
        <f t="shared" ca="1" si="27"/>
        <v>2</v>
      </c>
    </row>
    <row r="1792" spans="1:6" x14ac:dyDescent="0.2">
      <c r="A1792" t="s">
        <v>1755</v>
      </c>
      <c r="B1792" s="1">
        <v>42186</v>
      </c>
      <c r="C1792" s="1">
        <v>35656</v>
      </c>
      <c r="D1792" t="s">
        <v>23</v>
      </c>
      <c r="E1792" t="s">
        <v>23</v>
      </c>
      <c r="F1792">
        <f t="shared" ca="1" si="27"/>
        <v>2</v>
      </c>
    </row>
    <row r="1793" spans="1:6" x14ac:dyDescent="0.2">
      <c r="A1793" t="s">
        <v>1756</v>
      </c>
      <c r="B1793" s="1">
        <v>42186</v>
      </c>
      <c r="C1793" s="1">
        <v>35673</v>
      </c>
      <c r="D1793" t="s">
        <v>9</v>
      </c>
      <c r="E1793" t="s">
        <v>9</v>
      </c>
      <c r="F1793">
        <f t="shared" ca="1" si="27"/>
        <v>2</v>
      </c>
    </row>
    <row r="1794" spans="1:6" x14ac:dyDescent="0.2">
      <c r="A1794" t="s">
        <v>1757</v>
      </c>
      <c r="B1794" s="1">
        <v>42186</v>
      </c>
      <c r="C1794" s="1">
        <v>35769</v>
      </c>
      <c r="D1794" t="s">
        <v>59</v>
      </c>
      <c r="E1794" t="s">
        <v>59</v>
      </c>
      <c r="F1794">
        <f t="shared" ca="1" si="27"/>
        <v>1</v>
      </c>
    </row>
    <row r="1795" spans="1:6" x14ac:dyDescent="0.2">
      <c r="A1795" t="s">
        <v>1758</v>
      </c>
      <c r="B1795" s="1">
        <v>42186</v>
      </c>
      <c r="C1795" s="1">
        <v>35848</v>
      </c>
      <c r="D1795" t="s">
        <v>7</v>
      </c>
      <c r="E1795" t="s">
        <v>7</v>
      </c>
      <c r="F1795">
        <f t="shared" ref="F1795:F1858" ca="1" si="28">RANDBETWEEN(1,2)</f>
        <v>1</v>
      </c>
    </row>
    <row r="1796" spans="1:6" x14ac:dyDescent="0.2">
      <c r="A1796" t="s">
        <v>1759</v>
      </c>
      <c r="B1796" s="1">
        <v>42186</v>
      </c>
      <c r="C1796" s="1">
        <v>35883</v>
      </c>
      <c r="D1796" t="s">
        <v>94</v>
      </c>
      <c r="E1796" t="s">
        <v>94</v>
      </c>
      <c r="F1796">
        <f t="shared" ca="1" si="28"/>
        <v>1</v>
      </c>
    </row>
    <row r="1797" spans="1:6" x14ac:dyDescent="0.2">
      <c r="A1797" t="s">
        <v>1760</v>
      </c>
      <c r="B1797" s="1">
        <v>42186</v>
      </c>
      <c r="C1797" s="1">
        <v>35633</v>
      </c>
      <c r="D1797" t="s">
        <v>15</v>
      </c>
      <c r="E1797" t="s">
        <v>15</v>
      </c>
      <c r="F1797">
        <f t="shared" ca="1" si="28"/>
        <v>2</v>
      </c>
    </row>
    <row r="1798" spans="1:6" x14ac:dyDescent="0.2">
      <c r="A1798" t="s">
        <v>1761</v>
      </c>
      <c r="B1798" s="1">
        <v>42186</v>
      </c>
      <c r="C1798" s="1">
        <v>35960</v>
      </c>
      <c r="D1798" t="s">
        <v>9</v>
      </c>
      <c r="E1798" t="s">
        <v>9</v>
      </c>
      <c r="F1798">
        <f t="shared" ca="1" si="28"/>
        <v>2</v>
      </c>
    </row>
    <row r="1799" spans="1:6" x14ac:dyDescent="0.2">
      <c r="A1799" t="s">
        <v>1762</v>
      </c>
      <c r="B1799" s="1">
        <v>42186</v>
      </c>
      <c r="C1799" s="1">
        <v>35744</v>
      </c>
      <c r="D1799" t="s">
        <v>7</v>
      </c>
      <c r="E1799" t="s">
        <v>7</v>
      </c>
      <c r="F1799">
        <f t="shared" ca="1" si="28"/>
        <v>2</v>
      </c>
    </row>
    <row r="1800" spans="1:6" x14ac:dyDescent="0.2">
      <c r="A1800" t="s">
        <v>1763</v>
      </c>
      <c r="B1800" s="1">
        <v>42186</v>
      </c>
      <c r="C1800" s="1">
        <v>35747</v>
      </c>
      <c r="D1800" t="s">
        <v>110</v>
      </c>
      <c r="E1800" t="s">
        <v>110</v>
      </c>
      <c r="F1800">
        <f t="shared" ca="1" si="28"/>
        <v>1</v>
      </c>
    </row>
    <row r="1801" spans="1:6" x14ac:dyDescent="0.2">
      <c r="A1801" t="s">
        <v>1764</v>
      </c>
      <c r="B1801" s="1">
        <v>42186</v>
      </c>
      <c r="C1801" s="1">
        <v>35841</v>
      </c>
      <c r="D1801" t="s">
        <v>35</v>
      </c>
      <c r="E1801" t="s">
        <v>35</v>
      </c>
      <c r="F1801">
        <f t="shared" ca="1" si="28"/>
        <v>2</v>
      </c>
    </row>
    <row r="1802" spans="1:6" x14ac:dyDescent="0.2">
      <c r="A1802" t="s">
        <v>1765</v>
      </c>
      <c r="B1802" s="1">
        <v>42186</v>
      </c>
      <c r="C1802" s="1">
        <v>35849</v>
      </c>
      <c r="D1802" t="s">
        <v>25</v>
      </c>
      <c r="E1802" t="s">
        <v>25</v>
      </c>
      <c r="F1802">
        <f t="shared" ca="1" si="28"/>
        <v>1</v>
      </c>
    </row>
    <row r="1803" spans="1:6" x14ac:dyDescent="0.2">
      <c r="A1803" t="s">
        <v>1766</v>
      </c>
      <c r="B1803" s="1">
        <v>42186</v>
      </c>
      <c r="C1803" s="1">
        <v>35964</v>
      </c>
      <c r="D1803" t="s">
        <v>89</v>
      </c>
      <c r="E1803" t="s">
        <v>89</v>
      </c>
      <c r="F1803">
        <f t="shared" ca="1" si="28"/>
        <v>2</v>
      </c>
    </row>
    <row r="1804" spans="1:6" x14ac:dyDescent="0.2">
      <c r="A1804" t="s">
        <v>1767</v>
      </c>
      <c r="B1804" s="1">
        <v>42186</v>
      </c>
      <c r="C1804" s="1">
        <v>35829</v>
      </c>
      <c r="D1804" t="s">
        <v>23</v>
      </c>
      <c r="E1804" t="s">
        <v>23</v>
      </c>
      <c r="F1804">
        <f t="shared" ca="1" si="28"/>
        <v>2</v>
      </c>
    </row>
    <row r="1805" spans="1:6" x14ac:dyDescent="0.2">
      <c r="A1805" t="s">
        <v>1768</v>
      </c>
      <c r="B1805" s="1">
        <v>42186</v>
      </c>
      <c r="C1805" s="1">
        <v>35874</v>
      </c>
      <c r="D1805" t="s">
        <v>81</v>
      </c>
      <c r="E1805" t="s">
        <v>81</v>
      </c>
      <c r="F1805">
        <f t="shared" ca="1" si="28"/>
        <v>1</v>
      </c>
    </row>
    <row r="1806" spans="1:6" x14ac:dyDescent="0.2">
      <c r="A1806" t="s">
        <v>1769</v>
      </c>
      <c r="B1806" s="1">
        <v>42186</v>
      </c>
      <c r="C1806" s="1">
        <v>35741</v>
      </c>
      <c r="D1806" t="s">
        <v>35</v>
      </c>
      <c r="E1806" t="s">
        <v>35</v>
      </c>
      <c r="F1806">
        <f t="shared" ca="1" si="28"/>
        <v>2</v>
      </c>
    </row>
    <row r="1807" spans="1:6" x14ac:dyDescent="0.2">
      <c r="A1807" t="s">
        <v>1770</v>
      </c>
      <c r="B1807" s="1">
        <v>42186</v>
      </c>
      <c r="C1807" s="1">
        <v>35744</v>
      </c>
      <c r="D1807" t="s">
        <v>40</v>
      </c>
      <c r="E1807" t="s">
        <v>40</v>
      </c>
      <c r="F1807">
        <f t="shared" ca="1" si="28"/>
        <v>1</v>
      </c>
    </row>
    <row r="1808" spans="1:6" x14ac:dyDescent="0.2">
      <c r="A1808" t="s">
        <v>1771</v>
      </c>
      <c r="B1808" s="1">
        <v>42186</v>
      </c>
      <c r="C1808" s="1">
        <v>35893</v>
      </c>
      <c r="D1808" t="s">
        <v>11</v>
      </c>
      <c r="E1808" t="s">
        <v>11</v>
      </c>
      <c r="F1808">
        <f t="shared" ca="1" si="28"/>
        <v>1</v>
      </c>
    </row>
    <row r="1809" spans="1:6" x14ac:dyDescent="0.2">
      <c r="A1809" t="s">
        <v>1771</v>
      </c>
      <c r="B1809" s="1">
        <v>42186</v>
      </c>
      <c r="C1809" s="1">
        <v>35893</v>
      </c>
      <c r="D1809" t="s">
        <v>141</v>
      </c>
      <c r="E1809" t="s">
        <v>11</v>
      </c>
      <c r="F1809">
        <f t="shared" ca="1" si="28"/>
        <v>2</v>
      </c>
    </row>
    <row r="1810" spans="1:6" x14ac:dyDescent="0.2">
      <c r="A1810" t="s">
        <v>1772</v>
      </c>
      <c r="B1810" s="1">
        <v>42186</v>
      </c>
      <c r="C1810" s="1">
        <v>35754</v>
      </c>
      <c r="D1810" t="s">
        <v>92</v>
      </c>
      <c r="E1810" t="s">
        <v>92</v>
      </c>
      <c r="F1810">
        <f t="shared" ca="1" si="28"/>
        <v>1</v>
      </c>
    </row>
    <row r="1811" spans="1:6" x14ac:dyDescent="0.2">
      <c r="A1811" t="s">
        <v>1773</v>
      </c>
      <c r="B1811" s="1">
        <v>42186</v>
      </c>
      <c r="C1811" s="1">
        <v>35826</v>
      </c>
      <c r="D1811" t="s">
        <v>35</v>
      </c>
      <c r="E1811" t="s">
        <v>35</v>
      </c>
      <c r="F1811">
        <f t="shared" ca="1" si="28"/>
        <v>2</v>
      </c>
    </row>
    <row r="1812" spans="1:6" x14ac:dyDescent="0.2">
      <c r="A1812" t="s">
        <v>1774</v>
      </c>
      <c r="B1812" s="1">
        <v>42186</v>
      </c>
      <c r="C1812" s="1">
        <v>35669</v>
      </c>
      <c r="D1812" t="s">
        <v>139</v>
      </c>
      <c r="E1812" t="s">
        <v>139</v>
      </c>
      <c r="F1812">
        <f t="shared" ca="1" si="28"/>
        <v>1</v>
      </c>
    </row>
    <row r="1813" spans="1:6" x14ac:dyDescent="0.2">
      <c r="A1813" t="s">
        <v>1775</v>
      </c>
      <c r="B1813" s="1">
        <v>42186</v>
      </c>
      <c r="C1813" s="1">
        <v>35730</v>
      </c>
      <c r="D1813" t="s">
        <v>29</v>
      </c>
      <c r="E1813" t="s">
        <v>29</v>
      </c>
      <c r="F1813">
        <f t="shared" ca="1" si="28"/>
        <v>2</v>
      </c>
    </row>
    <row r="1814" spans="1:6" x14ac:dyDescent="0.2">
      <c r="A1814" t="s">
        <v>1776</v>
      </c>
      <c r="B1814" s="1">
        <v>42186</v>
      </c>
      <c r="C1814" s="1">
        <v>35770</v>
      </c>
      <c r="D1814" t="s">
        <v>81</v>
      </c>
      <c r="E1814" t="s">
        <v>81</v>
      </c>
      <c r="F1814">
        <f t="shared" ca="1" si="28"/>
        <v>1</v>
      </c>
    </row>
    <row r="1815" spans="1:6" x14ac:dyDescent="0.2">
      <c r="A1815" t="s">
        <v>1777</v>
      </c>
      <c r="B1815" s="1">
        <v>42186</v>
      </c>
      <c r="C1815" s="1">
        <v>35803</v>
      </c>
      <c r="D1815" t="s">
        <v>53</v>
      </c>
      <c r="E1815" t="s">
        <v>53</v>
      </c>
      <c r="F1815">
        <f t="shared" ca="1" si="28"/>
        <v>1</v>
      </c>
    </row>
    <row r="1816" spans="1:6" x14ac:dyDescent="0.2">
      <c r="A1816" t="s">
        <v>1778</v>
      </c>
      <c r="B1816" s="1">
        <v>42186</v>
      </c>
      <c r="C1816" s="1">
        <v>35889</v>
      </c>
      <c r="D1816" t="s">
        <v>51</v>
      </c>
      <c r="E1816" t="s">
        <v>51</v>
      </c>
      <c r="F1816">
        <f t="shared" ca="1" si="28"/>
        <v>1</v>
      </c>
    </row>
    <row r="1817" spans="1:6" x14ac:dyDescent="0.2">
      <c r="A1817" t="s">
        <v>1779</v>
      </c>
      <c r="B1817" s="1">
        <v>42186</v>
      </c>
      <c r="C1817" s="1">
        <v>35875</v>
      </c>
      <c r="D1817" t="s">
        <v>133</v>
      </c>
      <c r="E1817" t="s">
        <v>133</v>
      </c>
      <c r="F1817">
        <f t="shared" ca="1" si="28"/>
        <v>1</v>
      </c>
    </row>
    <row r="1818" spans="1:6" x14ac:dyDescent="0.2">
      <c r="A1818" t="s">
        <v>1780</v>
      </c>
      <c r="B1818" s="1">
        <v>42186</v>
      </c>
      <c r="C1818" s="1">
        <v>35808</v>
      </c>
      <c r="D1818" t="s">
        <v>62</v>
      </c>
      <c r="E1818" t="s">
        <v>62</v>
      </c>
      <c r="F1818">
        <f t="shared" ca="1" si="28"/>
        <v>1</v>
      </c>
    </row>
    <row r="1819" spans="1:6" x14ac:dyDescent="0.2">
      <c r="A1819" t="s">
        <v>1781</v>
      </c>
      <c r="B1819" s="1">
        <v>42186</v>
      </c>
      <c r="C1819" s="1">
        <v>35966</v>
      </c>
      <c r="D1819" t="s">
        <v>42</v>
      </c>
      <c r="E1819" t="s">
        <v>42</v>
      </c>
      <c r="F1819">
        <f t="shared" ca="1" si="28"/>
        <v>1</v>
      </c>
    </row>
    <row r="1820" spans="1:6" x14ac:dyDescent="0.2">
      <c r="A1820" t="s">
        <v>1782</v>
      </c>
      <c r="B1820" s="1">
        <v>42186</v>
      </c>
      <c r="C1820" s="1">
        <v>35788</v>
      </c>
      <c r="D1820" t="s">
        <v>38</v>
      </c>
      <c r="E1820" t="s">
        <v>38</v>
      </c>
      <c r="F1820">
        <f t="shared" ca="1" si="28"/>
        <v>1</v>
      </c>
    </row>
    <row r="1821" spans="1:6" x14ac:dyDescent="0.2">
      <c r="A1821" t="s">
        <v>1783</v>
      </c>
      <c r="B1821" s="1">
        <v>42186</v>
      </c>
      <c r="C1821" s="1">
        <v>35848</v>
      </c>
      <c r="D1821" t="s">
        <v>51</v>
      </c>
      <c r="E1821" t="s">
        <v>51</v>
      </c>
      <c r="F1821">
        <f t="shared" ca="1" si="28"/>
        <v>1</v>
      </c>
    </row>
    <row r="1822" spans="1:6" x14ac:dyDescent="0.2">
      <c r="A1822" t="s">
        <v>1784</v>
      </c>
      <c r="B1822" s="1">
        <v>42186</v>
      </c>
      <c r="C1822" s="1">
        <v>35749</v>
      </c>
      <c r="D1822" t="s">
        <v>51</v>
      </c>
      <c r="E1822" t="s">
        <v>51</v>
      </c>
      <c r="F1822">
        <f t="shared" ca="1" si="28"/>
        <v>2</v>
      </c>
    </row>
    <row r="1823" spans="1:6" x14ac:dyDescent="0.2">
      <c r="A1823" t="s">
        <v>1785</v>
      </c>
      <c r="B1823" s="1">
        <v>42186</v>
      </c>
      <c r="C1823" s="1">
        <v>35738</v>
      </c>
      <c r="D1823" t="s">
        <v>27</v>
      </c>
      <c r="E1823" t="s">
        <v>27</v>
      </c>
      <c r="F1823">
        <f t="shared" ca="1" si="28"/>
        <v>2</v>
      </c>
    </row>
    <row r="1824" spans="1:6" x14ac:dyDescent="0.2">
      <c r="A1824" t="s">
        <v>1786</v>
      </c>
      <c r="B1824" s="1">
        <v>42186</v>
      </c>
      <c r="C1824" s="1">
        <v>35805</v>
      </c>
      <c r="D1824" t="s">
        <v>11</v>
      </c>
      <c r="E1824" t="s">
        <v>11</v>
      </c>
      <c r="F1824">
        <f t="shared" ca="1" si="28"/>
        <v>2</v>
      </c>
    </row>
    <row r="1825" spans="1:6" x14ac:dyDescent="0.2">
      <c r="A1825" t="s">
        <v>1787</v>
      </c>
      <c r="B1825" s="1">
        <v>42186</v>
      </c>
      <c r="C1825" s="1">
        <v>35765</v>
      </c>
      <c r="D1825" t="s">
        <v>65</v>
      </c>
      <c r="E1825" t="s">
        <v>65</v>
      </c>
      <c r="F1825">
        <f t="shared" ca="1" si="28"/>
        <v>2</v>
      </c>
    </row>
    <row r="1826" spans="1:6" x14ac:dyDescent="0.2">
      <c r="A1826" t="s">
        <v>1788</v>
      </c>
      <c r="B1826" s="1">
        <v>42186</v>
      </c>
      <c r="C1826" s="1">
        <v>35684</v>
      </c>
      <c r="D1826" t="s">
        <v>51</v>
      </c>
      <c r="E1826" t="s">
        <v>51</v>
      </c>
      <c r="F1826">
        <f t="shared" ca="1" si="28"/>
        <v>2</v>
      </c>
    </row>
    <row r="1827" spans="1:6" x14ac:dyDescent="0.2">
      <c r="A1827" t="s">
        <v>1789</v>
      </c>
      <c r="B1827" s="1">
        <v>42186</v>
      </c>
      <c r="C1827" s="1">
        <v>35825</v>
      </c>
      <c r="D1827" t="s">
        <v>141</v>
      </c>
      <c r="E1827" t="s">
        <v>141</v>
      </c>
      <c r="F1827">
        <f t="shared" ca="1" si="28"/>
        <v>1</v>
      </c>
    </row>
    <row r="1828" spans="1:6" x14ac:dyDescent="0.2">
      <c r="A1828" t="s">
        <v>1790</v>
      </c>
      <c r="B1828" s="1">
        <v>42186</v>
      </c>
      <c r="C1828" s="1">
        <v>35798</v>
      </c>
      <c r="D1828" t="s">
        <v>25</v>
      </c>
      <c r="E1828" t="s">
        <v>25</v>
      </c>
      <c r="F1828">
        <f t="shared" ca="1" si="28"/>
        <v>1</v>
      </c>
    </row>
    <row r="1829" spans="1:6" x14ac:dyDescent="0.2">
      <c r="A1829" t="s">
        <v>1790</v>
      </c>
      <c r="B1829" s="1">
        <v>42186</v>
      </c>
      <c r="C1829" s="1">
        <v>35798</v>
      </c>
      <c r="D1829" t="s">
        <v>13</v>
      </c>
      <c r="E1829" t="s">
        <v>25</v>
      </c>
      <c r="F1829">
        <f t="shared" ca="1" si="28"/>
        <v>2</v>
      </c>
    </row>
    <row r="1830" spans="1:6" x14ac:dyDescent="0.2">
      <c r="A1830" t="s">
        <v>1791</v>
      </c>
      <c r="B1830" s="1">
        <v>42186</v>
      </c>
      <c r="C1830" s="1">
        <v>35748</v>
      </c>
      <c r="D1830" t="s">
        <v>94</v>
      </c>
      <c r="E1830" t="s">
        <v>94</v>
      </c>
      <c r="F1830">
        <f t="shared" ca="1" si="28"/>
        <v>2</v>
      </c>
    </row>
    <row r="1831" spans="1:6" x14ac:dyDescent="0.2">
      <c r="A1831" t="s">
        <v>1792</v>
      </c>
      <c r="B1831" s="1">
        <v>42186</v>
      </c>
      <c r="C1831" s="1">
        <v>35811</v>
      </c>
      <c r="D1831" t="s">
        <v>23</v>
      </c>
      <c r="E1831" t="s">
        <v>23</v>
      </c>
      <c r="F1831">
        <f t="shared" ca="1" si="28"/>
        <v>1</v>
      </c>
    </row>
    <row r="1832" spans="1:6" x14ac:dyDescent="0.2">
      <c r="A1832" t="s">
        <v>1793</v>
      </c>
      <c r="B1832" s="1">
        <v>42186</v>
      </c>
      <c r="C1832" s="1">
        <v>35898</v>
      </c>
      <c r="D1832" t="s">
        <v>20</v>
      </c>
      <c r="E1832" t="s">
        <v>20</v>
      </c>
      <c r="F1832">
        <f t="shared" ca="1" si="28"/>
        <v>2</v>
      </c>
    </row>
    <row r="1833" spans="1:6" x14ac:dyDescent="0.2">
      <c r="A1833" t="s">
        <v>1794</v>
      </c>
      <c r="B1833" s="1">
        <v>42186</v>
      </c>
      <c r="C1833" s="1">
        <v>35671</v>
      </c>
      <c r="D1833" t="s">
        <v>110</v>
      </c>
      <c r="E1833" t="s">
        <v>110</v>
      </c>
      <c r="F1833">
        <f t="shared" ca="1" si="28"/>
        <v>1</v>
      </c>
    </row>
    <row r="1834" spans="1:6" x14ac:dyDescent="0.2">
      <c r="A1834" t="s">
        <v>1795</v>
      </c>
      <c r="B1834" s="1">
        <v>42186</v>
      </c>
      <c r="C1834" s="1">
        <v>35625</v>
      </c>
      <c r="D1834" t="s">
        <v>15</v>
      </c>
      <c r="E1834" t="s">
        <v>15</v>
      </c>
      <c r="F1834">
        <f t="shared" ca="1" si="28"/>
        <v>1</v>
      </c>
    </row>
    <row r="1835" spans="1:6" x14ac:dyDescent="0.2">
      <c r="A1835" t="s">
        <v>1796</v>
      </c>
      <c r="B1835" s="1">
        <v>42186</v>
      </c>
      <c r="C1835" s="1">
        <v>35871</v>
      </c>
      <c r="D1835" t="s">
        <v>68</v>
      </c>
      <c r="E1835" t="s">
        <v>68</v>
      </c>
      <c r="F1835">
        <f t="shared" ca="1" si="28"/>
        <v>2</v>
      </c>
    </row>
    <row r="1836" spans="1:6" x14ac:dyDescent="0.2">
      <c r="A1836" t="s">
        <v>1797</v>
      </c>
      <c r="B1836" s="1">
        <v>42186</v>
      </c>
      <c r="C1836" s="1">
        <v>35799</v>
      </c>
      <c r="D1836" t="s">
        <v>139</v>
      </c>
      <c r="E1836" t="s">
        <v>139</v>
      </c>
      <c r="F1836">
        <f t="shared" ca="1" si="28"/>
        <v>1</v>
      </c>
    </row>
    <row r="1837" spans="1:6" x14ac:dyDescent="0.2">
      <c r="A1837" t="s">
        <v>1798</v>
      </c>
      <c r="B1837" s="1">
        <v>42186</v>
      </c>
      <c r="C1837" s="1">
        <v>35806</v>
      </c>
      <c r="D1837" t="s">
        <v>148</v>
      </c>
      <c r="E1837" t="s">
        <v>148</v>
      </c>
      <c r="F1837">
        <f t="shared" ca="1" si="28"/>
        <v>1</v>
      </c>
    </row>
    <row r="1838" spans="1:6" x14ac:dyDescent="0.2">
      <c r="A1838" t="s">
        <v>1799</v>
      </c>
      <c r="B1838" s="1">
        <v>42186</v>
      </c>
      <c r="C1838" s="1">
        <v>35973</v>
      </c>
      <c r="D1838" t="s">
        <v>51</v>
      </c>
      <c r="E1838" t="s">
        <v>51</v>
      </c>
      <c r="F1838">
        <f t="shared" ca="1" si="28"/>
        <v>2</v>
      </c>
    </row>
    <row r="1839" spans="1:6" x14ac:dyDescent="0.2">
      <c r="A1839" t="s">
        <v>1800</v>
      </c>
      <c r="B1839" s="1">
        <v>42186</v>
      </c>
      <c r="C1839" s="1">
        <v>35949</v>
      </c>
      <c r="D1839" t="s">
        <v>139</v>
      </c>
      <c r="E1839" t="s">
        <v>139</v>
      </c>
      <c r="F1839">
        <f t="shared" ca="1" si="28"/>
        <v>2</v>
      </c>
    </row>
    <row r="1840" spans="1:6" x14ac:dyDescent="0.2">
      <c r="A1840" t="s">
        <v>1801</v>
      </c>
      <c r="B1840" s="1">
        <v>42186</v>
      </c>
      <c r="C1840" s="1">
        <v>35804</v>
      </c>
      <c r="D1840" t="s">
        <v>110</v>
      </c>
      <c r="E1840" t="s">
        <v>110</v>
      </c>
      <c r="F1840">
        <f t="shared" ca="1" si="28"/>
        <v>2</v>
      </c>
    </row>
    <row r="1841" spans="1:6" x14ac:dyDescent="0.2">
      <c r="A1841" t="s">
        <v>1802</v>
      </c>
      <c r="B1841" s="1">
        <v>42186</v>
      </c>
      <c r="C1841" s="1">
        <v>35966</v>
      </c>
      <c r="D1841" t="s">
        <v>139</v>
      </c>
      <c r="E1841" t="s">
        <v>139</v>
      </c>
      <c r="F1841">
        <f t="shared" ca="1" si="28"/>
        <v>1</v>
      </c>
    </row>
    <row r="1842" spans="1:6" x14ac:dyDescent="0.2">
      <c r="A1842" t="s">
        <v>1803</v>
      </c>
      <c r="B1842" s="1">
        <v>42186</v>
      </c>
      <c r="C1842" s="1">
        <v>35784</v>
      </c>
      <c r="D1842" t="s">
        <v>89</v>
      </c>
      <c r="E1842" t="s">
        <v>89</v>
      </c>
      <c r="F1842">
        <f t="shared" ca="1" si="28"/>
        <v>1</v>
      </c>
    </row>
    <row r="1843" spans="1:6" x14ac:dyDescent="0.2">
      <c r="A1843" t="s">
        <v>1804</v>
      </c>
      <c r="B1843" s="1">
        <v>42186</v>
      </c>
      <c r="C1843" s="1">
        <v>35822</v>
      </c>
      <c r="D1843" t="s">
        <v>17</v>
      </c>
      <c r="E1843" t="s">
        <v>17</v>
      </c>
      <c r="F1843">
        <f t="shared" ca="1" si="28"/>
        <v>2</v>
      </c>
    </row>
    <row r="1844" spans="1:6" x14ac:dyDescent="0.2">
      <c r="A1844" t="s">
        <v>1805</v>
      </c>
      <c r="B1844" s="1">
        <v>42186</v>
      </c>
      <c r="C1844" s="1">
        <v>35659</v>
      </c>
      <c r="D1844" t="s">
        <v>92</v>
      </c>
      <c r="E1844" t="s">
        <v>92</v>
      </c>
      <c r="F1844">
        <f t="shared" ca="1" si="28"/>
        <v>1</v>
      </c>
    </row>
    <row r="1845" spans="1:6" x14ac:dyDescent="0.2">
      <c r="A1845" t="s">
        <v>1806</v>
      </c>
      <c r="B1845" s="1">
        <v>42186</v>
      </c>
      <c r="C1845" s="1">
        <v>35674</v>
      </c>
      <c r="D1845" t="s">
        <v>17</v>
      </c>
      <c r="E1845" t="s">
        <v>17</v>
      </c>
      <c r="F1845">
        <f t="shared" ca="1" si="28"/>
        <v>2</v>
      </c>
    </row>
    <row r="1846" spans="1:6" x14ac:dyDescent="0.2">
      <c r="A1846" t="s">
        <v>1807</v>
      </c>
      <c r="B1846" s="1">
        <v>42186</v>
      </c>
      <c r="C1846" s="1">
        <v>35826</v>
      </c>
      <c r="D1846" t="s">
        <v>20</v>
      </c>
      <c r="E1846" t="s">
        <v>20</v>
      </c>
      <c r="F1846">
        <f t="shared" ca="1" si="28"/>
        <v>1</v>
      </c>
    </row>
    <row r="1847" spans="1:6" x14ac:dyDescent="0.2">
      <c r="A1847" t="s">
        <v>1807</v>
      </c>
      <c r="B1847" s="1">
        <v>42186</v>
      </c>
      <c r="C1847" s="1">
        <v>35826</v>
      </c>
      <c r="D1847" t="s">
        <v>38</v>
      </c>
      <c r="E1847" t="s">
        <v>20</v>
      </c>
      <c r="F1847">
        <f t="shared" ca="1" si="28"/>
        <v>1</v>
      </c>
    </row>
    <row r="1848" spans="1:6" x14ac:dyDescent="0.2">
      <c r="A1848" t="s">
        <v>1808</v>
      </c>
      <c r="B1848" s="1">
        <v>42186</v>
      </c>
      <c r="C1848" s="1">
        <v>35704</v>
      </c>
      <c r="D1848" t="s">
        <v>25</v>
      </c>
      <c r="E1848" t="s">
        <v>25</v>
      </c>
      <c r="F1848">
        <f t="shared" ca="1" si="28"/>
        <v>2</v>
      </c>
    </row>
    <row r="1849" spans="1:6" x14ac:dyDescent="0.2">
      <c r="A1849" t="s">
        <v>1809</v>
      </c>
      <c r="B1849" s="1">
        <v>42186</v>
      </c>
      <c r="C1849" s="1">
        <v>35965</v>
      </c>
      <c r="D1849" t="s">
        <v>55</v>
      </c>
      <c r="E1849" t="s">
        <v>55</v>
      </c>
      <c r="F1849">
        <f t="shared" ca="1" si="28"/>
        <v>2</v>
      </c>
    </row>
    <row r="1850" spans="1:6" x14ac:dyDescent="0.2">
      <c r="A1850" t="s">
        <v>1810</v>
      </c>
      <c r="B1850" s="1">
        <v>42186</v>
      </c>
      <c r="C1850" s="1">
        <v>35942</v>
      </c>
      <c r="D1850" t="s">
        <v>110</v>
      </c>
      <c r="E1850" t="s">
        <v>110</v>
      </c>
      <c r="F1850">
        <f t="shared" ca="1" si="28"/>
        <v>1</v>
      </c>
    </row>
    <row r="1851" spans="1:6" x14ac:dyDescent="0.2">
      <c r="A1851" t="s">
        <v>1811</v>
      </c>
      <c r="B1851" s="1">
        <v>42186</v>
      </c>
      <c r="C1851" s="1">
        <v>35979</v>
      </c>
      <c r="D1851" t="s">
        <v>133</v>
      </c>
      <c r="E1851" t="s">
        <v>133</v>
      </c>
      <c r="F1851">
        <f t="shared" ca="1" si="28"/>
        <v>1</v>
      </c>
    </row>
    <row r="1852" spans="1:6" x14ac:dyDescent="0.2">
      <c r="A1852" t="s">
        <v>1812</v>
      </c>
      <c r="B1852" s="1">
        <v>42186</v>
      </c>
      <c r="C1852" s="1">
        <v>35674</v>
      </c>
      <c r="D1852" t="s">
        <v>92</v>
      </c>
      <c r="E1852" t="s">
        <v>92</v>
      </c>
      <c r="F1852">
        <f t="shared" ca="1" si="28"/>
        <v>1</v>
      </c>
    </row>
    <row r="1853" spans="1:6" x14ac:dyDescent="0.2">
      <c r="A1853" t="s">
        <v>1813</v>
      </c>
      <c r="B1853" s="1">
        <v>42186</v>
      </c>
      <c r="C1853" s="1">
        <v>35744</v>
      </c>
      <c r="D1853" t="s">
        <v>110</v>
      </c>
      <c r="E1853" t="s">
        <v>110</v>
      </c>
      <c r="F1853">
        <f t="shared" ca="1" si="28"/>
        <v>2</v>
      </c>
    </row>
    <row r="1854" spans="1:6" x14ac:dyDescent="0.2">
      <c r="A1854" t="s">
        <v>1814</v>
      </c>
      <c r="B1854" s="1">
        <v>42186</v>
      </c>
      <c r="C1854" s="1">
        <v>35843</v>
      </c>
      <c r="D1854" t="s">
        <v>94</v>
      </c>
      <c r="E1854" t="s">
        <v>94</v>
      </c>
      <c r="F1854">
        <f t="shared" ca="1" si="28"/>
        <v>2</v>
      </c>
    </row>
    <row r="1855" spans="1:6" x14ac:dyDescent="0.2">
      <c r="A1855" t="s">
        <v>1814</v>
      </c>
      <c r="B1855" s="1">
        <v>42186</v>
      </c>
      <c r="C1855" s="1">
        <v>35843</v>
      </c>
      <c r="D1855" t="s">
        <v>7</v>
      </c>
      <c r="E1855" t="s">
        <v>94</v>
      </c>
      <c r="F1855">
        <f t="shared" ca="1" si="28"/>
        <v>1</v>
      </c>
    </row>
    <row r="1856" spans="1:6" x14ac:dyDescent="0.2">
      <c r="A1856" t="s">
        <v>1815</v>
      </c>
      <c r="B1856" s="1">
        <v>42186</v>
      </c>
      <c r="C1856" s="1">
        <v>35837</v>
      </c>
      <c r="D1856" t="s">
        <v>53</v>
      </c>
      <c r="E1856" t="s">
        <v>53</v>
      </c>
      <c r="F1856">
        <f t="shared" ca="1" si="28"/>
        <v>1</v>
      </c>
    </row>
    <row r="1857" spans="1:6" x14ac:dyDescent="0.2">
      <c r="A1857" t="s">
        <v>1816</v>
      </c>
      <c r="B1857" s="1">
        <v>42186</v>
      </c>
      <c r="C1857" s="1">
        <v>35979</v>
      </c>
      <c r="D1857" t="s">
        <v>9</v>
      </c>
      <c r="E1857" t="s">
        <v>9</v>
      </c>
      <c r="F1857">
        <f t="shared" ca="1" si="28"/>
        <v>1</v>
      </c>
    </row>
    <row r="1858" spans="1:6" x14ac:dyDescent="0.2">
      <c r="A1858" t="s">
        <v>1816</v>
      </c>
      <c r="B1858" s="1">
        <v>42186</v>
      </c>
      <c r="C1858" s="1">
        <v>35979</v>
      </c>
      <c r="D1858" t="s">
        <v>81</v>
      </c>
      <c r="E1858" t="s">
        <v>9</v>
      </c>
      <c r="F1858">
        <f t="shared" ca="1" si="28"/>
        <v>2</v>
      </c>
    </row>
    <row r="1859" spans="1:6" x14ac:dyDescent="0.2">
      <c r="A1859" t="s">
        <v>1817</v>
      </c>
      <c r="B1859" s="1">
        <v>42186</v>
      </c>
      <c r="C1859" s="1">
        <v>35813</v>
      </c>
      <c r="D1859" t="s">
        <v>11</v>
      </c>
      <c r="E1859" t="s">
        <v>11</v>
      </c>
      <c r="F1859">
        <f t="shared" ref="F1859:F1922" ca="1" si="29">RANDBETWEEN(1,2)</f>
        <v>2</v>
      </c>
    </row>
    <row r="1860" spans="1:6" x14ac:dyDescent="0.2">
      <c r="A1860" t="s">
        <v>1818</v>
      </c>
      <c r="B1860" s="1">
        <v>42186</v>
      </c>
      <c r="C1860" s="1">
        <v>35660</v>
      </c>
      <c r="D1860" t="s">
        <v>25</v>
      </c>
      <c r="E1860" t="s">
        <v>25</v>
      </c>
      <c r="F1860">
        <f t="shared" ca="1" si="29"/>
        <v>2</v>
      </c>
    </row>
    <row r="1861" spans="1:6" x14ac:dyDescent="0.2">
      <c r="A1861" t="s">
        <v>1819</v>
      </c>
      <c r="B1861" s="1">
        <v>42186</v>
      </c>
      <c r="C1861" s="1">
        <v>35736</v>
      </c>
      <c r="D1861" t="s">
        <v>32</v>
      </c>
      <c r="E1861" t="s">
        <v>32</v>
      </c>
      <c r="F1861">
        <f t="shared" ca="1" si="29"/>
        <v>2</v>
      </c>
    </row>
    <row r="1862" spans="1:6" x14ac:dyDescent="0.2">
      <c r="A1862" t="s">
        <v>1820</v>
      </c>
      <c r="B1862" s="1">
        <v>42186</v>
      </c>
      <c r="C1862" s="1">
        <v>35776</v>
      </c>
      <c r="D1862" t="s">
        <v>55</v>
      </c>
      <c r="E1862" t="s">
        <v>55</v>
      </c>
      <c r="F1862">
        <f t="shared" ca="1" si="29"/>
        <v>2</v>
      </c>
    </row>
    <row r="1863" spans="1:6" x14ac:dyDescent="0.2">
      <c r="A1863" t="s">
        <v>1820</v>
      </c>
      <c r="B1863" s="1">
        <v>42186</v>
      </c>
      <c r="C1863" s="1">
        <v>35776</v>
      </c>
      <c r="D1863" t="s">
        <v>128</v>
      </c>
      <c r="E1863" t="s">
        <v>55</v>
      </c>
      <c r="F1863">
        <f t="shared" ca="1" si="29"/>
        <v>1</v>
      </c>
    </row>
    <row r="1864" spans="1:6" x14ac:dyDescent="0.2">
      <c r="A1864" t="s">
        <v>1821</v>
      </c>
      <c r="B1864" s="1">
        <v>42186</v>
      </c>
      <c r="C1864" s="1">
        <v>35652</v>
      </c>
      <c r="D1864" t="s">
        <v>89</v>
      </c>
      <c r="E1864" t="s">
        <v>89</v>
      </c>
      <c r="F1864">
        <f t="shared" ca="1" si="29"/>
        <v>1</v>
      </c>
    </row>
    <row r="1865" spans="1:6" x14ac:dyDescent="0.2">
      <c r="A1865" t="s">
        <v>1822</v>
      </c>
      <c r="B1865" s="1">
        <v>42186</v>
      </c>
      <c r="C1865" s="1">
        <v>35873</v>
      </c>
      <c r="D1865" t="s">
        <v>17</v>
      </c>
      <c r="E1865" t="s">
        <v>17</v>
      </c>
      <c r="F1865">
        <f t="shared" ca="1" si="29"/>
        <v>2</v>
      </c>
    </row>
    <row r="1866" spans="1:6" x14ac:dyDescent="0.2">
      <c r="A1866" t="s">
        <v>1823</v>
      </c>
      <c r="B1866" s="1">
        <v>42186</v>
      </c>
      <c r="C1866" s="1">
        <v>35839</v>
      </c>
      <c r="D1866" t="s">
        <v>17</v>
      </c>
      <c r="E1866" t="s">
        <v>17</v>
      </c>
      <c r="F1866">
        <f t="shared" ca="1" si="29"/>
        <v>2</v>
      </c>
    </row>
    <row r="1867" spans="1:6" x14ac:dyDescent="0.2">
      <c r="A1867" t="s">
        <v>1824</v>
      </c>
      <c r="B1867" s="1">
        <v>42186</v>
      </c>
      <c r="C1867" s="1">
        <v>35625</v>
      </c>
      <c r="D1867" t="s">
        <v>62</v>
      </c>
      <c r="E1867" t="s">
        <v>62</v>
      </c>
      <c r="F1867">
        <f t="shared" ca="1" si="29"/>
        <v>1</v>
      </c>
    </row>
    <row r="1868" spans="1:6" x14ac:dyDescent="0.2">
      <c r="A1868" t="s">
        <v>1824</v>
      </c>
      <c r="B1868" s="1">
        <v>42186</v>
      </c>
      <c r="C1868" s="1">
        <v>35625</v>
      </c>
      <c r="D1868" t="s">
        <v>92</v>
      </c>
      <c r="E1868" t="s">
        <v>62</v>
      </c>
      <c r="F1868">
        <f t="shared" ca="1" si="29"/>
        <v>2</v>
      </c>
    </row>
    <row r="1869" spans="1:6" x14ac:dyDescent="0.2">
      <c r="A1869" t="s">
        <v>1825</v>
      </c>
      <c r="B1869" s="1">
        <v>42186</v>
      </c>
      <c r="C1869" s="1">
        <v>35828</v>
      </c>
      <c r="D1869" t="s">
        <v>46</v>
      </c>
      <c r="E1869" t="s">
        <v>46</v>
      </c>
      <c r="F1869">
        <f t="shared" ca="1" si="29"/>
        <v>2</v>
      </c>
    </row>
    <row r="1870" spans="1:6" x14ac:dyDescent="0.2">
      <c r="A1870" t="s">
        <v>1825</v>
      </c>
      <c r="B1870" s="1">
        <v>42186</v>
      </c>
      <c r="C1870" s="1">
        <v>35828</v>
      </c>
      <c r="D1870" t="s">
        <v>15</v>
      </c>
      <c r="E1870" t="s">
        <v>46</v>
      </c>
      <c r="F1870">
        <f t="shared" ca="1" si="29"/>
        <v>2</v>
      </c>
    </row>
    <row r="1871" spans="1:6" x14ac:dyDescent="0.2">
      <c r="A1871" t="s">
        <v>1826</v>
      </c>
      <c r="B1871" s="1">
        <v>42186</v>
      </c>
      <c r="C1871" s="1">
        <v>35775</v>
      </c>
      <c r="D1871" t="s">
        <v>59</v>
      </c>
      <c r="E1871" t="s">
        <v>59</v>
      </c>
      <c r="F1871">
        <f t="shared" ca="1" si="29"/>
        <v>2</v>
      </c>
    </row>
    <row r="1872" spans="1:6" x14ac:dyDescent="0.2">
      <c r="A1872" t="s">
        <v>1826</v>
      </c>
      <c r="B1872" s="1">
        <v>42186</v>
      </c>
      <c r="C1872" s="1">
        <v>35775</v>
      </c>
      <c r="D1872" t="s">
        <v>38</v>
      </c>
      <c r="E1872" t="s">
        <v>59</v>
      </c>
      <c r="F1872">
        <f t="shared" ca="1" si="29"/>
        <v>1</v>
      </c>
    </row>
    <row r="1873" spans="1:6" x14ac:dyDescent="0.2">
      <c r="A1873" t="s">
        <v>1827</v>
      </c>
      <c r="B1873" s="1">
        <v>42186</v>
      </c>
      <c r="C1873" s="1">
        <v>35837</v>
      </c>
      <c r="D1873" t="s">
        <v>141</v>
      </c>
      <c r="E1873" t="s">
        <v>141</v>
      </c>
      <c r="F1873">
        <f t="shared" ca="1" si="29"/>
        <v>2</v>
      </c>
    </row>
    <row r="1874" spans="1:6" x14ac:dyDescent="0.2">
      <c r="A1874" t="s">
        <v>1828</v>
      </c>
      <c r="B1874" s="1">
        <v>42186</v>
      </c>
      <c r="C1874" s="1">
        <v>35809</v>
      </c>
      <c r="D1874" t="s">
        <v>15</v>
      </c>
      <c r="E1874" t="s">
        <v>15</v>
      </c>
      <c r="F1874">
        <f t="shared" ca="1" si="29"/>
        <v>2</v>
      </c>
    </row>
    <row r="1875" spans="1:6" x14ac:dyDescent="0.2">
      <c r="A1875" t="s">
        <v>1829</v>
      </c>
      <c r="B1875" s="1">
        <v>42186</v>
      </c>
      <c r="C1875" s="1">
        <v>35633</v>
      </c>
      <c r="D1875" t="s">
        <v>17</v>
      </c>
      <c r="E1875" t="s">
        <v>17</v>
      </c>
      <c r="F1875">
        <f t="shared" ca="1" si="29"/>
        <v>1</v>
      </c>
    </row>
    <row r="1876" spans="1:6" x14ac:dyDescent="0.2">
      <c r="A1876" t="s">
        <v>1830</v>
      </c>
      <c r="B1876" s="1">
        <v>42186</v>
      </c>
      <c r="C1876" s="1">
        <v>35969</v>
      </c>
      <c r="D1876" t="s">
        <v>13</v>
      </c>
      <c r="E1876" t="s">
        <v>13</v>
      </c>
      <c r="F1876">
        <f t="shared" ca="1" si="29"/>
        <v>1</v>
      </c>
    </row>
    <row r="1877" spans="1:6" x14ac:dyDescent="0.2">
      <c r="A1877" t="s">
        <v>1831</v>
      </c>
      <c r="B1877" s="1">
        <v>42186</v>
      </c>
      <c r="C1877" s="1">
        <v>35825</v>
      </c>
      <c r="D1877" t="s">
        <v>139</v>
      </c>
      <c r="E1877" t="s">
        <v>139</v>
      </c>
      <c r="F1877">
        <f t="shared" ca="1" si="29"/>
        <v>1</v>
      </c>
    </row>
    <row r="1878" spans="1:6" x14ac:dyDescent="0.2">
      <c r="A1878" t="s">
        <v>1832</v>
      </c>
      <c r="B1878" s="1">
        <v>42186</v>
      </c>
      <c r="C1878" s="1">
        <v>35882</v>
      </c>
      <c r="D1878" t="s">
        <v>42</v>
      </c>
      <c r="E1878" t="s">
        <v>42</v>
      </c>
      <c r="F1878">
        <f t="shared" ca="1" si="29"/>
        <v>1</v>
      </c>
    </row>
    <row r="1879" spans="1:6" x14ac:dyDescent="0.2">
      <c r="A1879" t="s">
        <v>1833</v>
      </c>
      <c r="B1879" s="1">
        <v>42186</v>
      </c>
      <c r="C1879" s="1">
        <v>35761</v>
      </c>
      <c r="D1879" t="s">
        <v>59</v>
      </c>
      <c r="E1879" t="s">
        <v>59</v>
      </c>
      <c r="F1879">
        <f t="shared" ca="1" si="29"/>
        <v>1</v>
      </c>
    </row>
    <row r="1880" spans="1:6" x14ac:dyDescent="0.2">
      <c r="A1880" t="s">
        <v>1834</v>
      </c>
      <c r="B1880" s="1">
        <v>42186</v>
      </c>
      <c r="C1880" s="1">
        <v>35754</v>
      </c>
      <c r="D1880" t="s">
        <v>92</v>
      </c>
      <c r="E1880" t="s">
        <v>92</v>
      </c>
      <c r="F1880">
        <f t="shared" ca="1" si="29"/>
        <v>1</v>
      </c>
    </row>
    <row r="1881" spans="1:6" x14ac:dyDescent="0.2">
      <c r="A1881" t="s">
        <v>1835</v>
      </c>
      <c r="B1881" s="1">
        <v>42186</v>
      </c>
      <c r="C1881" s="1">
        <v>35854</v>
      </c>
      <c r="D1881" t="s">
        <v>94</v>
      </c>
      <c r="E1881" t="s">
        <v>94</v>
      </c>
      <c r="F1881">
        <f t="shared" ca="1" si="29"/>
        <v>1</v>
      </c>
    </row>
    <row r="1882" spans="1:6" x14ac:dyDescent="0.2">
      <c r="A1882" t="s">
        <v>1836</v>
      </c>
      <c r="B1882" s="1">
        <v>42186</v>
      </c>
      <c r="C1882" s="1">
        <v>35716</v>
      </c>
      <c r="D1882" t="s">
        <v>68</v>
      </c>
      <c r="E1882" t="s">
        <v>68</v>
      </c>
      <c r="F1882">
        <f t="shared" ca="1" si="29"/>
        <v>2</v>
      </c>
    </row>
    <row r="1883" spans="1:6" x14ac:dyDescent="0.2">
      <c r="A1883" t="s">
        <v>1837</v>
      </c>
      <c r="B1883" s="1">
        <v>42186</v>
      </c>
      <c r="C1883" s="1">
        <v>35714</v>
      </c>
      <c r="D1883" t="s">
        <v>133</v>
      </c>
      <c r="E1883" t="s">
        <v>133</v>
      </c>
      <c r="F1883">
        <f t="shared" ca="1" si="29"/>
        <v>2</v>
      </c>
    </row>
    <row r="1884" spans="1:6" x14ac:dyDescent="0.2">
      <c r="A1884" t="s">
        <v>1838</v>
      </c>
      <c r="B1884" s="1">
        <v>42186</v>
      </c>
      <c r="C1884" s="1">
        <v>35919</v>
      </c>
      <c r="D1884" t="s">
        <v>81</v>
      </c>
      <c r="E1884" t="s">
        <v>81</v>
      </c>
      <c r="F1884">
        <f t="shared" ca="1" si="29"/>
        <v>1</v>
      </c>
    </row>
    <row r="1885" spans="1:6" x14ac:dyDescent="0.2">
      <c r="A1885" t="s">
        <v>1839</v>
      </c>
      <c r="B1885" s="1">
        <v>42186</v>
      </c>
      <c r="C1885" s="1">
        <v>35619</v>
      </c>
      <c r="D1885" t="s">
        <v>139</v>
      </c>
      <c r="E1885" t="s">
        <v>139</v>
      </c>
      <c r="F1885">
        <f t="shared" ca="1" si="29"/>
        <v>2</v>
      </c>
    </row>
    <row r="1886" spans="1:6" x14ac:dyDescent="0.2">
      <c r="A1886" t="s">
        <v>1840</v>
      </c>
      <c r="B1886" s="1">
        <v>42186</v>
      </c>
      <c r="C1886" s="1">
        <v>35814</v>
      </c>
      <c r="D1886" t="s">
        <v>81</v>
      </c>
      <c r="E1886" t="s">
        <v>81</v>
      </c>
      <c r="F1886">
        <f t="shared" ca="1" si="29"/>
        <v>1</v>
      </c>
    </row>
    <row r="1887" spans="1:6" x14ac:dyDescent="0.2">
      <c r="A1887" t="s">
        <v>1840</v>
      </c>
      <c r="B1887" s="1">
        <v>42186</v>
      </c>
      <c r="C1887" s="1">
        <v>35814</v>
      </c>
      <c r="D1887" t="s">
        <v>17</v>
      </c>
      <c r="E1887" t="s">
        <v>81</v>
      </c>
      <c r="F1887">
        <f t="shared" ca="1" si="29"/>
        <v>1</v>
      </c>
    </row>
    <row r="1888" spans="1:6" x14ac:dyDescent="0.2">
      <c r="A1888" t="s">
        <v>1841</v>
      </c>
      <c r="B1888" s="1">
        <v>42186</v>
      </c>
      <c r="C1888" s="1">
        <v>35969</v>
      </c>
      <c r="D1888" t="s">
        <v>29</v>
      </c>
      <c r="E1888" t="s">
        <v>29</v>
      </c>
      <c r="F1888">
        <f t="shared" ca="1" si="29"/>
        <v>1</v>
      </c>
    </row>
    <row r="1889" spans="1:6" x14ac:dyDescent="0.2">
      <c r="A1889" t="s">
        <v>1842</v>
      </c>
      <c r="B1889" s="1">
        <v>42186</v>
      </c>
      <c r="C1889" s="1">
        <v>35853</v>
      </c>
      <c r="D1889" t="s">
        <v>141</v>
      </c>
      <c r="E1889" t="s">
        <v>141</v>
      </c>
      <c r="F1889">
        <f t="shared" ca="1" si="29"/>
        <v>2</v>
      </c>
    </row>
    <row r="1890" spans="1:6" x14ac:dyDescent="0.2">
      <c r="A1890" t="s">
        <v>1843</v>
      </c>
      <c r="B1890" s="1">
        <v>42186</v>
      </c>
      <c r="C1890" s="1">
        <v>35968</v>
      </c>
      <c r="D1890" t="s">
        <v>7</v>
      </c>
      <c r="E1890" t="s">
        <v>7</v>
      </c>
      <c r="F1890">
        <f t="shared" ca="1" si="29"/>
        <v>2</v>
      </c>
    </row>
    <row r="1891" spans="1:6" x14ac:dyDescent="0.2">
      <c r="A1891" t="s">
        <v>1844</v>
      </c>
      <c r="B1891" s="1">
        <v>42186</v>
      </c>
      <c r="C1891" s="1">
        <v>35911</v>
      </c>
      <c r="D1891" t="s">
        <v>51</v>
      </c>
      <c r="E1891" t="s">
        <v>51</v>
      </c>
      <c r="F1891">
        <f t="shared" ca="1" si="29"/>
        <v>1</v>
      </c>
    </row>
    <row r="1892" spans="1:6" x14ac:dyDescent="0.2">
      <c r="A1892" t="s">
        <v>1845</v>
      </c>
      <c r="B1892" s="1">
        <v>42186</v>
      </c>
      <c r="C1892" s="1">
        <v>35886</v>
      </c>
      <c r="D1892" t="s">
        <v>62</v>
      </c>
      <c r="E1892" t="s">
        <v>62</v>
      </c>
      <c r="F1892">
        <f t="shared" ca="1" si="29"/>
        <v>2</v>
      </c>
    </row>
    <row r="1893" spans="1:6" x14ac:dyDescent="0.2">
      <c r="A1893" t="s">
        <v>1846</v>
      </c>
      <c r="B1893" s="1">
        <v>42186</v>
      </c>
      <c r="C1893" s="1">
        <v>35839</v>
      </c>
      <c r="D1893" t="s">
        <v>59</v>
      </c>
      <c r="E1893" t="s">
        <v>59</v>
      </c>
      <c r="F1893">
        <f t="shared" ca="1" si="29"/>
        <v>1</v>
      </c>
    </row>
    <row r="1894" spans="1:6" x14ac:dyDescent="0.2">
      <c r="A1894" t="s">
        <v>1846</v>
      </c>
      <c r="B1894" s="1">
        <v>42186</v>
      </c>
      <c r="C1894" s="1">
        <v>35839</v>
      </c>
      <c r="D1894" t="s">
        <v>9</v>
      </c>
      <c r="E1894" t="s">
        <v>59</v>
      </c>
      <c r="F1894">
        <f t="shared" ca="1" si="29"/>
        <v>1</v>
      </c>
    </row>
    <row r="1895" spans="1:6" x14ac:dyDescent="0.2">
      <c r="A1895" t="s">
        <v>1847</v>
      </c>
      <c r="B1895" s="1">
        <v>42186</v>
      </c>
      <c r="C1895" s="1">
        <v>35801</v>
      </c>
      <c r="D1895" t="s">
        <v>55</v>
      </c>
      <c r="E1895" t="s">
        <v>55</v>
      </c>
      <c r="F1895">
        <f t="shared" ca="1" si="29"/>
        <v>2</v>
      </c>
    </row>
    <row r="1896" spans="1:6" x14ac:dyDescent="0.2">
      <c r="A1896" t="s">
        <v>1848</v>
      </c>
      <c r="B1896" s="1">
        <v>42186</v>
      </c>
      <c r="C1896" s="1">
        <v>35938</v>
      </c>
      <c r="D1896" t="s">
        <v>55</v>
      </c>
      <c r="E1896" t="s">
        <v>55</v>
      </c>
      <c r="F1896">
        <f t="shared" ca="1" si="29"/>
        <v>1</v>
      </c>
    </row>
    <row r="1897" spans="1:6" x14ac:dyDescent="0.2">
      <c r="A1897" t="s">
        <v>1849</v>
      </c>
      <c r="B1897" s="1">
        <v>42186</v>
      </c>
      <c r="C1897" s="1">
        <v>35729</v>
      </c>
      <c r="D1897" t="s">
        <v>42</v>
      </c>
      <c r="E1897" t="s">
        <v>42</v>
      </c>
      <c r="F1897">
        <f t="shared" ca="1" si="29"/>
        <v>2</v>
      </c>
    </row>
    <row r="1898" spans="1:6" x14ac:dyDescent="0.2">
      <c r="A1898" t="s">
        <v>1850</v>
      </c>
      <c r="B1898" s="1">
        <v>42186</v>
      </c>
      <c r="C1898" s="1">
        <v>35848</v>
      </c>
      <c r="D1898" t="s">
        <v>128</v>
      </c>
      <c r="E1898" t="s">
        <v>128</v>
      </c>
      <c r="F1898">
        <f t="shared" ca="1" si="29"/>
        <v>1</v>
      </c>
    </row>
    <row r="1899" spans="1:6" x14ac:dyDescent="0.2">
      <c r="A1899" t="s">
        <v>1851</v>
      </c>
      <c r="B1899" s="1">
        <v>42186</v>
      </c>
      <c r="C1899" s="1">
        <v>35854</v>
      </c>
      <c r="D1899" t="s">
        <v>48</v>
      </c>
      <c r="E1899" t="s">
        <v>48</v>
      </c>
      <c r="F1899">
        <f t="shared" ca="1" si="29"/>
        <v>1</v>
      </c>
    </row>
    <row r="1900" spans="1:6" x14ac:dyDescent="0.2">
      <c r="A1900" t="s">
        <v>1852</v>
      </c>
      <c r="B1900" s="1">
        <v>42186</v>
      </c>
      <c r="C1900" s="1">
        <v>35813</v>
      </c>
      <c r="D1900" t="s">
        <v>78</v>
      </c>
      <c r="E1900" t="s">
        <v>78</v>
      </c>
      <c r="F1900">
        <f t="shared" ca="1" si="29"/>
        <v>2</v>
      </c>
    </row>
    <row r="1901" spans="1:6" x14ac:dyDescent="0.2">
      <c r="A1901" t="s">
        <v>1853</v>
      </c>
      <c r="B1901" s="1">
        <v>42186</v>
      </c>
      <c r="C1901" s="1">
        <v>35835</v>
      </c>
      <c r="D1901" t="s">
        <v>98</v>
      </c>
      <c r="E1901" t="s">
        <v>98</v>
      </c>
      <c r="F1901">
        <f t="shared" ca="1" si="29"/>
        <v>1</v>
      </c>
    </row>
    <row r="1902" spans="1:6" x14ac:dyDescent="0.2">
      <c r="A1902" t="s">
        <v>1854</v>
      </c>
      <c r="B1902" s="1">
        <v>42186</v>
      </c>
      <c r="C1902" s="1">
        <v>35766</v>
      </c>
      <c r="D1902" t="s">
        <v>110</v>
      </c>
      <c r="E1902" t="s">
        <v>110</v>
      </c>
      <c r="F1902">
        <f t="shared" ca="1" si="29"/>
        <v>1</v>
      </c>
    </row>
    <row r="1903" spans="1:6" x14ac:dyDescent="0.2">
      <c r="A1903" t="s">
        <v>1855</v>
      </c>
      <c r="B1903" s="1">
        <v>42186</v>
      </c>
      <c r="C1903" s="1">
        <v>35870</v>
      </c>
      <c r="D1903" t="s">
        <v>38</v>
      </c>
      <c r="E1903" t="s">
        <v>38</v>
      </c>
      <c r="F1903">
        <f t="shared" ca="1" si="29"/>
        <v>2</v>
      </c>
    </row>
    <row r="1904" spans="1:6" x14ac:dyDescent="0.2">
      <c r="A1904" t="s">
        <v>1856</v>
      </c>
      <c r="B1904" s="1">
        <v>42186</v>
      </c>
      <c r="C1904" s="1">
        <v>35838</v>
      </c>
      <c r="D1904" t="s">
        <v>65</v>
      </c>
      <c r="E1904" t="s">
        <v>65</v>
      </c>
      <c r="F1904">
        <f t="shared" ca="1" si="29"/>
        <v>1</v>
      </c>
    </row>
    <row r="1905" spans="1:6" x14ac:dyDescent="0.2">
      <c r="A1905" t="s">
        <v>1857</v>
      </c>
      <c r="B1905" s="1">
        <v>42186</v>
      </c>
      <c r="C1905" s="1">
        <v>35848</v>
      </c>
      <c r="D1905" t="s">
        <v>7</v>
      </c>
      <c r="E1905" t="s">
        <v>7</v>
      </c>
      <c r="F1905">
        <f t="shared" ca="1" si="29"/>
        <v>1</v>
      </c>
    </row>
    <row r="1906" spans="1:6" x14ac:dyDescent="0.2">
      <c r="A1906" t="s">
        <v>1858</v>
      </c>
      <c r="B1906" s="1">
        <v>42186</v>
      </c>
      <c r="C1906" s="1">
        <v>35962</v>
      </c>
      <c r="D1906" t="s">
        <v>217</v>
      </c>
      <c r="E1906" t="s">
        <v>217</v>
      </c>
      <c r="F1906">
        <f t="shared" ca="1" si="29"/>
        <v>2</v>
      </c>
    </row>
    <row r="1907" spans="1:6" x14ac:dyDescent="0.2">
      <c r="A1907" t="s">
        <v>1859</v>
      </c>
      <c r="B1907" s="1">
        <v>42186</v>
      </c>
      <c r="C1907" s="1">
        <v>35697</v>
      </c>
      <c r="D1907" t="s">
        <v>94</v>
      </c>
      <c r="E1907" t="s">
        <v>94</v>
      </c>
      <c r="F1907">
        <f t="shared" ca="1" si="29"/>
        <v>2</v>
      </c>
    </row>
    <row r="1908" spans="1:6" x14ac:dyDescent="0.2">
      <c r="A1908" t="s">
        <v>1860</v>
      </c>
      <c r="B1908" s="1">
        <v>42186</v>
      </c>
      <c r="C1908" s="1">
        <v>35656</v>
      </c>
      <c r="D1908" t="s">
        <v>40</v>
      </c>
      <c r="E1908" t="s">
        <v>40</v>
      </c>
      <c r="F1908">
        <f t="shared" ca="1" si="29"/>
        <v>1</v>
      </c>
    </row>
    <row r="1909" spans="1:6" x14ac:dyDescent="0.2">
      <c r="A1909" t="s">
        <v>1861</v>
      </c>
      <c r="B1909" s="1">
        <v>42186</v>
      </c>
      <c r="C1909" s="1">
        <v>35763</v>
      </c>
      <c r="D1909" t="s">
        <v>46</v>
      </c>
      <c r="E1909" t="s">
        <v>46</v>
      </c>
      <c r="F1909">
        <f t="shared" ca="1" si="29"/>
        <v>2</v>
      </c>
    </row>
    <row r="1910" spans="1:6" x14ac:dyDescent="0.2">
      <c r="A1910" t="s">
        <v>1862</v>
      </c>
      <c r="B1910" s="1">
        <v>42186</v>
      </c>
      <c r="C1910" s="1">
        <v>35974</v>
      </c>
      <c r="D1910" t="s">
        <v>55</v>
      </c>
      <c r="E1910" t="s">
        <v>55</v>
      </c>
      <c r="F1910">
        <f t="shared" ca="1" si="29"/>
        <v>1</v>
      </c>
    </row>
    <row r="1911" spans="1:6" x14ac:dyDescent="0.2">
      <c r="A1911" t="s">
        <v>1863</v>
      </c>
      <c r="B1911" s="1">
        <v>42186</v>
      </c>
      <c r="C1911" s="1">
        <v>35736</v>
      </c>
      <c r="D1911" t="s">
        <v>68</v>
      </c>
      <c r="E1911" t="s">
        <v>68</v>
      </c>
      <c r="F1911">
        <f t="shared" ca="1" si="29"/>
        <v>2</v>
      </c>
    </row>
    <row r="1912" spans="1:6" x14ac:dyDescent="0.2">
      <c r="A1912" t="s">
        <v>1864</v>
      </c>
      <c r="B1912" s="1">
        <v>42186</v>
      </c>
      <c r="C1912" s="1">
        <v>35717</v>
      </c>
      <c r="D1912" t="s">
        <v>7</v>
      </c>
      <c r="E1912" t="s">
        <v>7</v>
      </c>
      <c r="F1912">
        <f t="shared" ca="1" si="29"/>
        <v>1</v>
      </c>
    </row>
    <row r="1913" spans="1:6" x14ac:dyDescent="0.2">
      <c r="A1913" t="s">
        <v>1865</v>
      </c>
      <c r="B1913" s="1">
        <v>42186</v>
      </c>
      <c r="C1913" s="1">
        <v>35823</v>
      </c>
      <c r="D1913" t="s">
        <v>35</v>
      </c>
      <c r="E1913" t="s">
        <v>35</v>
      </c>
      <c r="F1913">
        <f t="shared" ca="1" si="29"/>
        <v>1</v>
      </c>
    </row>
    <row r="1914" spans="1:6" x14ac:dyDescent="0.2">
      <c r="A1914" t="s">
        <v>1866</v>
      </c>
      <c r="B1914" s="1">
        <v>42186</v>
      </c>
      <c r="C1914" s="1">
        <v>35784</v>
      </c>
      <c r="D1914" t="s">
        <v>133</v>
      </c>
      <c r="E1914" t="s">
        <v>133</v>
      </c>
      <c r="F1914">
        <f t="shared" ca="1" si="29"/>
        <v>1</v>
      </c>
    </row>
    <row r="1915" spans="1:6" x14ac:dyDescent="0.2">
      <c r="A1915" t="s">
        <v>1867</v>
      </c>
      <c r="B1915" s="1">
        <v>42186</v>
      </c>
      <c r="C1915" s="1">
        <v>35778</v>
      </c>
      <c r="D1915" t="s">
        <v>17</v>
      </c>
      <c r="E1915" t="s">
        <v>17</v>
      </c>
      <c r="F1915">
        <f t="shared" ca="1" si="29"/>
        <v>2</v>
      </c>
    </row>
    <row r="1916" spans="1:6" x14ac:dyDescent="0.2">
      <c r="A1916" t="s">
        <v>1868</v>
      </c>
      <c r="B1916" s="1">
        <v>42186</v>
      </c>
      <c r="C1916" s="1">
        <v>35661</v>
      </c>
      <c r="D1916" t="s">
        <v>13</v>
      </c>
      <c r="E1916" t="s">
        <v>13</v>
      </c>
      <c r="F1916">
        <f t="shared" ca="1" si="29"/>
        <v>1</v>
      </c>
    </row>
    <row r="1917" spans="1:6" x14ac:dyDescent="0.2">
      <c r="A1917" t="s">
        <v>1869</v>
      </c>
      <c r="B1917" s="1">
        <v>42186</v>
      </c>
      <c r="C1917" s="1">
        <v>35941</v>
      </c>
      <c r="D1917" t="s">
        <v>55</v>
      </c>
      <c r="E1917" t="s">
        <v>55</v>
      </c>
      <c r="F1917">
        <f t="shared" ca="1" si="29"/>
        <v>2</v>
      </c>
    </row>
    <row r="1918" spans="1:6" x14ac:dyDescent="0.2">
      <c r="A1918" t="s">
        <v>1870</v>
      </c>
      <c r="B1918" s="1">
        <v>42186</v>
      </c>
      <c r="C1918" s="1">
        <v>35851</v>
      </c>
      <c r="D1918" t="s">
        <v>53</v>
      </c>
      <c r="E1918" t="s">
        <v>53</v>
      </c>
      <c r="F1918">
        <f t="shared" ca="1" si="29"/>
        <v>2</v>
      </c>
    </row>
    <row r="1919" spans="1:6" x14ac:dyDescent="0.2">
      <c r="A1919" t="s">
        <v>1871</v>
      </c>
      <c r="B1919" s="1">
        <v>42186</v>
      </c>
      <c r="C1919" s="1">
        <v>35782</v>
      </c>
      <c r="D1919" t="s">
        <v>11</v>
      </c>
      <c r="E1919" t="s">
        <v>11</v>
      </c>
      <c r="F1919">
        <f t="shared" ca="1" si="29"/>
        <v>2</v>
      </c>
    </row>
    <row r="1920" spans="1:6" x14ac:dyDescent="0.2">
      <c r="A1920" t="s">
        <v>1872</v>
      </c>
      <c r="B1920" s="1">
        <v>42186</v>
      </c>
      <c r="C1920" s="1">
        <v>35953</v>
      </c>
      <c r="D1920" t="s">
        <v>68</v>
      </c>
      <c r="E1920" t="s">
        <v>68</v>
      </c>
      <c r="F1920">
        <f t="shared" ca="1" si="29"/>
        <v>2</v>
      </c>
    </row>
    <row r="1921" spans="1:6" x14ac:dyDescent="0.2">
      <c r="A1921" t="s">
        <v>1873</v>
      </c>
      <c r="B1921" s="1">
        <v>42186</v>
      </c>
      <c r="C1921" s="1">
        <v>35830</v>
      </c>
      <c r="D1921" t="s">
        <v>20</v>
      </c>
      <c r="E1921" t="s">
        <v>20</v>
      </c>
      <c r="F1921">
        <f t="shared" ca="1" si="29"/>
        <v>2</v>
      </c>
    </row>
    <row r="1922" spans="1:6" x14ac:dyDescent="0.2">
      <c r="A1922" t="s">
        <v>1874</v>
      </c>
      <c r="B1922" s="1">
        <v>42186</v>
      </c>
      <c r="C1922" s="1">
        <v>35693</v>
      </c>
      <c r="D1922" t="s">
        <v>141</v>
      </c>
      <c r="E1922" t="s">
        <v>141</v>
      </c>
      <c r="F1922">
        <f t="shared" ca="1" si="29"/>
        <v>2</v>
      </c>
    </row>
    <row r="1923" spans="1:6" x14ac:dyDescent="0.2">
      <c r="A1923" t="s">
        <v>1875</v>
      </c>
      <c r="B1923" s="1">
        <v>42186</v>
      </c>
      <c r="C1923" s="1">
        <v>35951</v>
      </c>
      <c r="D1923" t="s">
        <v>51</v>
      </c>
      <c r="E1923" t="s">
        <v>51</v>
      </c>
      <c r="F1923">
        <f t="shared" ref="F1923:F1986" ca="1" si="30">RANDBETWEEN(1,2)</f>
        <v>2</v>
      </c>
    </row>
    <row r="1924" spans="1:6" x14ac:dyDescent="0.2">
      <c r="A1924" t="s">
        <v>1876</v>
      </c>
      <c r="B1924" s="1">
        <v>42186</v>
      </c>
      <c r="C1924" s="1">
        <v>35782</v>
      </c>
      <c r="D1924" t="s">
        <v>15</v>
      </c>
      <c r="E1924" t="s">
        <v>15</v>
      </c>
      <c r="F1924">
        <f t="shared" ca="1" si="30"/>
        <v>1</v>
      </c>
    </row>
    <row r="1925" spans="1:6" x14ac:dyDescent="0.2">
      <c r="A1925" t="s">
        <v>1877</v>
      </c>
      <c r="B1925" s="1">
        <v>42186</v>
      </c>
      <c r="C1925" s="1">
        <v>35899</v>
      </c>
      <c r="D1925" t="s">
        <v>51</v>
      </c>
      <c r="E1925" t="s">
        <v>51</v>
      </c>
      <c r="F1925">
        <f t="shared" ca="1" si="30"/>
        <v>1</v>
      </c>
    </row>
    <row r="1926" spans="1:6" x14ac:dyDescent="0.2">
      <c r="A1926" t="s">
        <v>1878</v>
      </c>
      <c r="B1926" s="1">
        <v>42186</v>
      </c>
      <c r="C1926" s="1">
        <v>35807</v>
      </c>
      <c r="D1926" t="s">
        <v>48</v>
      </c>
      <c r="E1926" t="s">
        <v>48</v>
      </c>
      <c r="F1926">
        <f t="shared" ca="1" si="30"/>
        <v>2</v>
      </c>
    </row>
    <row r="1927" spans="1:6" x14ac:dyDescent="0.2">
      <c r="A1927" t="s">
        <v>1879</v>
      </c>
      <c r="B1927" s="1">
        <v>42186</v>
      </c>
      <c r="C1927" s="1">
        <v>35862</v>
      </c>
      <c r="D1927" t="s">
        <v>51</v>
      </c>
      <c r="E1927" t="s">
        <v>51</v>
      </c>
      <c r="F1927">
        <f t="shared" ca="1" si="30"/>
        <v>1</v>
      </c>
    </row>
    <row r="1928" spans="1:6" x14ac:dyDescent="0.2">
      <c r="A1928" t="s">
        <v>1880</v>
      </c>
      <c r="B1928" s="1">
        <v>42186</v>
      </c>
      <c r="C1928" s="1">
        <v>35975</v>
      </c>
      <c r="D1928" t="s">
        <v>110</v>
      </c>
      <c r="E1928" t="s">
        <v>110</v>
      </c>
      <c r="F1928">
        <f t="shared" ca="1" si="30"/>
        <v>2</v>
      </c>
    </row>
    <row r="1929" spans="1:6" x14ac:dyDescent="0.2">
      <c r="A1929" t="s">
        <v>1881</v>
      </c>
      <c r="B1929" s="1">
        <v>42186</v>
      </c>
      <c r="C1929" s="1">
        <v>35728</v>
      </c>
      <c r="D1929" t="s">
        <v>7</v>
      </c>
      <c r="E1929" t="s">
        <v>7</v>
      </c>
      <c r="F1929">
        <f t="shared" ca="1" si="30"/>
        <v>1</v>
      </c>
    </row>
    <row r="1930" spans="1:6" x14ac:dyDescent="0.2">
      <c r="A1930" t="s">
        <v>1882</v>
      </c>
      <c r="B1930" s="1">
        <v>42186</v>
      </c>
      <c r="C1930" s="1">
        <v>35713</v>
      </c>
      <c r="D1930" t="s">
        <v>46</v>
      </c>
      <c r="E1930" t="s">
        <v>46</v>
      </c>
      <c r="F1930">
        <f t="shared" ca="1" si="30"/>
        <v>2</v>
      </c>
    </row>
    <row r="1931" spans="1:6" x14ac:dyDescent="0.2">
      <c r="A1931" t="s">
        <v>1883</v>
      </c>
      <c r="B1931" s="1">
        <v>42186</v>
      </c>
      <c r="C1931" s="1">
        <v>35980</v>
      </c>
      <c r="D1931" t="s">
        <v>29</v>
      </c>
      <c r="E1931" t="s">
        <v>29</v>
      </c>
      <c r="F1931">
        <f t="shared" ca="1" si="30"/>
        <v>2</v>
      </c>
    </row>
    <row r="1932" spans="1:6" x14ac:dyDescent="0.2">
      <c r="A1932" t="s">
        <v>1884</v>
      </c>
      <c r="B1932" s="1">
        <v>42186</v>
      </c>
      <c r="C1932" s="1">
        <v>35689</v>
      </c>
      <c r="D1932" t="s">
        <v>20</v>
      </c>
      <c r="E1932" t="s">
        <v>20</v>
      </c>
      <c r="F1932">
        <f t="shared" ca="1" si="30"/>
        <v>1</v>
      </c>
    </row>
    <row r="1933" spans="1:6" x14ac:dyDescent="0.2">
      <c r="A1933" t="s">
        <v>1885</v>
      </c>
      <c r="B1933" s="1">
        <v>42186</v>
      </c>
      <c r="C1933" s="1">
        <v>35688</v>
      </c>
      <c r="D1933" t="s">
        <v>7</v>
      </c>
      <c r="E1933" t="s">
        <v>7</v>
      </c>
      <c r="F1933">
        <f t="shared" ca="1" si="30"/>
        <v>1</v>
      </c>
    </row>
    <row r="1934" spans="1:6" x14ac:dyDescent="0.2">
      <c r="A1934" t="s">
        <v>1886</v>
      </c>
      <c r="B1934" s="1">
        <v>42186</v>
      </c>
      <c r="C1934" s="1">
        <v>35958</v>
      </c>
      <c r="D1934" t="s">
        <v>17</v>
      </c>
      <c r="E1934" t="s">
        <v>17</v>
      </c>
      <c r="F1934">
        <f t="shared" ca="1" si="30"/>
        <v>1</v>
      </c>
    </row>
    <row r="1935" spans="1:6" x14ac:dyDescent="0.2">
      <c r="A1935" t="s">
        <v>1887</v>
      </c>
      <c r="B1935" s="1">
        <v>42186</v>
      </c>
      <c r="C1935" s="1">
        <v>35791</v>
      </c>
      <c r="D1935" t="s">
        <v>148</v>
      </c>
      <c r="E1935" t="s">
        <v>148</v>
      </c>
      <c r="F1935">
        <f t="shared" ca="1" si="30"/>
        <v>2</v>
      </c>
    </row>
    <row r="1936" spans="1:6" x14ac:dyDescent="0.2">
      <c r="A1936" t="s">
        <v>1888</v>
      </c>
      <c r="B1936" s="1">
        <v>42186</v>
      </c>
      <c r="C1936" s="1">
        <v>35944</v>
      </c>
      <c r="D1936" t="s">
        <v>23</v>
      </c>
      <c r="E1936" t="s">
        <v>23</v>
      </c>
      <c r="F1936">
        <f t="shared" ca="1" si="30"/>
        <v>1</v>
      </c>
    </row>
    <row r="1937" spans="1:6" x14ac:dyDescent="0.2">
      <c r="A1937" t="s">
        <v>1889</v>
      </c>
      <c r="B1937" s="1">
        <v>42186</v>
      </c>
      <c r="C1937" s="1">
        <v>35856</v>
      </c>
      <c r="D1937" t="s">
        <v>65</v>
      </c>
      <c r="E1937" t="s">
        <v>65</v>
      </c>
      <c r="F1937">
        <f t="shared" ca="1" si="30"/>
        <v>1</v>
      </c>
    </row>
    <row r="1938" spans="1:6" x14ac:dyDescent="0.2">
      <c r="A1938" t="s">
        <v>1890</v>
      </c>
      <c r="B1938" s="1">
        <v>42186</v>
      </c>
      <c r="C1938" s="1">
        <v>35742</v>
      </c>
      <c r="D1938" t="s">
        <v>110</v>
      </c>
      <c r="E1938" t="s">
        <v>110</v>
      </c>
      <c r="F1938">
        <f t="shared" ca="1" si="30"/>
        <v>1</v>
      </c>
    </row>
    <row r="1939" spans="1:6" x14ac:dyDescent="0.2">
      <c r="A1939" t="s">
        <v>1891</v>
      </c>
      <c r="B1939" s="1">
        <v>42186</v>
      </c>
      <c r="C1939" s="1">
        <v>35800</v>
      </c>
      <c r="D1939" t="s">
        <v>62</v>
      </c>
      <c r="E1939" t="s">
        <v>62</v>
      </c>
      <c r="F1939">
        <f t="shared" ca="1" si="30"/>
        <v>1</v>
      </c>
    </row>
    <row r="1940" spans="1:6" x14ac:dyDescent="0.2">
      <c r="A1940" t="s">
        <v>1892</v>
      </c>
      <c r="B1940" s="1">
        <v>42186</v>
      </c>
      <c r="C1940" s="1">
        <v>35811</v>
      </c>
      <c r="D1940" t="s">
        <v>9</v>
      </c>
      <c r="E1940" t="s">
        <v>9</v>
      </c>
      <c r="F1940">
        <f t="shared" ca="1" si="30"/>
        <v>1</v>
      </c>
    </row>
    <row r="1941" spans="1:6" x14ac:dyDescent="0.2">
      <c r="A1941" t="s">
        <v>1893</v>
      </c>
      <c r="B1941" s="1">
        <v>42186</v>
      </c>
      <c r="C1941" s="1">
        <v>35924</v>
      </c>
      <c r="D1941" t="s">
        <v>40</v>
      </c>
      <c r="E1941" t="s">
        <v>40</v>
      </c>
      <c r="F1941">
        <f t="shared" ca="1" si="30"/>
        <v>2</v>
      </c>
    </row>
    <row r="1942" spans="1:6" x14ac:dyDescent="0.2">
      <c r="A1942" t="s">
        <v>1894</v>
      </c>
      <c r="B1942" s="1">
        <v>42186</v>
      </c>
      <c r="C1942" s="1">
        <v>35901</v>
      </c>
      <c r="D1942" t="s">
        <v>217</v>
      </c>
      <c r="E1942" t="s">
        <v>217</v>
      </c>
      <c r="F1942">
        <f t="shared" ca="1" si="30"/>
        <v>2</v>
      </c>
    </row>
    <row r="1943" spans="1:6" x14ac:dyDescent="0.2">
      <c r="A1943" t="s">
        <v>1895</v>
      </c>
      <c r="B1943" s="1">
        <v>42186</v>
      </c>
      <c r="C1943" s="1">
        <v>35832</v>
      </c>
      <c r="D1943" t="s">
        <v>139</v>
      </c>
      <c r="E1943" t="s">
        <v>139</v>
      </c>
      <c r="F1943">
        <f t="shared" ca="1" si="30"/>
        <v>1</v>
      </c>
    </row>
    <row r="1944" spans="1:6" x14ac:dyDescent="0.2">
      <c r="A1944" t="s">
        <v>1896</v>
      </c>
      <c r="B1944" s="1">
        <v>42186</v>
      </c>
      <c r="C1944" s="1">
        <v>35656</v>
      </c>
      <c r="D1944" t="s">
        <v>59</v>
      </c>
      <c r="E1944" t="s">
        <v>59</v>
      </c>
      <c r="F1944">
        <f t="shared" ca="1" si="30"/>
        <v>2</v>
      </c>
    </row>
    <row r="1945" spans="1:6" x14ac:dyDescent="0.2">
      <c r="A1945" t="s">
        <v>1897</v>
      </c>
      <c r="B1945" s="1">
        <v>42186</v>
      </c>
      <c r="C1945" s="1">
        <v>35958</v>
      </c>
      <c r="D1945" t="s">
        <v>29</v>
      </c>
      <c r="E1945" t="s">
        <v>29</v>
      </c>
      <c r="F1945">
        <f t="shared" ca="1" si="30"/>
        <v>2</v>
      </c>
    </row>
    <row r="1946" spans="1:6" x14ac:dyDescent="0.2">
      <c r="A1946" t="s">
        <v>1898</v>
      </c>
      <c r="B1946" s="1">
        <v>42186</v>
      </c>
      <c r="C1946" s="1">
        <v>35812</v>
      </c>
      <c r="D1946" t="s">
        <v>29</v>
      </c>
      <c r="E1946" t="s">
        <v>29</v>
      </c>
      <c r="F1946">
        <f t="shared" ca="1" si="30"/>
        <v>1</v>
      </c>
    </row>
    <row r="1947" spans="1:6" x14ac:dyDescent="0.2">
      <c r="A1947" t="s">
        <v>1899</v>
      </c>
      <c r="B1947" s="1">
        <v>42186</v>
      </c>
      <c r="C1947" s="1">
        <v>35981</v>
      </c>
      <c r="D1947" t="s">
        <v>62</v>
      </c>
      <c r="E1947" t="s">
        <v>62</v>
      </c>
      <c r="F1947">
        <f t="shared" ca="1" si="30"/>
        <v>2</v>
      </c>
    </row>
    <row r="1948" spans="1:6" x14ac:dyDescent="0.2">
      <c r="A1948" t="s">
        <v>1900</v>
      </c>
      <c r="B1948" s="1">
        <v>42186</v>
      </c>
      <c r="C1948" s="1">
        <v>35940</v>
      </c>
      <c r="D1948" t="s">
        <v>15</v>
      </c>
      <c r="E1948" t="s">
        <v>15</v>
      </c>
      <c r="F1948">
        <f t="shared" ca="1" si="30"/>
        <v>2</v>
      </c>
    </row>
    <row r="1949" spans="1:6" x14ac:dyDescent="0.2">
      <c r="A1949" t="s">
        <v>1901</v>
      </c>
      <c r="B1949" s="1">
        <v>42186</v>
      </c>
      <c r="C1949" s="1">
        <v>35963</v>
      </c>
      <c r="D1949" t="s">
        <v>15</v>
      </c>
      <c r="E1949" t="s">
        <v>15</v>
      </c>
      <c r="F1949">
        <f t="shared" ca="1" si="30"/>
        <v>1</v>
      </c>
    </row>
    <row r="1950" spans="1:6" x14ac:dyDescent="0.2">
      <c r="A1950" t="s">
        <v>1902</v>
      </c>
      <c r="B1950" s="1">
        <v>42186</v>
      </c>
      <c r="C1950" s="1">
        <v>35658</v>
      </c>
      <c r="D1950" t="s">
        <v>98</v>
      </c>
      <c r="E1950" t="s">
        <v>98</v>
      </c>
      <c r="F1950">
        <f t="shared" ca="1" si="30"/>
        <v>1</v>
      </c>
    </row>
    <row r="1951" spans="1:6" x14ac:dyDescent="0.2">
      <c r="A1951" t="s">
        <v>1903</v>
      </c>
      <c r="B1951" s="1">
        <v>42186</v>
      </c>
      <c r="C1951" s="1">
        <v>35939</v>
      </c>
      <c r="D1951" t="s">
        <v>13</v>
      </c>
      <c r="E1951" t="s">
        <v>13</v>
      </c>
      <c r="F1951">
        <f t="shared" ca="1" si="30"/>
        <v>2</v>
      </c>
    </row>
    <row r="1952" spans="1:6" x14ac:dyDescent="0.2">
      <c r="A1952" t="s">
        <v>1904</v>
      </c>
      <c r="B1952" s="1">
        <v>42186</v>
      </c>
      <c r="C1952" s="1">
        <v>35694</v>
      </c>
      <c r="D1952" t="s">
        <v>38</v>
      </c>
      <c r="E1952" t="s">
        <v>38</v>
      </c>
      <c r="F1952">
        <f t="shared" ca="1" si="30"/>
        <v>2</v>
      </c>
    </row>
    <row r="1953" spans="1:6" x14ac:dyDescent="0.2">
      <c r="A1953" t="s">
        <v>1905</v>
      </c>
      <c r="B1953" s="1">
        <v>42186</v>
      </c>
      <c r="C1953" s="1">
        <v>35967</v>
      </c>
      <c r="D1953" t="s">
        <v>92</v>
      </c>
      <c r="E1953" t="s">
        <v>92</v>
      </c>
      <c r="F1953">
        <f t="shared" ca="1" si="30"/>
        <v>1</v>
      </c>
    </row>
    <row r="1954" spans="1:6" x14ac:dyDescent="0.2">
      <c r="A1954" t="s">
        <v>1906</v>
      </c>
      <c r="B1954" s="1">
        <v>42186</v>
      </c>
      <c r="C1954" s="1">
        <v>35664</v>
      </c>
      <c r="D1954" t="s">
        <v>20</v>
      </c>
      <c r="E1954" t="s">
        <v>20</v>
      </c>
      <c r="F1954">
        <f t="shared" ca="1" si="30"/>
        <v>2</v>
      </c>
    </row>
    <row r="1955" spans="1:6" x14ac:dyDescent="0.2">
      <c r="A1955" t="s">
        <v>1907</v>
      </c>
      <c r="B1955" s="1">
        <v>42186</v>
      </c>
      <c r="C1955" s="1">
        <v>35801</v>
      </c>
      <c r="D1955" t="s">
        <v>55</v>
      </c>
      <c r="E1955" t="s">
        <v>55</v>
      </c>
      <c r="F1955">
        <f t="shared" ca="1" si="30"/>
        <v>2</v>
      </c>
    </row>
    <row r="1956" spans="1:6" x14ac:dyDescent="0.2">
      <c r="A1956" t="s">
        <v>1908</v>
      </c>
      <c r="B1956" s="1">
        <v>42186</v>
      </c>
      <c r="C1956" s="1">
        <v>35639</v>
      </c>
      <c r="D1956" t="s">
        <v>184</v>
      </c>
      <c r="E1956" t="s">
        <v>184</v>
      </c>
      <c r="F1956">
        <f t="shared" ca="1" si="30"/>
        <v>2</v>
      </c>
    </row>
    <row r="1957" spans="1:6" x14ac:dyDescent="0.2">
      <c r="A1957" t="s">
        <v>1909</v>
      </c>
      <c r="B1957" s="1">
        <v>42186</v>
      </c>
      <c r="C1957" s="1">
        <v>35830</v>
      </c>
      <c r="D1957" t="s">
        <v>217</v>
      </c>
      <c r="E1957" t="s">
        <v>217</v>
      </c>
      <c r="F1957">
        <f t="shared" ca="1" si="30"/>
        <v>1</v>
      </c>
    </row>
    <row r="1958" spans="1:6" x14ac:dyDescent="0.2">
      <c r="A1958" t="s">
        <v>1910</v>
      </c>
      <c r="B1958" s="1">
        <v>42186</v>
      </c>
      <c r="C1958" s="1">
        <v>35728</v>
      </c>
      <c r="D1958" t="s">
        <v>55</v>
      </c>
      <c r="E1958" t="s">
        <v>55</v>
      </c>
      <c r="F1958">
        <f t="shared" ca="1" si="30"/>
        <v>2</v>
      </c>
    </row>
    <row r="1959" spans="1:6" x14ac:dyDescent="0.2">
      <c r="A1959" t="s">
        <v>1911</v>
      </c>
      <c r="B1959" s="1">
        <v>42186</v>
      </c>
      <c r="C1959" s="1">
        <v>35720</v>
      </c>
      <c r="D1959" t="s">
        <v>62</v>
      </c>
      <c r="E1959" t="s">
        <v>62</v>
      </c>
      <c r="F1959">
        <f t="shared" ca="1" si="30"/>
        <v>2</v>
      </c>
    </row>
    <row r="1960" spans="1:6" x14ac:dyDescent="0.2">
      <c r="A1960" t="s">
        <v>1912</v>
      </c>
      <c r="B1960" s="1">
        <v>42186</v>
      </c>
      <c r="C1960" s="1">
        <v>35654</v>
      </c>
      <c r="D1960" t="s">
        <v>68</v>
      </c>
      <c r="E1960" t="s">
        <v>68</v>
      </c>
      <c r="F1960">
        <f t="shared" ca="1" si="30"/>
        <v>1</v>
      </c>
    </row>
    <row r="1961" spans="1:6" x14ac:dyDescent="0.2">
      <c r="A1961" t="s">
        <v>1913</v>
      </c>
      <c r="B1961" s="1">
        <v>42186</v>
      </c>
      <c r="C1961" s="1">
        <v>35975</v>
      </c>
      <c r="D1961" t="s">
        <v>68</v>
      </c>
      <c r="E1961" t="s">
        <v>68</v>
      </c>
      <c r="F1961">
        <f t="shared" ca="1" si="30"/>
        <v>2</v>
      </c>
    </row>
    <row r="1962" spans="1:6" x14ac:dyDescent="0.2">
      <c r="A1962" t="s">
        <v>1914</v>
      </c>
      <c r="B1962" s="1">
        <v>42186</v>
      </c>
      <c r="C1962" s="1">
        <v>35760</v>
      </c>
      <c r="D1962" t="s">
        <v>133</v>
      </c>
      <c r="E1962" t="s">
        <v>133</v>
      </c>
      <c r="F1962">
        <f t="shared" ca="1" si="30"/>
        <v>2</v>
      </c>
    </row>
    <row r="1963" spans="1:6" x14ac:dyDescent="0.2">
      <c r="A1963" t="s">
        <v>1915</v>
      </c>
      <c r="B1963" s="1">
        <v>42186</v>
      </c>
      <c r="C1963" s="1">
        <v>35958</v>
      </c>
      <c r="D1963" t="s">
        <v>25</v>
      </c>
      <c r="E1963" t="s">
        <v>25</v>
      </c>
      <c r="F1963">
        <f t="shared" ca="1" si="30"/>
        <v>1</v>
      </c>
    </row>
    <row r="1964" spans="1:6" x14ac:dyDescent="0.2">
      <c r="A1964" t="s">
        <v>1916</v>
      </c>
      <c r="B1964" s="1">
        <v>42186</v>
      </c>
      <c r="C1964" s="1">
        <v>35890</v>
      </c>
      <c r="D1964" t="s">
        <v>20</v>
      </c>
      <c r="E1964" t="s">
        <v>20</v>
      </c>
      <c r="F1964">
        <f t="shared" ca="1" si="30"/>
        <v>2</v>
      </c>
    </row>
    <row r="1965" spans="1:6" x14ac:dyDescent="0.2">
      <c r="A1965" t="s">
        <v>1917</v>
      </c>
      <c r="B1965" s="1">
        <v>42186</v>
      </c>
      <c r="C1965" s="1">
        <v>35934</v>
      </c>
      <c r="D1965" t="s">
        <v>46</v>
      </c>
      <c r="E1965" t="s">
        <v>46</v>
      </c>
      <c r="F1965">
        <f t="shared" ca="1" si="30"/>
        <v>2</v>
      </c>
    </row>
    <row r="1966" spans="1:6" x14ac:dyDescent="0.2">
      <c r="A1966" t="s">
        <v>1918</v>
      </c>
      <c r="B1966" s="1">
        <v>42186</v>
      </c>
      <c r="C1966" s="1">
        <v>35888</v>
      </c>
      <c r="D1966" t="s">
        <v>20</v>
      </c>
      <c r="E1966" t="s">
        <v>20</v>
      </c>
      <c r="F1966">
        <f t="shared" ca="1" si="30"/>
        <v>2</v>
      </c>
    </row>
    <row r="1967" spans="1:6" x14ac:dyDescent="0.2">
      <c r="A1967" t="s">
        <v>1919</v>
      </c>
      <c r="B1967" s="1">
        <v>42186</v>
      </c>
      <c r="C1967" s="1">
        <v>35662</v>
      </c>
      <c r="D1967" t="s">
        <v>17</v>
      </c>
      <c r="E1967" t="s">
        <v>17</v>
      </c>
      <c r="F1967">
        <f t="shared" ca="1" si="30"/>
        <v>2</v>
      </c>
    </row>
    <row r="1968" spans="1:6" x14ac:dyDescent="0.2">
      <c r="A1968" t="s">
        <v>1920</v>
      </c>
      <c r="B1968" s="1">
        <v>42186</v>
      </c>
      <c r="C1968" s="1">
        <v>35846</v>
      </c>
      <c r="D1968" t="s">
        <v>78</v>
      </c>
      <c r="E1968" t="s">
        <v>78</v>
      </c>
      <c r="F1968">
        <f t="shared" ca="1" si="30"/>
        <v>1</v>
      </c>
    </row>
    <row r="1969" spans="1:6" x14ac:dyDescent="0.2">
      <c r="A1969" t="s">
        <v>1921</v>
      </c>
      <c r="B1969" s="1">
        <v>42186</v>
      </c>
      <c r="C1969" s="1">
        <v>35782</v>
      </c>
      <c r="D1969" t="s">
        <v>62</v>
      </c>
      <c r="E1969" t="s">
        <v>62</v>
      </c>
      <c r="F1969">
        <f t="shared" ca="1" si="30"/>
        <v>2</v>
      </c>
    </row>
    <row r="1970" spans="1:6" x14ac:dyDescent="0.2">
      <c r="A1970" t="s">
        <v>1922</v>
      </c>
      <c r="B1970" s="1">
        <v>42186</v>
      </c>
      <c r="C1970" s="1">
        <v>35695</v>
      </c>
      <c r="D1970" t="s">
        <v>11</v>
      </c>
      <c r="E1970" t="s">
        <v>11</v>
      </c>
      <c r="F1970">
        <f t="shared" ca="1" si="30"/>
        <v>2</v>
      </c>
    </row>
    <row r="1971" spans="1:6" x14ac:dyDescent="0.2">
      <c r="A1971" t="s">
        <v>1923</v>
      </c>
      <c r="B1971" s="1">
        <v>42186</v>
      </c>
      <c r="C1971" s="1">
        <v>35672</v>
      </c>
      <c r="D1971" t="s">
        <v>40</v>
      </c>
      <c r="E1971" t="s">
        <v>40</v>
      </c>
      <c r="F1971">
        <f t="shared" ca="1" si="30"/>
        <v>2</v>
      </c>
    </row>
    <row r="1972" spans="1:6" x14ac:dyDescent="0.2">
      <c r="A1972" t="s">
        <v>1924</v>
      </c>
      <c r="B1972" s="1">
        <v>42186</v>
      </c>
      <c r="C1972" s="1">
        <v>35852</v>
      </c>
      <c r="D1972" t="s">
        <v>81</v>
      </c>
      <c r="E1972" t="s">
        <v>81</v>
      </c>
      <c r="F1972">
        <f t="shared" ca="1" si="30"/>
        <v>1</v>
      </c>
    </row>
    <row r="1973" spans="1:6" x14ac:dyDescent="0.2">
      <c r="A1973" t="s">
        <v>1925</v>
      </c>
      <c r="B1973" s="1">
        <v>42186</v>
      </c>
      <c r="C1973" s="1">
        <v>35621</v>
      </c>
      <c r="D1973" t="s">
        <v>20</v>
      </c>
      <c r="E1973" t="s">
        <v>20</v>
      </c>
      <c r="F1973">
        <f t="shared" ca="1" si="30"/>
        <v>1</v>
      </c>
    </row>
    <row r="1974" spans="1:6" x14ac:dyDescent="0.2">
      <c r="A1974" t="s">
        <v>1926</v>
      </c>
      <c r="B1974" s="1">
        <v>42186</v>
      </c>
      <c r="C1974" s="1">
        <v>35675</v>
      </c>
      <c r="D1974" t="s">
        <v>133</v>
      </c>
      <c r="E1974" t="s">
        <v>133</v>
      </c>
      <c r="F1974">
        <f t="shared" ca="1" si="30"/>
        <v>1</v>
      </c>
    </row>
    <row r="1975" spans="1:6" x14ac:dyDescent="0.2">
      <c r="A1975" t="s">
        <v>1927</v>
      </c>
      <c r="B1975" s="1">
        <v>42186</v>
      </c>
      <c r="C1975" s="1">
        <v>35744</v>
      </c>
      <c r="D1975" t="s">
        <v>32</v>
      </c>
      <c r="E1975" t="s">
        <v>32</v>
      </c>
      <c r="F1975">
        <f t="shared" ca="1" si="30"/>
        <v>2</v>
      </c>
    </row>
    <row r="1976" spans="1:6" x14ac:dyDescent="0.2">
      <c r="A1976" t="s">
        <v>1928</v>
      </c>
      <c r="B1976" s="1">
        <v>42186</v>
      </c>
      <c r="C1976" s="1">
        <v>35622</v>
      </c>
      <c r="D1976" t="s">
        <v>27</v>
      </c>
      <c r="E1976" t="s">
        <v>27</v>
      </c>
      <c r="F1976">
        <f t="shared" ca="1" si="30"/>
        <v>1</v>
      </c>
    </row>
    <row r="1977" spans="1:6" x14ac:dyDescent="0.2">
      <c r="A1977" t="s">
        <v>1929</v>
      </c>
      <c r="B1977" s="1">
        <v>42186</v>
      </c>
      <c r="C1977" s="1">
        <v>35970</v>
      </c>
      <c r="D1977" t="s">
        <v>48</v>
      </c>
      <c r="E1977" t="s">
        <v>48</v>
      </c>
      <c r="F1977">
        <f t="shared" ca="1" si="30"/>
        <v>2</v>
      </c>
    </row>
    <row r="1978" spans="1:6" x14ac:dyDescent="0.2">
      <c r="A1978" t="s">
        <v>1930</v>
      </c>
      <c r="B1978" s="1">
        <v>42186</v>
      </c>
      <c r="C1978" s="1">
        <v>35724</v>
      </c>
      <c r="D1978" t="s">
        <v>68</v>
      </c>
      <c r="E1978" t="s">
        <v>68</v>
      </c>
      <c r="F1978">
        <f t="shared" ca="1" si="30"/>
        <v>2</v>
      </c>
    </row>
    <row r="1979" spans="1:6" x14ac:dyDescent="0.2">
      <c r="A1979" t="s">
        <v>1931</v>
      </c>
      <c r="B1979" s="1">
        <v>42186</v>
      </c>
      <c r="C1979" s="1">
        <v>35625</v>
      </c>
      <c r="D1979" t="s">
        <v>9</v>
      </c>
      <c r="E1979" t="s">
        <v>9</v>
      </c>
      <c r="F1979">
        <f t="shared" ca="1" si="30"/>
        <v>2</v>
      </c>
    </row>
    <row r="1980" spans="1:6" x14ac:dyDescent="0.2">
      <c r="A1980" t="s">
        <v>1932</v>
      </c>
      <c r="B1980" s="1">
        <v>42186</v>
      </c>
      <c r="C1980" s="1">
        <v>35645</v>
      </c>
      <c r="D1980" t="s">
        <v>89</v>
      </c>
      <c r="E1980" t="s">
        <v>89</v>
      </c>
      <c r="F1980">
        <f t="shared" ca="1" si="30"/>
        <v>2</v>
      </c>
    </row>
    <row r="1981" spans="1:6" x14ac:dyDescent="0.2">
      <c r="A1981" t="s">
        <v>1933</v>
      </c>
      <c r="B1981" s="1">
        <v>42186</v>
      </c>
      <c r="C1981" s="1">
        <v>35798</v>
      </c>
      <c r="D1981" t="s">
        <v>148</v>
      </c>
      <c r="E1981" t="s">
        <v>148</v>
      </c>
      <c r="F1981">
        <f t="shared" ca="1" si="30"/>
        <v>2</v>
      </c>
    </row>
    <row r="1982" spans="1:6" x14ac:dyDescent="0.2">
      <c r="A1982" t="s">
        <v>1934</v>
      </c>
      <c r="B1982" s="1">
        <v>42186</v>
      </c>
      <c r="C1982" s="1">
        <v>35707</v>
      </c>
      <c r="D1982" t="s">
        <v>133</v>
      </c>
      <c r="E1982" t="s">
        <v>133</v>
      </c>
      <c r="F1982">
        <f t="shared" ca="1" si="30"/>
        <v>2</v>
      </c>
    </row>
    <row r="1983" spans="1:6" x14ac:dyDescent="0.2">
      <c r="A1983" t="s">
        <v>1935</v>
      </c>
      <c r="B1983" s="1">
        <v>42186</v>
      </c>
      <c r="C1983" s="1">
        <v>35945</v>
      </c>
      <c r="D1983" t="s">
        <v>27</v>
      </c>
      <c r="E1983" t="s">
        <v>27</v>
      </c>
      <c r="F1983">
        <f t="shared" ca="1" si="30"/>
        <v>1</v>
      </c>
    </row>
    <row r="1984" spans="1:6" x14ac:dyDescent="0.2">
      <c r="A1984" t="s">
        <v>1936</v>
      </c>
      <c r="B1984" s="1">
        <v>42186</v>
      </c>
      <c r="C1984" s="1">
        <v>35820</v>
      </c>
      <c r="D1984" t="s">
        <v>9</v>
      </c>
      <c r="E1984" t="s">
        <v>9</v>
      </c>
      <c r="F1984">
        <f t="shared" ca="1" si="30"/>
        <v>1</v>
      </c>
    </row>
    <row r="1985" spans="1:6" x14ac:dyDescent="0.2">
      <c r="A1985" t="s">
        <v>1937</v>
      </c>
      <c r="B1985" s="1">
        <v>42186</v>
      </c>
      <c r="C1985" s="1">
        <v>35764</v>
      </c>
      <c r="D1985" t="s">
        <v>27</v>
      </c>
      <c r="E1985" t="s">
        <v>27</v>
      </c>
      <c r="F1985">
        <f t="shared" ca="1" si="30"/>
        <v>2</v>
      </c>
    </row>
    <row r="1986" spans="1:6" x14ac:dyDescent="0.2">
      <c r="A1986" t="s">
        <v>1938</v>
      </c>
      <c r="B1986" s="1">
        <v>42186</v>
      </c>
      <c r="C1986" s="1">
        <v>35918</v>
      </c>
      <c r="D1986" t="s">
        <v>133</v>
      </c>
      <c r="E1986" t="s">
        <v>133</v>
      </c>
      <c r="F1986">
        <f t="shared" ca="1" si="30"/>
        <v>2</v>
      </c>
    </row>
    <row r="1987" spans="1:6" x14ac:dyDescent="0.2">
      <c r="A1987" t="s">
        <v>1939</v>
      </c>
      <c r="B1987" s="1">
        <v>42186</v>
      </c>
      <c r="C1987" s="1">
        <v>35958</v>
      </c>
      <c r="D1987" t="s">
        <v>53</v>
      </c>
      <c r="E1987" t="s">
        <v>53</v>
      </c>
      <c r="F1987">
        <f t="shared" ref="F1987:F2050" ca="1" si="31">RANDBETWEEN(1,2)</f>
        <v>1</v>
      </c>
    </row>
    <row r="1988" spans="1:6" x14ac:dyDescent="0.2">
      <c r="A1988" t="s">
        <v>1940</v>
      </c>
      <c r="B1988" s="1">
        <v>42186</v>
      </c>
      <c r="C1988" s="1">
        <v>35905</v>
      </c>
      <c r="D1988" t="s">
        <v>110</v>
      </c>
      <c r="E1988" t="s">
        <v>110</v>
      </c>
      <c r="F1988">
        <f t="shared" ca="1" si="31"/>
        <v>2</v>
      </c>
    </row>
    <row r="1989" spans="1:6" x14ac:dyDescent="0.2">
      <c r="A1989" t="s">
        <v>1941</v>
      </c>
      <c r="B1989" s="1">
        <v>42186</v>
      </c>
      <c r="C1989" s="1">
        <v>35944</v>
      </c>
      <c r="D1989" t="s">
        <v>94</v>
      </c>
      <c r="E1989" t="s">
        <v>94</v>
      </c>
      <c r="F1989">
        <f t="shared" ca="1" si="31"/>
        <v>2</v>
      </c>
    </row>
    <row r="1990" spans="1:6" x14ac:dyDescent="0.2">
      <c r="A1990" t="s">
        <v>1942</v>
      </c>
      <c r="B1990" s="1">
        <v>42186</v>
      </c>
      <c r="C1990" s="1">
        <v>35956</v>
      </c>
      <c r="D1990" t="s">
        <v>133</v>
      </c>
      <c r="E1990" t="s">
        <v>133</v>
      </c>
      <c r="F1990">
        <f t="shared" ca="1" si="31"/>
        <v>2</v>
      </c>
    </row>
    <row r="1991" spans="1:6" x14ac:dyDescent="0.2">
      <c r="A1991" t="s">
        <v>1943</v>
      </c>
      <c r="B1991" s="1">
        <v>42186</v>
      </c>
      <c r="C1991" s="1">
        <v>35899</v>
      </c>
      <c r="D1991" t="s">
        <v>46</v>
      </c>
      <c r="E1991" t="s">
        <v>46</v>
      </c>
      <c r="F1991">
        <f t="shared" ca="1" si="31"/>
        <v>2</v>
      </c>
    </row>
    <row r="1992" spans="1:6" x14ac:dyDescent="0.2">
      <c r="A1992" t="s">
        <v>1944</v>
      </c>
      <c r="B1992" s="1">
        <v>42186</v>
      </c>
      <c r="C1992" s="1">
        <v>35896</v>
      </c>
      <c r="D1992" t="s">
        <v>128</v>
      </c>
      <c r="E1992" t="s">
        <v>128</v>
      </c>
      <c r="F1992">
        <f t="shared" ca="1" si="31"/>
        <v>1</v>
      </c>
    </row>
    <row r="1993" spans="1:6" x14ac:dyDescent="0.2">
      <c r="A1993" t="s">
        <v>1945</v>
      </c>
      <c r="B1993" s="1">
        <v>42186</v>
      </c>
      <c r="C1993" s="1">
        <v>35621</v>
      </c>
      <c r="D1993" t="s">
        <v>110</v>
      </c>
      <c r="E1993" t="s">
        <v>110</v>
      </c>
      <c r="F1993">
        <f t="shared" ca="1" si="31"/>
        <v>1</v>
      </c>
    </row>
    <row r="1994" spans="1:6" x14ac:dyDescent="0.2">
      <c r="A1994" t="s">
        <v>1946</v>
      </c>
      <c r="B1994" s="1">
        <v>42186</v>
      </c>
      <c r="C1994" s="1">
        <v>35780</v>
      </c>
      <c r="D1994" t="s">
        <v>94</v>
      </c>
      <c r="E1994" t="s">
        <v>94</v>
      </c>
      <c r="F1994">
        <f t="shared" ca="1" si="31"/>
        <v>2</v>
      </c>
    </row>
    <row r="1995" spans="1:6" x14ac:dyDescent="0.2">
      <c r="A1995" t="s">
        <v>1947</v>
      </c>
      <c r="B1995" s="1">
        <v>42186</v>
      </c>
      <c r="C1995" s="1">
        <v>35839</v>
      </c>
      <c r="D1995" t="s">
        <v>11</v>
      </c>
      <c r="E1995" t="s">
        <v>11</v>
      </c>
      <c r="F1995">
        <f t="shared" ca="1" si="31"/>
        <v>1</v>
      </c>
    </row>
    <row r="1996" spans="1:6" x14ac:dyDescent="0.2">
      <c r="A1996" t="s">
        <v>1948</v>
      </c>
      <c r="B1996" s="1">
        <v>42186</v>
      </c>
      <c r="C1996" s="1">
        <v>35660</v>
      </c>
      <c r="D1996" t="s">
        <v>15</v>
      </c>
      <c r="E1996" t="s">
        <v>15</v>
      </c>
      <c r="F1996">
        <f t="shared" ca="1" si="31"/>
        <v>1</v>
      </c>
    </row>
    <row r="1997" spans="1:6" x14ac:dyDescent="0.2">
      <c r="A1997" t="s">
        <v>1949</v>
      </c>
      <c r="B1997" s="1">
        <v>42186</v>
      </c>
      <c r="C1997" s="1">
        <v>35677</v>
      </c>
      <c r="D1997" t="s">
        <v>53</v>
      </c>
      <c r="E1997" t="s">
        <v>53</v>
      </c>
      <c r="F1997">
        <f t="shared" ca="1" si="31"/>
        <v>2</v>
      </c>
    </row>
    <row r="1998" spans="1:6" x14ac:dyDescent="0.2">
      <c r="A1998" t="s">
        <v>1950</v>
      </c>
      <c r="B1998" s="1">
        <v>42186</v>
      </c>
      <c r="C1998" s="1">
        <v>35949</v>
      </c>
      <c r="D1998" t="s">
        <v>68</v>
      </c>
      <c r="E1998" t="s">
        <v>68</v>
      </c>
      <c r="F1998">
        <f t="shared" ca="1" si="31"/>
        <v>2</v>
      </c>
    </row>
    <row r="1999" spans="1:6" x14ac:dyDescent="0.2">
      <c r="A1999" t="s">
        <v>1951</v>
      </c>
      <c r="B1999" s="1">
        <v>42186</v>
      </c>
      <c r="C1999" s="1">
        <v>35913</v>
      </c>
      <c r="D1999" t="s">
        <v>133</v>
      </c>
      <c r="E1999" t="s">
        <v>133</v>
      </c>
      <c r="F1999">
        <f t="shared" ca="1" si="31"/>
        <v>2</v>
      </c>
    </row>
    <row r="2000" spans="1:6" x14ac:dyDescent="0.2">
      <c r="A2000" t="s">
        <v>1952</v>
      </c>
      <c r="B2000" s="1">
        <v>42186</v>
      </c>
      <c r="C2000" s="1">
        <v>35930</v>
      </c>
      <c r="D2000" t="s">
        <v>78</v>
      </c>
      <c r="E2000" t="s">
        <v>78</v>
      </c>
      <c r="F2000">
        <f t="shared" ca="1" si="31"/>
        <v>2</v>
      </c>
    </row>
    <row r="2001" spans="1:6" x14ac:dyDescent="0.2">
      <c r="A2001" t="s">
        <v>1953</v>
      </c>
      <c r="B2001" s="1">
        <v>42186</v>
      </c>
      <c r="C2001" s="1">
        <v>35698</v>
      </c>
      <c r="D2001" t="s">
        <v>98</v>
      </c>
      <c r="E2001" t="s">
        <v>98</v>
      </c>
      <c r="F2001">
        <f t="shared" ca="1" si="31"/>
        <v>1</v>
      </c>
    </row>
    <row r="2002" spans="1:6" x14ac:dyDescent="0.2">
      <c r="A2002" t="s">
        <v>1954</v>
      </c>
      <c r="B2002" s="1">
        <v>42186</v>
      </c>
      <c r="C2002" s="1">
        <v>35824</v>
      </c>
      <c r="D2002" t="s">
        <v>59</v>
      </c>
      <c r="E2002" t="s">
        <v>59</v>
      </c>
      <c r="F2002">
        <f t="shared" ca="1" si="31"/>
        <v>2</v>
      </c>
    </row>
    <row r="2003" spans="1:6" x14ac:dyDescent="0.2">
      <c r="A2003" t="s">
        <v>1955</v>
      </c>
      <c r="B2003" s="1">
        <v>42186</v>
      </c>
      <c r="C2003" s="1">
        <v>35811</v>
      </c>
      <c r="D2003" t="s">
        <v>94</v>
      </c>
      <c r="E2003" t="s">
        <v>94</v>
      </c>
      <c r="F2003">
        <f t="shared" ca="1" si="31"/>
        <v>1</v>
      </c>
    </row>
    <row r="2004" spans="1:6" x14ac:dyDescent="0.2">
      <c r="A2004" t="s">
        <v>1956</v>
      </c>
      <c r="B2004" s="1">
        <v>42186</v>
      </c>
      <c r="C2004" s="1">
        <v>35766</v>
      </c>
      <c r="D2004" t="s">
        <v>51</v>
      </c>
      <c r="E2004" t="s">
        <v>51</v>
      </c>
      <c r="F2004">
        <f t="shared" ca="1" si="31"/>
        <v>2</v>
      </c>
    </row>
    <row r="2005" spans="1:6" x14ac:dyDescent="0.2">
      <c r="A2005" t="s">
        <v>1957</v>
      </c>
      <c r="B2005" s="1">
        <v>42186</v>
      </c>
      <c r="C2005" s="1">
        <v>35821</v>
      </c>
      <c r="D2005" t="s">
        <v>40</v>
      </c>
      <c r="E2005" t="s">
        <v>40</v>
      </c>
      <c r="F2005">
        <f t="shared" ca="1" si="31"/>
        <v>2</v>
      </c>
    </row>
    <row r="2006" spans="1:6" x14ac:dyDescent="0.2">
      <c r="A2006" t="s">
        <v>1958</v>
      </c>
      <c r="B2006" s="1">
        <v>42186</v>
      </c>
      <c r="C2006" s="1">
        <v>35757</v>
      </c>
      <c r="D2006" t="s">
        <v>217</v>
      </c>
      <c r="E2006" t="s">
        <v>217</v>
      </c>
      <c r="F2006">
        <f t="shared" ca="1" si="31"/>
        <v>1</v>
      </c>
    </row>
    <row r="2007" spans="1:6" x14ac:dyDescent="0.2">
      <c r="A2007" t="s">
        <v>1959</v>
      </c>
      <c r="B2007" s="1">
        <v>42186</v>
      </c>
      <c r="C2007" s="1">
        <v>35841</v>
      </c>
      <c r="D2007" t="s">
        <v>15</v>
      </c>
      <c r="E2007" t="s">
        <v>15</v>
      </c>
      <c r="F2007">
        <f t="shared" ca="1" si="31"/>
        <v>1</v>
      </c>
    </row>
    <row r="2008" spans="1:6" x14ac:dyDescent="0.2">
      <c r="A2008" t="s">
        <v>1960</v>
      </c>
      <c r="B2008" s="1">
        <v>42186</v>
      </c>
      <c r="C2008" s="1">
        <v>35643</v>
      </c>
      <c r="D2008" t="s">
        <v>25</v>
      </c>
      <c r="E2008" t="s">
        <v>25</v>
      </c>
      <c r="F2008">
        <f t="shared" ca="1" si="31"/>
        <v>1</v>
      </c>
    </row>
    <row r="2009" spans="1:6" x14ac:dyDescent="0.2">
      <c r="A2009" t="s">
        <v>1961</v>
      </c>
      <c r="B2009" s="1">
        <v>42186</v>
      </c>
      <c r="C2009" s="1">
        <v>35865</v>
      </c>
      <c r="D2009" t="s">
        <v>38</v>
      </c>
      <c r="E2009" t="s">
        <v>38</v>
      </c>
      <c r="F2009">
        <f t="shared" ca="1" si="31"/>
        <v>2</v>
      </c>
    </row>
    <row r="2010" spans="1:6" x14ac:dyDescent="0.2">
      <c r="A2010" t="s">
        <v>1962</v>
      </c>
      <c r="B2010" s="1">
        <v>42186</v>
      </c>
      <c r="C2010" s="1">
        <v>35961</v>
      </c>
      <c r="D2010" t="s">
        <v>62</v>
      </c>
      <c r="E2010" t="s">
        <v>62</v>
      </c>
      <c r="F2010">
        <f t="shared" ca="1" si="31"/>
        <v>1</v>
      </c>
    </row>
    <row r="2011" spans="1:6" x14ac:dyDescent="0.2">
      <c r="A2011" t="s">
        <v>1963</v>
      </c>
      <c r="B2011" s="1">
        <v>42186</v>
      </c>
      <c r="C2011" s="1">
        <v>35943</v>
      </c>
      <c r="D2011" t="s">
        <v>68</v>
      </c>
      <c r="E2011" t="s">
        <v>68</v>
      </c>
      <c r="F2011">
        <f t="shared" ca="1" si="31"/>
        <v>2</v>
      </c>
    </row>
    <row r="2012" spans="1:6" x14ac:dyDescent="0.2">
      <c r="A2012" t="s">
        <v>1964</v>
      </c>
      <c r="B2012" s="1">
        <v>42186</v>
      </c>
      <c r="C2012" s="1">
        <v>35747</v>
      </c>
      <c r="D2012" t="s">
        <v>217</v>
      </c>
      <c r="E2012" t="s">
        <v>217</v>
      </c>
      <c r="F2012">
        <f t="shared" ca="1" si="31"/>
        <v>1</v>
      </c>
    </row>
    <row r="2013" spans="1:6" x14ac:dyDescent="0.2">
      <c r="A2013" t="s">
        <v>1965</v>
      </c>
      <c r="B2013" s="1">
        <v>42186</v>
      </c>
      <c r="C2013" s="1">
        <v>35822</v>
      </c>
      <c r="D2013" t="s">
        <v>13</v>
      </c>
      <c r="E2013" t="s">
        <v>13</v>
      </c>
      <c r="F2013">
        <f t="shared" ca="1" si="31"/>
        <v>1</v>
      </c>
    </row>
    <row r="2014" spans="1:6" x14ac:dyDescent="0.2">
      <c r="A2014" t="s">
        <v>1966</v>
      </c>
      <c r="B2014" s="1">
        <v>42186</v>
      </c>
      <c r="C2014" s="1">
        <v>35751</v>
      </c>
      <c r="D2014" t="s">
        <v>27</v>
      </c>
      <c r="E2014" t="s">
        <v>27</v>
      </c>
      <c r="F2014">
        <f t="shared" ca="1" si="31"/>
        <v>2</v>
      </c>
    </row>
    <row r="2015" spans="1:6" x14ac:dyDescent="0.2">
      <c r="A2015" t="s">
        <v>1967</v>
      </c>
      <c r="B2015" s="1">
        <v>42186</v>
      </c>
      <c r="C2015" s="1">
        <v>35819</v>
      </c>
      <c r="D2015" t="s">
        <v>29</v>
      </c>
      <c r="E2015" t="s">
        <v>29</v>
      </c>
      <c r="F2015">
        <f t="shared" ca="1" si="31"/>
        <v>1</v>
      </c>
    </row>
    <row r="2016" spans="1:6" x14ac:dyDescent="0.2">
      <c r="A2016" t="s">
        <v>1968</v>
      </c>
      <c r="B2016" s="1">
        <v>42186</v>
      </c>
      <c r="C2016" s="1">
        <v>35891</v>
      </c>
      <c r="D2016" t="s">
        <v>55</v>
      </c>
      <c r="E2016" t="s">
        <v>55</v>
      </c>
      <c r="F2016">
        <f t="shared" ca="1" si="31"/>
        <v>2</v>
      </c>
    </row>
    <row r="2017" spans="1:6" x14ac:dyDescent="0.2">
      <c r="A2017" t="s">
        <v>1969</v>
      </c>
      <c r="B2017" s="1">
        <v>42186</v>
      </c>
      <c r="C2017" s="1">
        <v>35863</v>
      </c>
      <c r="D2017" t="s">
        <v>23</v>
      </c>
      <c r="E2017" t="s">
        <v>23</v>
      </c>
      <c r="F2017">
        <f t="shared" ca="1" si="31"/>
        <v>1</v>
      </c>
    </row>
    <row r="2018" spans="1:6" x14ac:dyDescent="0.2">
      <c r="A2018" t="s">
        <v>1970</v>
      </c>
      <c r="B2018" s="1">
        <v>42186</v>
      </c>
      <c r="C2018" s="1">
        <v>35632</v>
      </c>
      <c r="D2018" t="s">
        <v>11</v>
      </c>
      <c r="E2018" t="s">
        <v>11</v>
      </c>
      <c r="F2018">
        <f t="shared" ca="1" si="31"/>
        <v>2</v>
      </c>
    </row>
    <row r="2019" spans="1:6" x14ac:dyDescent="0.2">
      <c r="A2019" t="s">
        <v>1971</v>
      </c>
      <c r="B2019" s="1">
        <v>42186</v>
      </c>
      <c r="C2019" s="1">
        <v>35954</v>
      </c>
      <c r="D2019" t="s">
        <v>110</v>
      </c>
      <c r="E2019" t="s">
        <v>110</v>
      </c>
      <c r="F2019">
        <f t="shared" ca="1" si="31"/>
        <v>1</v>
      </c>
    </row>
    <row r="2020" spans="1:6" x14ac:dyDescent="0.2">
      <c r="A2020" t="s">
        <v>1972</v>
      </c>
      <c r="B2020" s="1">
        <v>42186</v>
      </c>
      <c r="C2020" s="1">
        <v>35701</v>
      </c>
      <c r="D2020" t="s">
        <v>42</v>
      </c>
      <c r="E2020" t="s">
        <v>42</v>
      </c>
      <c r="F2020">
        <f t="shared" ca="1" si="31"/>
        <v>1</v>
      </c>
    </row>
    <row r="2021" spans="1:6" x14ac:dyDescent="0.2">
      <c r="A2021" t="s">
        <v>1973</v>
      </c>
      <c r="B2021" s="1">
        <v>42186</v>
      </c>
      <c r="C2021" s="1">
        <v>35903</v>
      </c>
      <c r="D2021" t="s">
        <v>35</v>
      </c>
      <c r="E2021" t="s">
        <v>35</v>
      </c>
      <c r="F2021">
        <f t="shared" ca="1" si="31"/>
        <v>1</v>
      </c>
    </row>
    <row r="2022" spans="1:6" x14ac:dyDescent="0.2">
      <c r="A2022" t="s">
        <v>1974</v>
      </c>
      <c r="B2022" s="1">
        <v>42186</v>
      </c>
      <c r="C2022" s="1">
        <v>35904</v>
      </c>
      <c r="D2022" t="s">
        <v>62</v>
      </c>
      <c r="E2022" t="s">
        <v>62</v>
      </c>
      <c r="F2022">
        <f t="shared" ca="1" si="31"/>
        <v>2</v>
      </c>
    </row>
    <row r="2023" spans="1:6" x14ac:dyDescent="0.2">
      <c r="A2023" t="s">
        <v>1975</v>
      </c>
      <c r="B2023" s="1">
        <v>42186</v>
      </c>
      <c r="C2023" s="1">
        <v>35780</v>
      </c>
      <c r="D2023" t="s">
        <v>40</v>
      </c>
      <c r="E2023" t="s">
        <v>40</v>
      </c>
      <c r="F2023">
        <f t="shared" ca="1" si="31"/>
        <v>1</v>
      </c>
    </row>
    <row r="2024" spans="1:6" x14ac:dyDescent="0.2">
      <c r="A2024" t="s">
        <v>1976</v>
      </c>
      <c r="B2024" s="1">
        <v>42552</v>
      </c>
      <c r="C2024" s="1">
        <v>36109</v>
      </c>
      <c r="D2024" t="s">
        <v>184</v>
      </c>
      <c r="E2024" t="s">
        <v>184</v>
      </c>
      <c r="F2024">
        <f t="shared" ca="1" si="31"/>
        <v>1</v>
      </c>
    </row>
    <row r="2025" spans="1:6" x14ac:dyDescent="0.2">
      <c r="A2025" t="s">
        <v>1977</v>
      </c>
      <c r="B2025" s="1">
        <v>42552</v>
      </c>
      <c r="C2025" s="1">
        <v>36150</v>
      </c>
      <c r="D2025" t="s">
        <v>40</v>
      </c>
      <c r="E2025" t="s">
        <v>40</v>
      </c>
      <c r="F2025">
        <f t="shared" ca="1" si="31"/>
        <v>1</v>
      </c>
    </row>
    <row r="2026" spans="1:6" x14ac:dyDescent="0.2">
      <c r="A2026" t="s">
        <v>1978</v>
      </c>
      <c r="B2026" s="1">
        <v>42552</v>
      </c>
      <c r="C2026" s="1">
        <v>36257</v>
      </c>
      <c r="D2026" t="s">
        <v>27</v>
      </c>
      <c r="E2026" t="s">
        <v>27</v>
      </c>
      <c r="F2026">
        <f t="shared" ca="1" si="31"/>
        <v>1</v>
      </c>
    </row>
    <row r="2027" spans="1:6" x14ac:dyDescent="0.2">
      <c r="A2027" t="s">
        <v>1979</v>
      </c>
      <c r="B2027" s="1">
        <v>42552</v>
      </c>
      <c r="C2027" s="1">
        <v>36102</v>
      </c>
      <c r="D2027" t="s">
        <v>148</v>
      </c>
      <c r="E2027" t="s">
        <v>148</v>
      </c>
      <c r="F2027">
        <f t="shared" ca="1" si="31"/>
        <v>1</v>
      </c>
    </row>
    <row r="2028" spans="1:6" x14ac:dyDescent="0.2">
      <c r="A2028" t="s">
        <v>1980</v>
      </c>
      <c r="B2028" s="1">
        <v>42552</v>
      </c>
      <c r="C2028" s="1">
        <v>36198</v>
      </c>
      <c r="D2028" t="s">
        <v>48</v>
      </c>
      <c r="E2028" t="s">
        <v>48</v>
      </c>
      <c r="F2028">
        <f t="shared" ca="1" si="31"/>
        <v>1</v>
      </c>
    </row>
    <row r="2029" spans="1:6" x14ac:dyDescent="0.2">
      <c r="A2029" t="s">
        <v>1981</v>
      </c>
      <c r="B2029" s="1">
        <v>42552</v>
      </c>
      <c r="C2029" s="1">
        <v>36267</v>
      </c>
      <c r="D2029" t="s">
        <v>128</v>
      </c>
      <c r="E2029" t="s">
        <v>128</v>
      </c>
      <c r="F2029">
        <f t="shared" ca="1" si="31"/>
        <v>2</v>
      </c>
    </row>
    <row r="2030" spans="1:6" x14ac:dyDescent="0.2">
      <c r="A2030" t="s">
        <v>1982</v>
      </c>
      <c r="B2030" s="1">
        <v>42552</v>
      </c>
      <c r="C2030" s="1">
        <v>36054</v>
      </c>
      <c r="D2030" t="s">
        <v>92</v>
      </c>
      <c r="E2030" t="s">
        <v>92</v>
      </c>
      <c r="F2030">
        <f t="shared" ca="1" si="31"/>
        <v>2</v>
      </c>
    </row>
    <row r="2031" spans="1:6" x14ac:dyDescent="0.2">
      <c r="A2031" t="s">
        <v>1983</v>
      </c>
      <c r="B2031" s="1">
        <v>42552</v>
      </c>
      <c r="C2031" s="1">
        <v>36082</v>
      </c>
      <c r="D2031" t="s">
        <v>128</v>
      </c>
      <c r="E2031" t="s">
        <v>128</v>
      </c>
      <c r="F2031">
        <f t="shared" ca="1" si="31"/>
        <v>2</v>
      </c>
    </row>
    <row r="2032" spans="1:6" x14ac:dyDescent="0.2">
      <c r="A2032" t="s">
        <v>1984</v>
      </c>
      <c r="B2032" s="1">
        <v>42552</v>
      </c>
      <c r="C2032" s="1">
        <v>36227</v>
      </c>
      <c r="D2032" t="s">
        <v>68</v>
      </c>
      <c r="E2032" t="s">
        <v>68</v>
      </c>
      <c r="F2032">
        <f t="shared" ca="1" si="31"/>
        <v>2</v>
      </c>
    </row>
    <row r="2033" spans="1:6" x14ac:dyDescent="0.2">
      <c r="A2033" t="s">
        <v>1985</v>
      </c>
      <c r="B2033" s="1">
        <v>42552</v>
      </c>
      <c r="C2033" s="1">
        <v>36332</v>
      </c>
      <c r="D2033" t="s">
        <v>98</v>
      </c>
      <c r="E2033" t="s">
        <v>98</v>
      </c>
      <c r="F2033">
        <f t="shared" ca="1" si="31"/>
        <v>1</v>
      </c>
    </row>
    <row r="2034" spans="1:6" x14ac:dyDescent="0.2">
      <c r="A2034" t="s">
        <v>1986</v>
      </c>
      <c r="B2034" s="1">
        <v>42552</v>
      </c>
      <c r="C2034" s="1">
        <v>36051</v>
      </c>
      <c r="D2034" t="s">
        <v>92</v>
      </c>
      <c r="E2034" t="s">
        <v>92</v>
      </c>
      <c r="F2034">
        <f t="shared" ca="1" si="31"/>
        <v>2</v>
      </c>
    </row>
    <row r="2035" spans="1:6" x14ac:dyDescent="0.2">
      <c r="A2035" t="s">
        <v>1987</v>
      </c>
      <c r="B2035" s="1">
        <v>42552</v>
      </c>
      <c r="C2035" s="1">
        <v>36174</v>
      </c>
      <c r="D2035" t="s">
        <v>29</v>
      </c>
      <c r="E2035" t="s">
        <v>29</v>
      </c>
      <c r="F2035">
        <f t="shared" ca="1" si="31"/>
        <v>2</v>
      </c>
    </row>
    <row r="2036" spans="1:6" x14ac:dyDescent="0.2">
      <c r="A2036" t="s">
        <v>1988</v>
      </c>
      <c r="B2036" s="1">
        <v>42552</v>
      </c>
      <c r="C2036" s="1">
        <v>36256</v>
      </c>
      <c r="D2036" t="s">
        <v>17</v>
      </c>
      <c r="E2036" t="s">
        <v>17</v>
      </c>
      <c r="F2036">
        <f t="shared" ca="1" si="31"/>
        <v>2</v>
      </c>
    </row>
    <row r="2037" spans="1:6" x14ac:dyDescent="0.2">
      <c r="A2037" t="s">
        <v>1989</v>
      </c>
      <c r="B2037" s="1">
        <v>42552</v>
      </c>
      <c r="C2037" s="1">
        <v>36307</v>
      </c>
      <c r="D2037" t="s">
        <v>23</v>
      </c>
      <c r="E2037" t="s">
        <v>23</v>
      </c>
      <c r="F2037">
        <f t="shared" ca="1" si="31"/>
        <v>2</v>
      </c>
    </row>
    <row r="2038" spans="1:6" x14ac:dyDescent="0.2">
      <c r="A2038" t="s">
        <v>1990</v>
      </c>
      <c r="B2038" s="1">
        <v>42552</v>
      </c>
      <c r="C2038" s="1">
        <v>36107</v>
      </c>
      <c r="D2038" t="s">
        <v>9</v>
      </c>
      <c r="E2038" t="s">
        <v>9</v>
      </c>
      <c r="F2038">
        <f t="shared" ca="1" si="31"/>
        <v>1</v>
      </c>
    </row>
    <row r="2039" spans="1:6" x14ac:dyDescent="0.2">
      <c r="A2039" t="s">
        <v>1991</v>
      </c>
      <c r="B2039" s="1">
        <v>42552</v>
      </c>
      <c r="C2039" s="1">
        <v>35999</v>
      </c>
      <c r="D2039" t="s">
        <v>59</v>
      </c>
      <c r="E2039" t="s">
        <v>59</v>
      </c>
      <c r="F2039">
        <f t="shared" ca="1" si="31"/>
        <v>2</v>
      </c>
    </row>
    <row r="2040" spans="1:6" x14ac:dyDescent="0.2">
      <c r="A2040" t="s">
        <v>1992</v>
      </c>
      <c r="B2040" s="1">
        <v>42552</v>
      </c>
      <c r="C2040" s="1">
        <v>36139</v>
      </c>
      <c r="D2040" t="s">
        <v>89</v>
      </c>
      <c r="E2040" t="s">
        <v>89</v>
      </c>
      <c r="F2040">
        <f t="shared" ca="1" si="31"/>
        <v>2</v>
      </c>
    </row>
    <row r="2041" spans="1:6" x14ac:dyDescent="0.2">
      <c r="A2041" t="s">
        <v>1993</v>
      </c>
      <c r="B2041" s="1">
        <v>42552</v>
      </c>
      <c r="C2041" s="1">
        <v>36288</v>
      </c>
      <c r="D2041" t="s">
        <v>53</v>
      </c>
      <c r="E2041" t="s">
        <v>53</v>
      </c>
      <c r="F2041">
        <f t="shared" ca="1" si="31"/>
        <v>1</v>
      </c>
    </row>
    <row r="2042" spans="1:6" x14ac:dyDescent="0.2">
      <c r="A2042" t="s">
        <v>1994</v>
      </c>
      <c r="B2042" s="1">
        <v>42552</v>
      </c>
      <c r="C2042" s="1">
        <v>36186</v>
      </c>
      <c r="D2042" t="s">
        <v>38</v>
      </c>
      <c r="E2042" t="s">
        <v>38</v>
      </c>
      <c r="F2042">
        <f t="shared" ca="1" si="31"/>
        <v>2</v>
      </c>
    </row>
    <row r="2043" spans="1:6" x14ac:dyDescent="0.2">
      <c r="A2043" t="s">
        <v>1995</v>
      </c>
      <c r="B2043" s="1">
        <v>42552</v>
      </c>
      <c r="C2043" s="1">
        <v>36336</v>
      </c>
      <c r="D2043" t="s">
        <v>40</v>
      </c>
      <c r="E2043" t="s">
        <v>40</v>
      </c>
      <c r="F2043">
        <f t="shared" ca="1" si="31"/>
        <v>1</v>
      </c>
    </row>
    <row r="2044" spans="1:6" x14ac:dyDescent="0.2">
      <c r="A2044" t="s">
        <v>1996</v>
      </c>
      <c r="B2044" s="1">
        <v>42552</v>
      </c>
      <c r="C2044" s="1">
        <v>36035</v>
      </c>
      <c r="D2044" t="s">
        <v>17</v>
      </c>
      <c r="E2044" t="s">
        <v>17</v>
      </c>
      <c r="F2044">
        <f t="shared" ca="1" si="31"/>
        <v>1</v>
      </c>
    </row>
    <row r="2045" spans="1:6" x14ac:dyDescent="0.2">
      <c r="A2045" t="s">
        <v>1997</v>
      </c>
      <c r="B2045" s="1">
        <v>42552</v>
      </c>
      <c r="C2045" s="1">
        <v>36190</v>
      </c>
      <c r="D2045" t="s">
        <v>141</v>
      </c>
      <c r="E2045" t="s">
        <v>141</v>
      </c>
      <c r="F2045">
        <f t="shared" ca="1" si="31"/>
        <v>2</v>
      </c>
    </row>
    <row r="2046" spans="1:6" x14ac:dyDescent="0.2">
      <c r="A2046" t="s">
        <v>1997</v>
      </c>
      <c r="B2046" s="1">
        <v>42552</v>
      </c>
      <c r="C2046" s="1">
        <v>36190</v>
      </c>
      <c r="D2046" t="s">
        <v>9</v>
      </c>
      <c r="E2046" t="s">
        <v>141</v>
      </c>
      <c r="F2046">
        <f t="shared" ca="1" si="31"/>
        <v>2</v>
      </c>
    </row>
    <row r="2047" spans="1:6" x14ac:dyDescent="0.2">
      <c r="A2047" t="s">
        <v>1998</v>
      </c>
      <c r="B2047" s="1">
        <v>42552</v>
      </c>
      <c r="C2047" s="1">
        <v>36036</v>
      </c>
      <c r="D2047" t="s">
        <v>38</v>
      </c>
      <c r="E2047" t="s">
        <v>38</v>
      </c>
      <c r="F2047">
        <f t="shared" ca="1" si="31"/>
        <v>1</v>
      </c>
    </row>
    <row r="2048" spans="1:6" x14ac:dyDescent="0.2">
      <c r="A2048" t="s">
        <v>1999</v>
      </c>
      <c r="B2048" s="1">
        <v>42552</v>
      </c>
      <c r="C2048" s="1">
        <v>36175</v>
      </c>
      <c r="D2048" t="s">
        <v>141</v>
      </c>
      <c r="E2048" t="s">
        <v>141</v>
      </c>
      <c r="F2048">
        <f t="shared" ca="1" si="31"/>
        <v>1</v>
      </c>
    </row>
    <row r="2049" spans="1:6" x14ac:dyDescent="0.2">
      <c r="A2049" t="s">
        <v>2000</v>
      </c>
      <c r="B2049" s="1">
        <v>42552</v>
      </c>
      <c r="C2049" s="1">
        <v>36221</v>
      </c>
      <c r="D2049" t="s">
        <v>27</v>
      </c>
      <c r="E2049" t="s">
        <v>27</v>
      </c>
      <c r="F2049">
        <f t="shared" ca="1" si="31"/>
        <v>2</v>
      </c>
    </row>
    <row r="2050" spans="1:6" x14ac:dyDescent="0.2">
      <c r="A2050" t="s">
        <v>2001</v>
      </c>
      <c r="B2050" s="1">
        <v>42552</v>
      </c>
      <c r="C2050" s="1">
        <v>36342</v>
      </c>
      <c r="D2050" t="s">
        <v>48</v>
      </c>
      <c r="E2050" t="s">
        <v>48</v>
      </c>
      <c r="F2050">
        <f t="shared" ca="1" si="31"/>
        <v>1</v>
      </c>
    </row>
    <row r="2051" spans="1:6" x14ac:dyDescent="0.2">
      <c r="A2051" t="s">
        <v>2002</v>
      </c>
      <c r="B2051" s="1">
        <v>42552</v>
      </c>
      <c r="C2051" s="1">
        <v>36072</v>
      </c>
      <c r="D2051" t="s">
        <v>25</v>
      </c>
      <c r="E2051" t="s">
        <v>25</v>
      </c>
      <c r="F2051">
        <f t="shared" ref="F2051:F2114" ca="1" si="32">RANDBETWEEN(1,2)</f>
        <v>2</v>
      </c>
    </row>
    <row r="2052" spans="1:6" x14ac:dyDescent="0.2">
      <c r="A2052" t="s">
        <v>2002</v>
      </c>
      <c r="B2052" s="1">
        <v>42552</v>
      </c>
      <c r="C2052" s="1">
        <v>36072</v>
      </c>
      <c r="D2052" t="s">
        <v>29</v>
      </c>
      <c r="E2052" t="s">
        <v>25</v>
      </c>
      <c r="F2052">
        <f t="shared" ca="1" si="32"/>
        <v>1</v>
      </c>
    </row>
    <row r="2053" spans="1:6" x14ac:dyDescent="0.2">
      <c r="A2053" t="s">
        <v>2003</v>
      </c>
      <c r="B2053" s="1">
        <v>42552</v>
      </c>
      <c r="C2053" s="1">
        <v>36053</v>
      </c>
      <c r="D2053" t="s">
        <v>53</v>
      </c>
      <c r="E2053" t="s">
        <v>53</v>
      </c>
      <c r="F2053">
        <f t="shared" ca="1" si="32"/>
        <v>2</v>
      </c>
    </row>
    <row r="2054" spans="1:6" x14ac:dyDescent="0.2">
      <c r="A2054" t="s">
        <v>2004</v>
      </c>
      <c r="B2054" s="1">
        <v>42552</v>
      </c>
      <c r="C2054" s="1">
        <v>36059</v>
      </c>
      <c r="D2054" t="s">
        <v>32</v>
      </c>
      <c r="E2054" t="s">
        <v>32</v>
      </c>
      <c r="F2054">
        <f t="shared" ca="1" si="32"/>
        <v>2</v>
      </c>
    </row>
    <row r="2055" spans="1:6" x14ac:dyDescent="0.2">
      <c r="A2055" t="s">
        <v>2005</v>
      </c>
      <c r="B2055" s="1">
        <v>42552</v>
      </c>
      <c r="C2055" s="1">
        <v>36210</v>
      </c>
      <c r="D2055" t="s">
        <v>35</v>
      </c>
      <c r="E2055" t="s">
        <v>35</v>
      </c>
      <c r="F2055">
        <f t="shared" ca="1" si="32"/>
        <v>2</v>
      </c>
    </row>
    <row r="2056" spans="1:6" x14ac:dyDescent="0.2">
      <c r="A2056" t="s">
        <v>2006</v>
      </c>
      <c r="B2056" s="1">
        <v>42552</v>
      </c>
      <c r="C2056" s="1">
        <v>36184</v>
      </c>
      <c r="D2056" t="s">
        <v>78</v>
      </c>
      <c r="E2056" t="s">
        <v>78</v>
      </c>
      <c r="F2056">
        <f t="shared" ca="1" si="32"/>
        <v>2</v>
      </c>
    </row>
    <row r="2057" spans="1:6" x14ac:dyDescent="0.2">
      <c r="A2057" t="s">
        <v>2007</v>
      </c>
      <c r="B2057" s="1">
        <v>42552</v>
      </c>
      <c r="C2057" s="1">
        <v>36175</v>
      </c>
      <c r="D2057" t="s">
        <v>217</v>
      </c>
      <c r="E2057" t="s">
        <v>217</v>
      </c>
      <c r="F2057">
        <f t="shared" ca="1" si="32"/>
        <v>2</v>
      </c>
    </row>
    <row r="2058" spans="1:6" x14ac:dyDescent="0.2">
      <c r="A2058" t="s">
        <v>2008</v>
      </c>
      <c r="B2058" s="1">
        <v>42552</v>
      </c>
      <c r="C2058" s="1">
        <v>36333</v>
      </c>
      <c r="D2058" t="s">
        <v>62</v>
      </c>
      <c r="E2058" t="s">
        <v>62</v>
      </c>
      <c r="F2058">
        <f t="shared" ca="1" si="32"/>
        <v>1</v>
      </c>
    </row>
    <row r="2059" spans="1:6" x14ac:dyDescent="0.2">
      <c r="A2059" t="s">
        <v>2009</v>
      </c>
      <c r="B2059" s="1">
        <v>42552</v>
      </c>
      <c r="C2059" s="1">
        <v>36048</v>
      </c>
      <c r="D2059" t="s">
        <v>42</v>
      </c>
      <c r="E2059" t="s">
        <v>42</v>
      </c>
      <c r="F2059">
        <f t="shared" ca="1" si="32"/>
        <v>2</v>
      </c>
    </row>
    <row r="2060" spans="1:6" x14ac:dyDescent="0.2">
      <c r="A2060" t="s">
        <v>2010</v>
      </c>
      <c r="B2060" s="1">
        <v>42552</v>
      </c>
      <c r="C2060" s="1">
        <v>36227</v>
      </c>
      <c r="D2060" t="s">
        <v>98</v>
      </c>
      <c r="E2060" t="s">
        <v>98</v>
      </c>
      <c r="F2060">
        <f t="shared" ca="1" si="32"/>
        <v>1</v>
      </c>
    </row>
    <row r="2061" spans="1:6" x14ac:dyDescent="0.2">
      <c r="A2061" t="s">
        <v>2011</v>
      </c>
      <c r="B2061" s="1">
        <v>42552</v>
      </c>
      <c r="C2061" s="1">
        <v>36109</v>
      </c>
      <c r="D2061" t="s">
        <v>98</v>
      </c>
      <c r="E2061" t="s">
        <v>98</v>
      </c>
      <c r="F2061">
        <f t="shared" ca="1" si="32"/>
        <v>2</v>
      </c>
    </row>
    <row r="2062" spans="1:6" x14ac:dyDescent="0.2">
      <c r="A2062" t="s">
        <v>2012</v>
      </c>
      <c r="B2062" s="1">
        <v>42552</v>
      </c>
      <c r="C2062" s="1">
        <v>36078</v>
      </c>
      <c r="D2062" t="s">
        <v>62</v>
      </c>
      <c r="E2062" t="s">
        <v>62</v>
      </c>
      <c r="F2062">
        <f t="shared" ca="1" si="32"/>
        <v>1</v>
      </c>
    </row>
    <row r="2063" spans="1:6" x14ac:dyDescent="0.2">
      <c r="A2063" t="s">
        <v>2013</v>
      </c>
      <c r="B2063" s="1">
        <v>42552</v>
      </c>
      <c r="C2063" s="1">
        <v>35992</v>
      </c>
      <c r="D2063" t="s">
        <v>13</v>
      </c>
      <c r="E2063" t="s">
        <v>13</v>
      </c>
      <c r="F2063">
        <f t="shared" ca="1" si="32"/>
        <v>1</v>
      </c>
    </row>
    <row r="2064" spans="1:6" x14ac:dyDescent="0.2">
      <c r="A2064" t="s">
        <v>2014</v>
      </c>
      <c r="B2064" s="1">
        <v>42552</v>
      </c>
      <c r="C2064" s="1">
        <v>36004</v>
      </c>
      <c r="D2064" t="s">
        <v>40</v>
      </c>
      <c r="E2064" t="s">
        <v>40</v>
      </c>
      <c r="F2064">
        <f t="shared" ca="1" si="32"/>
        <v>2</v>
      </c>
    </row>
    <row r="2065" spans="1:6" x14ac:dyDescent="0.2">
      <c r="A2065" t="s">
        <v>2015</v>
      </c>
      <c r="B2065" s="1">
        <v>42552</v>
      </c>
      <c r="C2065" s="1">
        <v>36121</v>
      </c>
      <c r="D2065" t="s">
        <v>110</v>
      </c>
      <c r="E2065" t="s">
        <v>110</v>
      </c>
      <c r="F2065">
        <f t="shared" ca="1" si="32"/>
        <v>1</v>
      </c>
    </row>
    <row r="2066" spans="1:6" x14ac:dyDescent="0.2">
      <c r="A2066" t="s">
        <v>2016</v>
      </c>
      <c r="B2066" s="1">
        <v>42552</v>
      </c>
      <c r="C2066" s="1">
        <v>36129</v>
      </c>
      <c r="D2066" t="s">
        <v>141</v>
      </c>
      <c r="E2066" t="s">
        <v>141</v>
      </c>
      <c r="F2066">
        <f t="shared" ca="1" si="32"/>
        <v>1</v>
      </c>
    </row>
    <row r="2067" spans="1:6" x14ac:dyDescent="0.2">
      <c r="A2067" t="s">
        <v>2016</v>
      </c>
      <c r="B2067" s="1">
        <v>42552</v>
      </c>
      <c r="C2067" s="1">
        <v>36129</v>
      </c>
      <c r="D2067" t="s">
        <v>148</v>
      </c>
      <c r="E2067" t="s">
        <v>141</v>
      </c>
      <c r="F2067">
        <f t="shared" ca="1" si="32"/>
        <v>2</v>
      </c>
    </row>
    <row r="2068" spans="1:6" x14ac:dyDescent="0.2">
      <c r="A2068" t="s">
        <v>2017</v>
      </c>
      <c r="B2068" s="1">
        <v>42552</v>
      </c>
      <c r="C2068" s="1">
        <v>36316</v>
      </c>
      <c r="D2068" t="s">
        <v>98</v>
      </c>
      <c r="E2068" t="s">
        <v>98</v>
      </c>
      <c r="F2068">
        <f t="shared" ca="1" si="32"/>
        <v>2</v>
      </c>
    </row>
    <row r="2069" spans="1:6" x14ac:dyDescent="0.2">
      <c r="A2069" t="s">
        <v>2018</v>
      </c>
      <c r="B2069" s="1">
        <v>42552</v>
      </c>
      <c r="C2069" s="1">
        <v>36016</v>
      </c>
      <c r="D2069" t="s">
        <v>7</v>
      </c>
      <c r="E2069" t="s">
        <v>7</v>
      </c>
      <c r="F2069">
        <f t="shared" ca="1" si="32"/>
        <v>2</v>
      </c>
    </row>
    <row r="2070" spans="1:6" x14ac:dyDescent="0.2">
      <c r="A2070" t="s">
        <v>2019</v>
      </c>
      <c r="B2070" s="1">
        <v>42552</v>
      </c>
      <c r="C2070" s="1">
        <v>36265</v>
      </c>
      <c r="D2070" t="s">
        <v>78</v>
      </c>
      <c r="E2070" t="s">
        <v>78</v>
      </c>
      <c r="F2070">
        <f t="shared" ca="1" si="32"/>
        <v>2</v>
      </c>
    </row>
    <row r="2071" spans="1:6" x14ac:dyDescent="0.2">
      <c r="A2071" t="s">
        <v>2019</v>
      </c>
      <c r="B2071" s="1">
        <v>42552</v>
      </c>
      <c r="C2071" s="1">
        <v>36265</v>
      </c>
      <c r="D2071" t="s">
        <v>38</v>
      </c>
      <c r="E2071" t="s">
        <v>78</v>
      </c>
      <c r="F2071">
        <f t="shared" ca="1" si="32"/>
        <v>1</v>
      </c>
    </row>
    <row r="2072" spans="1:6" x14ac:dyDescent="0.2">
      <c r="A2072" t="s">
        <v>2020</v>
      </c>
      <c r="B2072" s="1">
        <v>42552</v>
      </c>
      <c r="C2072" s="1">
        <v>36031</v>
      </c>
      <c r="D2072" t="s">
        <v>48</v>
      </c>
      <c r="E2072" t="s">
        <v>48</v>
      </c>
      <c r="F2072">
        <f t="shared" ca="1" si="32"/>
        <v>1</v>
      </c>
    </row>
    <row r="2073" spans="1:6" x14ac:dyDescent="0.2">
      <c r="A2073" t="s">
        <v>2021</v>
      </c>
      <c r="B2073" s="1">
        <v>42552</v>
      </c>
      <c r="C2073" s="1">
        <v>36195</v>
      </c>
      <c r="D2073" t="s">
        <v>94</v>
      </c>
      <c r="E2073" t="s">
        <v>94</v>
      </c>
      <c r="F2073">
        <f t="shared" ca="1" si="32"/>
        <v>2</v>
      </c>
    </row>
    <row r="2074" spans="1:6" x14ac:dyDescent="0.2">
      <c r="A2074" t="s">
        <v>2022</v>
      </c>
      <c r="B2074" s="1">
        <v>42552</v>
      </c>
      <c r="C2074" s="1">
        <v>36155</v>
      </c>
      <c r="D2074" t="s">
        <v>141</v>
      </c>
      <c r="E2074" t="s">
        <v>141</v>
      </c>
      <c r="F2074">
        <f t="shared" ca="1" si="32"/>
        <v>2</v>
      </c>
    </row>
    <row r="2075" spans="1:6" x14ac:dyDescent="0.2">
      <c r="A2075" t="s">
        <v>2023</v>
      </c>
      <c r="B2075" s="1">
        <v>42552</v>
      </c>
      <c r="C2075" s="1">
        <v>36247</v>
      </c>
      <c r="D2075" t="s">
        <v>65</v>
      </c>
      <c r="E2075" t="s">
        <v>65</v>
      </c>
      <c r="F2075">
        <f t="shared" ca="1" si="32"/>
        <v>2</v>
      </c>
    </row>
    <row r="2076" spans="1:6" x14ac:dyDescent="0.2">
      <c r="A2076" t="s">
        <v>2024</v>
      </c>
      <c r="B2076" s="1">
        <v>42552</v>
      </c>
      <c r="C2076" s="1">
        <v>36263</v>
      </c>
      <c r="D2076" t="s">
        <v>51</v>
      </c>
      <c r="E2076" t="s">
        <v>51</v>
      </c>
      <c r="F2076">
        <f t="shared" ca="1" si="32"/>
        <v>1</v>
      </c>
    </row>
    <row r="2077" spans="1:6" x14ac:dyDescent="0.2">
      <c r="A2077" t="s">
        <v>2025</v>
      </c>
      <c r="B2077" s="1">
        <v>42552</v>
      </c>
      <c r="C2077" s="1">
        <v>36271</v>
      </c>
      <c r="D2077" t="s">
        <v>9</v>
      </c>
      <c r="E2077" t="s">
        <v>9</v>
      </c>
      <c r="F2077">
        <f t="shared" ca="1" si="32"/>
        <v>2</v>
      </c>
    </row>
    <row r="2078" spans="1:6" x14ac:dyDescent="0.2">
      <c r="A2078" t="s">
        <v>2026</v>
      </c>
      <c r="B2078" s="1">
        <v>42552</v>
      </c>
      <c r="C2078" s="1">
        <v>36265</v>
      </c>
      <c r="D2078" t="s">
        <v>73</v>
      </c>
      <c r="E2078" t="s">
        <v>73</v>
      </c>
      <c r="F2078">
        <f t="shared" ca="1" si="32"/>
        <v>2</v>
      </c>
    </row>
    <row r="2079" spans="1:6" x14ac:dyDescent="0.2">
      <c r="A2079" t="s">
        <v>2027</v>
      </c>
      <c r="B2079" s="1">
        <v>42552</v>
      </c>
      <c r="C2079" s="1">
        <v>36207</v>
      </c>
      <c r="D2079" t="s">
        <v>51</v>
      </c>
      <c r="E2079" t="s">
        <v>51</v>
      </c>
      <c r="F2079">
        <f t="shared" ca="1" si="32"/>
        <v>1</v>
      </c>
    </row>
    <row r="2080" spans="1:6" x14ac:dyDescent="0.2">
      <c r="A2080" t="s">
        <v>2028</v>
      </c>
      <c r="B2080" s="1">
        <v>42552</v>
      </c>
      <c r="C2080" s="1">
        <v>36323</v>
      </c>
      <c r="D2080" t="s">
        <v>9</v>
      </c>
      <c r="E2080" t="s">
        <v>9</v>
      </c>
      <c r="F2080">
        <f t="shared" ca="1" si="32"/>
        <v>2</v>
      </c>
    </row>
    <row r="2081" spans="1:6" x14ac:dyDescent="0.2">
      <c r="A2081" t="s">
        <v>2029</v>
      </c>
      <c r="B2081" s="1">
        <v>42552</v>
      </c>
      <c r="C2081" s="1">
        <v>36054</v>
      </c>
      <c r="D2081" t="s">
        <v>51</v>
      </c>
      <c r="E2081" t="s">
        <v>51</v>
      </c>
      <c r="F2081">
        <f t="shared" ca="1" si="32"/>
        <v>2</v>
      </c>
    </row>
    <row r="2082" spans="1:6" x14ac:dyDescent="0.2">
      <c r="A2082" t="s">
        <v>2030</v>
      </c>
      <c r="B2082" s="1">
        <v>42552</v>
      </c>
      <c r="C2082" s="1">
        <v>36188</v>
      </c>
      <c r="D2082" t="s">
        <v>9</v>
      </c>
      <c r="E2082" t="s">
        <v>9</v>
      </c>
      <c r="F2082">
        <f t="shared" ca="1" si="32"/>
        <v>1</v>
      </c>
    </row>
    <row r="2083" spans="1:6" x14ac:dyDescent="0.2">
      <c r="A2083" t="s">
        <v>2031</v>
      </c>
      <c r="B2083" s="1">
        <v>42552</v>
      </c>
      <c r="C2083" s="1">
        <v>36127</v>
      </c>
      <c r="D2083" t="s">
        <v>73</v>
      </c>
      <c r="E2083" t="s">
        <v>73</v>
      </c>
      <c r="F2083">
        <f t="shared" ca="1" si="32"/>
        <v>2</v>
      </c>
    </row>
    <row r="2084" spans="1:6" x14ac:dyDescent="0.2">
      <c r="A2084" t="s">
        <v>2032</v>
      </c>
      <c r="B2084" s="1">
        <v>42552</v>
      </c>
      <c r="C2084" s="1">
        <v>36302</v>
      </c>
      <c r="D2084" t="s">
        <v>128</v>
      </c>
      <c r="E2084" t="s">
        <v>128</v>
      </c>
      <c r="F2084">
        <f t="shared" ca="1" si="32"/>
        <v>2</v>
      </c>
    </row>
    <row r="2085" spans="1:6" x14ac:dyDescent="0.2">
      <c r="A2085" t="s">
        <v>2033</v>
      </c>
      <c r="B2085" s="1">
        <v>42552</v>
      </c>
      <c r="C2085" s="1">
        <v>36189</v>
      </c>
      <c r="D2085" t="s">
        <v>148</v>
      </c>
      <c r="E2085" t="s">
        <v>148</v>
      </c>
      <c r="F2085">
        <f t="shared" ca="1" si="32"/>
        <v>2</v>
      </c>
    </row>
    <row r="2086" spans="1:6" x14ac:dyDescent="0.2">
      <c r="A2086" t="s">
        <v>2033</v>
      </c>
      <c r="B2086" s="1">
        <v>42552</v>
      </c>
      <c r="C2086" s="1">
        <v>36189</v>
      </c>
      <c r="D2086" t="s">
        <v>46</v>
      </c>
      <c r="E2086" t="s">
        <v>148</v>
      </c>
      <c r="F2086">
        <f t="shared" ca="1" si="32"/>
        <v>1</v>
      </c>
    </row>
    <row r="2087" spans="1:6" x14ac:dyDescent="0.2">
      <c r="A2087" t="s">
        <v>2034</v>
      </c>
      <c r="B2087" s="1">
        <v>42552</v>
      </c>
      <c r="C2087" s="1">
        <v>36282</v>
      </c>
      <c r="D2087" t="s">
        <v>73</v>
      </c>
      <c r="E2087" t="s">
        <v>73</v>
      </c>
      <c r="F2087">
        <f t="shared" ca="1" si="32"/>
        <v>1</v>
      </c>
    </row>
    <row r="2088" spans="1:6" x14ac:dyDescent="0.2">
      <c r="A2088" t="s">
        <v>2035</v>
      </c>
      <c r="B2088" s="1">
        <v>42552</v>
      </c>
      <c r="C2088" s="1">
        <v>36332</v>
      </c>
      <c r="D2088" t="s">
        <v>32</v>
      </c>
      <c r="E2088" t="s">
        <v>32</v>
      </c>
      <c r="F2088">
        <f t="shared" ca="1" si="32"/>
        <v>2</v>
      </c>
    </row>
    <row r="2089" spans="1:6" x14ac:dyDescent="0.2">
      <c r="A2089" t="s">
        <v>2036</v>
      </c>
      <c r="B2089" s="1">
        <v>42552</v>
      </c>
      <c r="C2089" s="1">
        <v>36286</v>
      </c>
      <c r="D2089" t="s">
        <v>46</v>
      </c>
      <c r="E2089" t="s">
        <v>46</v>
      </c>
      <c r="F2089">
        <f t="shared" ca="1" si="32"/>
        <v>1</v>
      </c>
    </row>
    <row r="2090" spans="1:6" x14ac:dyDescent="0.2">
      <c r="A2090" t="s">
        <v>2037</v>
      </c>
      <c r="B2090" s="1">
        <v>42552</v>
      </c>
      <c r="C2090" s="1">
        <v>36288</v>
      </c>
      <c r="D2090" t="s">
        <v>15</v>
      </c>
      <c r="E2090" t="s">
        <v>15</v>
      </c>
      <c r="F2090">
        <f t="shared" ca="1" si="32"/>
        <v>2</v>
      </c>
    </row>
    <row r="2091" spans="1:6" x14ac:dyDescent="0.2">
      <c r="A2091" t="s">
        <v>2038</v>
      </c>
      <c r="B2091" s="1">
        <v>42552</v>
      </c>
      <c r="C2091" s="1">
        <v>36030</v>
      </c>
      <c r="D2091" t="s">
        <v>62</v>
      </c>
      <c r="E2091" t="s">
        <v>62</v>
      </c>
      <c r="F2091">
        <f t="shared" ca="1" si="32"/>
        <v>1</v>
      </c>
    </row>
    <row r="2092" spans="1:6" x14ac:dyDescent="0.2">
      <c r="A2092" t="s">
        <v>2039</v>
      </c>
      <c r="B2092" s="1">
        <v>42552</v>
      </c>
      <c r="C2092" s="1">
        <v>36195</v>
      </c>
      <c r="D2092" t="s">
        <v>48</v>
      </c>
      <c r="E2092" t="s">
        <v>48</v>
      </c>
      <c r="F2092">
        <f t="shared" ca="1" si="32"/>
        <v>1</v>
      </c>
    </row>
    <row r="2093" spans="1:6" x14ac:dyDescent="0.2">
      <c r="A2093" t="s">
        <v>2040</v>
      </c>
      <c r="B2093" s="1">
        <v>42552</v>
      </c>
      <c r="C2093" s="1">
        <v>36287</v>
      </c>
      <c r="D2093" t="s">
        <v>184</v>
      </c>
      <c r="E2093" t="s">
        <v>184</v>
      </c>
      <c r="F2093">
        <f t="shared" ca="1" si="32"/>
        <v>1</v>
      </c>
    </row>
    <row r="2094" spans="1:6" x14ac:dyDescent="0.2">
      <c r="A2094" t="s">
        <v>2041</v>
      </c>
      <c r="B2094" s="1">
        <v>42552</v>
      </c>
      <c r="C2094" s="1">
        <v>36077</v>
      </c>
      <c r="D2094" t="s">
        <v>15</v>
      </c>
      <c r="E2094" t="s">
        <v>15</v>
      </c>
      <c r="F2094">
        <f t="shared" ca="1" si="32"/>
        <v>1</v>
      </c>
    </row>
    <row r="2095" spans="1:6" x14ac:dyDescent="0.2">
      <c r="A2095" t="s">
        <v>2042</v>
      </c>
      <c r="B2095" s="1">
        <v>42552</v>
      </c>
      <c r="C2095" s="1">
        <v>36264</v>
      </c>
      <c r="D2095" t="s">
        <v>73</v>
      </c>
      <c r="E2095" t="s">
        <v>73</v>
      </c>
      <c r="F2095">
        <f t="shared" ca="1" si="32"/>
        <v>1</v>
      </c>
    </row>
    <row r="2096" spans="1:6" x14ac:dyDescent="0.2">
      <c r="A2096" t="s">
        <v>2043</v>
      </c>
      <c r="B2096" s="1">
        <v>42552</v>
      </c>
      <c r="C2096" s="1">
        <v>36083</v>
      </c>
      <c r="D2096" t="s">
        <v>148</v>
      </c>
      <c r="E2096" t="s">
        <v>148</v>
      </c>
      <c r="F2096">
        <f t="shared" ca="1" si="32"/>
        <v>2</v>
      </c>
    </row>
    <row r="2097" spans="1:6" x14ac:dyDescent="0.2">
      <c r="A2097" t="s">
        <v>2044</v>
      </c>
      <c r="B2097" s="1">
        <v>42552</v>
      </c>
      <c r="C2097" s="1">
        <v>36106</v>
      </c>
      <c r="D2097" t="s">
        <v>25</v>
      </c>
      <c r="E2097" t="s">
        <v>25</v>
      </c>
      <c r="F2097">
        <f t="shared" ca="1" si="32"/>
        <v>2</v>
      </c>
    </row>
    <row r="2098" spans="1:6" x14ac:dyDescent="0.2">
      <c r="A2098" t="s">
        <v>2045</v>
      </c>
      <c r="B2098" s="1">
        <v>42552</v>
      </c>
      <c r="C2098" s="1">
        <v>36160</v>
      </c>
      <c r="D2098" t="s">
        <v>141</v>
      </c>
      <c r="E2098" t="s">
        <v>141</v>
      </c>
      <c r="F2098">
        <f t="shared" ca="1" si="32"/>
        <v>2</v>
      </c>
    </row>
    <row r="2099" spans="1:6" x14ac:dyDescent="0.2">
      <c r="A2099" t="s">
        <v>2046</v>
      </c>
      <c r="B2099" s="1">
        <v>42552</v>
      </c>
      <c r="C2099" s="1">
        <v>36331</v>
      </c>
      <c r="D2099" t="s">
        <v>11</v>
      </c>
      <c r="E2099" t="s">
        <v>11</v>
      </c>
      <c r="F2099">
        <f t="shared" ca="1" si="32"/>
        <v>2</v>
      </c>
    </row>
    <row r="2100" spans="1:6" x14ac:dyDescent="0.2">
      <c r="A2100" t="s">
        <v>2047</v>
      </c>
      <c r="B2100" s="1">
        <v>42552</v>
      </c>
      <c r="C2100" s="1">
        <v>36209</v>
      </c>
      <c r="D2100" t="s">
        <v>59</v>
      </c>
      <c r="E2100" t="s">
        <v>59</v>
      </c>
      <c r="F2100">
        <f t="shared" ca="1" si="32"/>
        <v>1</v>
      </c>
    </row>
    <row r="2101" spans="1:6" x14ac:dyDescent="0.2">
      <c r="A2101" t="s">
        <v>2048</v>
      </c>
      <c r="B2101" s="1">
        <v>42552</v>
      </c>
      <c r="C2101" s="1">
        <v>36248</v>
      </c>
      <c r="D2101" t="s">
        <v>11</v>
      </c>
      <c r="E2101" t="s">
        <v>11</v>
      </c>
      <c r="F2101">
        <f t="shared" ca="1" si="32"/>
        <v>1</v>
      </c>
    </row>
    <row r="2102" spans="1:6" x14ac:dyDescent="0.2">
      <c r="A2102" t="s">
        <v>2049</v>
      </c>
      <c r="B2102" s="1">
        <v>42552</v>
      </c>
      <c r="C2102" s="1">
        <v>36103</v>
      </c>
      <c r="D2102" t="s">
        <v>92</v>
      </c>
      <c r="E2102" t="s">
        <v>92</v>
      </c>
      <c r="F2102">
        <f t="shared" ca="1" si="32"/>
        <v>1</v>
      </c>
    </row>
    <row r="2103" spans="1:6" x14ac:dyDescent="0.2">
      <c r="A2103" t="s">
        <v>2050</v>
      </c>
      <c r="B2103" s="1">
        <v>42552</v>
      </c>
      <c r="C2103" s="1">
        <v>36002</v>
      </c>
      <c r="D2103" t="s">
        <v>92</v>
      </c>
      <c r="E2103" t="s">
        <v>92</v>
      </c>
      <c r="F2103">
        <f t="shared" ca="1" si="32"/>
        <v>1</v>
      </c>
    </row>
    <row r="2104" spans="1:6" x14ac:dyDescent="0.2">
      <c r="A2104" t="s">
        <v>2051</v>
      </c>
      <c r="B2104" s="1">
        <v>42552</v>
      </c>
      <c r="C2104" s="1">
        <v>36271</v>
      </c>
      <c r="D2104" t="s">
        <v>92</v>
      </c>
      <c r="E2104" t="s">
        <v>92</v>
      </c>
      <c r="F2104">
        <f t="shared" ca="1" si="32"/>
        <v>2</v>
      </c>
    </row>
    <row r="2105" spans="1:6" x14ac:dyDescent="0.2">
      <c r="A2105" t="s">
        <v>2052</v>
      </c>
      <c r="B2105" s="1">
        <v>42552</v>
      </c>
      <c r="C2105" s="1">
        <v>36147</v>
      </c>
      <c r="D2105" t="s">
        <v>81</v>
      </c>
      <c r="E2105" t="s">
        <v>81</v>
      </c>
      <c r="F2105">
        <f t="shared" ca="1" si="32"/>
        <v>2</v>
      </c>
    </row>
    <row r="2106" spans="1:6" x14ac:dyDescent="0.2">
      <c r="A2106" t="s">
        <v>2053</v>
      </c>
      <c r="B2106" s="1">
        <v>42552</v>
      </c>
      <c r="C2106" s="1">
        <v>36132</v>
      </c>
      <c r="D2106" t="s">
        <v>11</v>
      </c>
      <c r="E2106" t="s">
        <v>11</v>
      </c>
      <c r="F2106">
        <f t="shared" ca="1" si="32"/>
        <v>2</v>
      </c>
    </row>
    <row r="2107" spans="1:6" x14ac:dyDescent="0.2">
      <c r="A2107" t="s">
        <v>2054</v>
      </c>
      <c r="B2107" s="1">
        <v>42552</v>
      </c>
      <c r="C2107" s="1">
        <v>36157</v>
      </c>
      <c r="D2107" t="s">
        <v>38</v>
      </c>
      <c r="E2107" t="s">
        <v>38</v>
      </c>
      <c r="F2107">
        <f t="shared" ca="1" si="32"/>
        <v>1</v>
      </c>
    </row>
    <row r="2108" spans="1:6" x14ac:dyDescent="0.2">
      <c r="A2108" t="s">
        <v>2055</v>
      </c>
      <c r="B2108" s="1">
        <v>42552</v>
      </c>
      <c r="C2108" s="1">
        <v>35996</v>
      </c>
      <c r="D2108" t="s">
        <v>51</v>
      </c>
      <c r="E2108" t="s">
        <v>51</v>
      </c>
      <c r="F2108">
        <f t="shared" ca="1" si="32"/>
        <v>2</v>
      </c>
    </row>
    <row r="2109" spans="1:6" x14ac:dyDescent="0.2">
      <c r="A2109" t="s">
        <v>2056</v>
      </c>
      <c r="B2109" s="1">
        <v>42552</v>
      </c>
      <c r="C2109" s="1">
        <v>36330</v>
      </c>
      <c r="D2109" t="s">
        <v>55</v>
      </c>
      <c r="E2109" t="s">
        <v>55</v>
      </c>
      <c r="F2109">
        <f t="shared" ca="1" si="32"/>
        <v>1</v>
      </c>
    </row>
    <row r="2110" spans="1:6" x14ac:dyDescent="0.2">
      <c r="A2110" t="s">
        <v>2057</v>
      </c>
      <c r="B2110" s="1">
        <v>42552</v>
      </c>
      <c r="C2110" s="1">
        <v>36227</v>
      </c>
      <c r="D2110" t="s">
        <v>20</v>
      </c>
      <c r="E2110" t="s">
        <v>20</v>
      </c>
      <c r="F2110">
        <f t="shared" ca="1" si="32"/>
        <v>2</v>
      </c>
    </row>
    <row r="2111" spans="1:6" x14ac:dyDescent="0.2">
      <c r="A2111" t="s">
        <v>2058</v>
      </c>
      <c r="B2111" s="1">
        <v>42552</v>
      </c>
      <c r="C2111" s="1">
        <v>36220</v>
      </c>
      <c r="D2111" t="s">
        <v>27</v>
      </c>
      <c r="E2111" t="s">
        <v>27</v>
      </c>
      <c r="F2111">
        <f t="shared" ca="1" si="32"/>
        <v>2</v>
      </c>
    </row>
    <row r="2112" spans="1:6" x14ac:dyDescent="0.2">
      <c r="A2112" t="s">
        <v>2059</v>
      </c>
      <c r="B2112" s="1">
        <v>42552</v>
      </c>
      <c r="C2112" s="1">
        <v>36141</v>
      </c>
      <c r="D2112" t="s">
        <v>217</v>
      </c>
      <c r="E2112" t="s">
        <v>217</v>
      </c>
      <c r="F2112">
        <f t="shared" ca="1" si="32"/>
        <v>1</v>
      </c>
    </row>
    <row r="2113" spans="1:6" x14ac:dyDescent="0.2">
      <c r="A2113" t="s">
        <v>2060</v>
      </c>
      <c r="B2113" s="1">
        <v>42552</v>
      </c>
      <c r="C2113" s="1">
        <v>35994</v>
      </c>
      <c r="D2113" t="s">
        <v>20</v>
      </c>
      <c r="E2113" t="s">
        <v>20</v>
      </c>
      <c r="F2113">
        <f t="shared" ca="1" si="32"/>
        <v>1</v>
      </c>
    </row>
    <row r="2114" spans="1:6" x14ac:dyDescent="0.2">
      <c r="A2114" t="s">
        <v>2061</v>
      </c>
      <c r="B2114" s="1">
        <v>42552</v>
      </c>
      <c r="C2114" s="1">
        <v>36131</v>
      </c>
      <c r="D2114" t="s">
        <v>55</v>
      </c>
      <c r="E2114" t="s">
        <v>55</v>
      </c>
      <c r="F2114">
        <f t="shared" ca="1" si="32"/>
        <v>1</v>
      </c>
    </row>
    <row r="2115" spans="1:6" x14ac:dyDescent="0.2">
      <c r="A2115" t="s">
        <v>2062</v>
      </c>
      <c r="B2115" s="1">
        <v>42552</v>
      </c>
      <c r="C2115" s="1">
        <v>36201</v>
      </c>
      <c r="D2115" t="s">
        <v>148</v>
      </c>
      <c r="E2115" t="s">
        <v>148</v>
      </c>
      <c r="F2115">
        <f t="shared" ref="F2115:F2178" ca="1" si="33">RANDBETWEEN(1,2)</f>
        <v>2</v>
      </c>
    </row>
    <row r="2116" spans="1:6" x14ac:dyDescent="0.2">
      <c r="A2116" t="s">
        <v>2063</v>
      </c>
      <c r="B2116" s="1">
        <v>42552</v>
      </c>
      <c r="C2116" s="1">
        <v>36221</v>
      </c>
      <c r="D2116" t="s">
        <v>51</v>
      </c>
      <c r="E2116" t="s">
        <v>51</v>
      </c>
      <c r="F2116">
        <f t="shared" ca="1" si="33"/>
        <v>1</v>
      </c>
    </row>
    <row r="2117" spans="1:6" x14ac:dyDescent="0.2">
      <c r="A2117" t="s">
        <v>2064</v>
      </c>
      <c r="B2117" s="1">
        <v>42552</v>
      </c>
      <c r="C2117" s="1">
        <v>36281</v>
      </c>
      <c r="D2117" t="s">
        <v>53</v>
      </c>
      <c r="E2117" t="s">
        <v>53</v>
      </c>
      <c r="F2117">
        <f t="shared" ca="1" si="33"/>
        <v>1</v>
      </c>
    </row>
    <row r="2118" spans="1:6" x14ac:dyDescent="0.2">
      <c r="A2118" t="s">
        <v>2065</v>
      </c>
      <c r="B2118" s="1">
        <v>42552</v>
      </c>
      <c r="C2118" s="1">
        <v>36123</v>
      </c>
      <c r="D2118" t="s">
        <v>13</v>
      </c>
      <c r="E2118" t="s">
        <v>13</v>
      </c>
      <c r="F2118">
        <f t="shared" ca="1" si="33"/>
        <v>1</v>
      </c>
    </row>
    <row r="2119" spans="1:6" x14ac:dyDescent="0.2">
      <c r="A2119" t="s">
        <v>2066</v>
      </c>
      <c r="B2119" s="1">
        <v>42552</v>
      </c>
      <c r="C2119" s="1">
        <v>36159</v>
      </c>
      <c r="D2119" t="s">
        <v>92</v>
      </c>
      <c r="E2119" t="s">
        <v>92</v>
      </c>
      <c r="F2119">
        <f t="shared" ca="1" si="33"/>
        <v>2</v>
      </c>
    </row>
    <row r="2120" spans="1:6" x14ac:dyDescent="0.2">
      <c r="A2120" t="s">
        <v>2067</v>
      </c>
      <c r="B2120" s="1">
        <v>42552</v>
      </c>
      <c r="C2120" s="1">
        <v>36119</v>
      </c>
      <c r="D2120" t="s">
        <v>59</v>
      </c>
      <c r="E2120" t="s">
        <v>59</v>
      </c>
      <c r="F2120">
        <f t="shared" ca="1" si="33"/>
        <v>2</v>
      </c>
    </row>
    <row r="2121" spans="1:6" x14ac:dyDescent="0.2">
      <c r="A2121" t="s">
        <v>2068</v>
      </c>
      <c r="B2121" s="1">
        <v>42552</v>
      </c>
      <c r="C2121" s="1">
        <v>36116</v>
      </c>
      <c r="D2121" t="s">
        <v>184</v>
      </c>
      <c r="E2121" t="s">
        <v>184</v>
      </c>
      <c r="F2121">
        <f t="shared" ca="1" si="33"/>
        <v>2</v>
      </c>
    </row>
    <row r="2122" spans="1:6" x14ac:dyDescent="0.2">
      <c r="A2122" t="s">
        <v>2069</v>
      </c>
      <c r="B2122" s="1">
        <v>42552</v>
      </c>
      <c r="C2122" s="1">
        <v>36076</v>
      </c>
      <c r="D2122" t="s">
        <v>78</v>
      </c>
      <c r="E2122" t="s">
        <v>78</v>
      </c>
      <c r="F2122">
        <f t="shared" ca="1" si="33"/>
        <v>1</v>
      </c>
    </row>
    <row r="2123" spans="1:6" x14ac:dyDescent="0.2">
      <c r="A2123" t="s">
        <v>2070</v>
      </c>
      <c r="B2123" s="1">
        <v>42552</v>
      </c>
      <c r="C2123" s="1">
        <v>36250</v>
      </c>
      <c r="D2123" t="s">
        <v>148</v>
      </c>
      <c r="E2123" t="s">
        <v>148</v>
      </c>
      <c r="F2123">
        <f t="shared" ca="1" si="33"/>
        <v>2</v>
      </c>
    </row>
    <row r="2124" spans="1:6" x14ac:dyDescent="0.2">
      <c r="A2124" t="s">
        <v>2071</v>
      </c>
      <c r="B2124" s="1">
        <v>42552</v>
      </c>
      <c r="C2124" s="1">
        <v>36016</v>
      </c>
      <c r="D2124" t="s">
        <v>92</v>
      </c>
      <c r="E2124" t="s">
        <v>92</v>
      </c>
      <c r="F2124">
        <f t="shared" ca="1" si="33"/>
        <v>1</v>
      </c>
    </row>
    <row r="2125" spans="1:6" x14ac:dyDescent="0.2">
      <c r="A2125" t="s">
        <v>2072</v>
      </c>
      <c r="B2125" s="1">
        <v>42552</v>
      </c>
      <c r="C2125" s="1">
        <v>35991</v>
      </c>
      <c r="D2125" t="s">
        <v>128</v>
      </c>
      <c r="E2125" t="s">
        <v>128</v>
      </c>
      <c r="F2125">
        <f t="shared" ca="1" si="33"/>
        <v>1</v>
      </c>
    </row>
    <row r="2126" spans="1:6" x14ac:dyDescent="0.2">
      <c r="A2126" t="s">
        <v>2073</v>
      </c>
      <c r="B2126" s="1">
        <v>42552</v>
      </c>
      <c r="C2126" s="1">
        <v>36299</v>
      </c>
      <c r="D2126" t="s">
        <v>148</v>
      </c>
      <c r="E2126" t="s">
        <v>148</v>
      </c>
      <c r="F2126">
        <f t="shared" ca="1" si="33"/>
        <v>1</v>
      </c>
    </row>
    <row r="2127" spans="1:6" x14ac:dyDescent="0.2">
      <c r="A2127" t="s">
        <v>2074</v>
      </c>
      <c r="B2127" s="1">
        <v>42552</v>
      </c>
      <c r="C2127" s="1">
        <v>36296</v>
      </c>
      <c r="D2127" t="s">
        <v>29</v>
      </c>
      <c r="E2127" t="s">
        <v>29</v>
      </c>
      <c r="F2127">
        <f t="shared" ca="1" si="33"/>
        <v>1</v>
      </c>
    </row>
    <row r="2128" spans="1:6" x14ac:dyDescent="0.2">
      <c r="A2128" t="s">
        <v>2074</v>
      </c>
      <c r="B2128" s="1">
        <v>42552</v>
      </c>
      <c r="C2128" s="1">
        <v>36296</v>
      </c>
      <c r="D2128" t="s">
        <v>51</v>
      </c>
      <c r="E2128" t="s">
        <v>29</v>
      </c>
      <c r="F2128">
        <f t="shared" ca="1" si="33"/>
        <v>1</v>
      </c>
    </row>
    <row r="2129" spans="1:6" x14ac:dyDescent="0.2">
      <c r="A2129" t="s">
        <v>2075</v>
      </c>
      <c r="B2129" s="1">
        <v>42552</v>
      </c>
      <c r="C2129" s="1">
        <v>36138</v>
      </c>
      <c r="D2129" t="s">
        <v>68</v>
      </c>
      <c r="E2129" t="s">
        <v>68</v>
      </c>
      <c r="F2129">
        <f t="shared" ca="1" si="33"/>
        <v>2</v>
      </c>
    </row>
    <row r="2130" spans="1:6" x14ac:dyDescent="0.2">
      <c r="A2130" t="s">
        <v>2076</v>
      </c>
      <c r="B2130" s="1">
        <v>42552</v>
      </c>
      <c r="C2130" s="1">
        <v>36111</v>
      </c>
      <c r="D2130" t="s">
        <v>73</v>
      </c>
      <c r="E2130" t="s">
        <v>73</v>
      </c>
      <c r="F2130">
        <f t="shared" ca="1" si="33"/>
        <v>2</v>
      </c>
    </row>
    <row r="2131" spans="1:6" x14ac:dyDescent="0.2">
      <c r="A2131" t="s">
        <v>2077</v>
      </c>
      <c r="B2131" s="1">
        <v>42552</v>
      </c>
      <c r="C2131" s="1">
        <v>36092</v>
      </c>
      <c r="D2131" t="s">
        <v>38</v>
      </c>
      <c r="E2131" t="s">
        <v>38</v>
      </c>
      <c r="F2131">
        <f t="shared" ca="1" si="33"/>
        <v>1</v>
      </c>
    </row>
    <row r="2132" spans="1:6" x14ac:dyDescent="0.2">
      <c r="A2132" t="s">
        <v>2078</v>
      </c>
      <c r="B2132" s="1">
        <v>42552</v>
      </c>
      <c r="C2132" s="1">
        <v>36016</v>
      </c>
      <c r="D2132" t="s">
        <v>17</v>
      </c>
      <c r="E2132" t="s">
        <v>17</v>
      </c>
      <c r="F2132">
        <f t="shared" ca="1" si="33"/>
        <v>2</v>
      </c>
    </row>
    <row r="2133" spans="1:6" x14ac:dyDescent="0.2">
      <c r="A2133" t="s">
        <v>2079</v>
      </c>
      <c r="B2133" s="1">
        <v>42552</v>
      </c>
      <c r="C2133" s="1">
        <v>36233</v>
      </c>
      <c r="D2133" t="s">
        <v>89</v>
      </c>
      <c r="E2133" t="s">
        <v>89</v>
      </c>
      <c r="F2133">
        <f t="shared" ca="1" si="33"/>
        <v>2</v>
      </c>
    </row>
    <row r="2134" spans="1:6" x14ac:dyDescent="0.2">
      <c r="A2134" t="s">
        <v>2080</v>
      </c>
      <c r="B2134" s="1">
        <v>42552</v>
      </c>
      <c r="C2134" s="1">
        <v>35998</v>
      </c>
      <c r="D2134" t="s">
        <v>98</v>
      </c>
      <c r="E2134" t="s">
        <v>98</v>
      </c>
      <c r="F2134">
        <f t="shared" ca="1" si="33"/>
        <v>1</v>
      </c>
    </row>
    <row r="2135" spans="1:6" x14ac:dyDescent="0.2">
      <c r="A2135" t="s">
        <v>2081</v>
      </c>
      <c r="B2135" s="1">
        <v>42552</v>
      </c>
      <c r="C2135" s="1">
        <v>36120</v>
      </c>
      <c r="D2135" t="s">
        <v>32</v>
      </c>
      <c r="E2135" t="s">
        <v>32</v>
      </c>
      <c r="F2135">
        <f t="shared" ca="1" si="33"/>
        <v>2</v>
      </c>
    </row>
    <row r="2136" spans="1:6" x14ac:dyDescent="0.2">
      <c r="A2136" t="s">
        <v>2082</v>
      </c>
      <c r="B2136" s="1">
        <v>42552</v>
      </c>
      <c r="C2136" s="1">
        <v>36296</v>
      </c>
      <c r="D2136" t="s">
        <v>55</v>
      </c>
      <c r="E2136" t="s">
        <v>55</v>
      </c>
      <c r="F2136">
        <f t="shared" ca="1" si="33"/>
        <v>2</v>
      </c>
    </row>
    <row r="2137" spans="1:6" x14ac:dyDescent="0.2">
      <c r="A2137" t="s">
        <v>2083</v>
      </c>
      <c r="B2137" s="1">
        <v>42552</v>
      </c>
      <c r="C2137" s="1">
        <v>36024</v>
      </c>
      <c r="D2137" t="s">
        <v>27</v>
      </c>
      <c r="E2137" t="s">
        <v>27</v>
      </c>
      <c r="F2137">
        <f t="shared" ca="1" si="33"/>
        <v>1</v>
      </c>
    </row>
    <row r="2138" spans="1:6" x14ac:dyDescent="0.2">
      <c r="A2138" t="s">
        <v>2084</v>
      </c>
      <c r="B2138" s="1">
        <v>42552</v>
      </c>
      <c r="C2138" s="1">
        <v>35991</v>
      </c>
      <c r="D2138" t="s">
        <v>78</v>
      </c>
      <c r="E2138" t="s">
        <v>78</v>
      </c>
      <c r="F2138">
        <f t="shared" ca="1" si="33"/>
        <v>1</v>
      </c>
    </row>
    <row r="2139" spans="1:6" x14ac:dyDescent="0.2">
      <c r="A2139" t="s">
        <v>2085</v>
      </c>
      <c r="B2139" s="1">
        <v>42552</v>
      </c>
      <c r="C2139" s="1">
        <v>36071</v>
      </c>
      <c r="D2139" t="s">
        <v>32</v>
      </c>
      <c r="E2139" t="s">
        <v>32</v>
      </c>
      <c r="F2139">
        <f t="shared" ca="1" si="33"/>
        <v>1</v>
      </c>
    </row>
    <row r="2140" spans="1:6" x14ac:dyDescent="0.2">
      <c r="A2140" t="s">
        <v>2086</v>
      </c>
      <c r="B2140" s="1">
        <v>42552</v>
      </c>
      <c r="C2140" s="1">
        <v>36017</v>
      </c>
      <c r="D2140" t="s">
        <v>7</v>
      </c>
      <c r="E2140" t="s">
        <v>7</v>
      </c>
      <c r="F2140">
        <f t="shared" ca="1" si="33"/>
        <v>1</v>
      </c>
    </row>
    <row r="2141" spans="1:6" x14ac:dyDescent="0.2">
      <c r="A2141" t="s">
        <v>2087</v>
      </c>
      <c r="B2141" s="1">
        <v>42552</v>
      </c>
      <c r="C2141" s="1">
        <v>36277</v>
      </c>
      <c r="D2141" t="s">
        <v>42</v>
      </c>
      <c r="E2141" t="s">
        <v>42</v>
      </c>
      <c r="F2141">
        <f t="shared" ca="1" si="33"/>
        <v>2</v>
      </c>
    </row>
    <row r="2142" spans="1:6" x14ac:dyDescent="0.2">
      <c r="A2142" t="s">
        <v>2088</v>
      </c>
      <c r="B2142" s="1">
        <v>42552</v>
      </c>
      <c r="C2142" s="1">
        <v>36059</v>
      </c>
      <c r="D2142" t="s">
        <v>13</v>
      </c>
      <c r="E2142" t="s">
        <v>13</v>
      </c>
      <c r="F2142">
        <f t="shared" ca="1" si="33"/>
        <v>1</v>
      </c>
    </row>
    <row r="2143" spans="1:6" x14ac:dyDescent="0.2">
      <c r="A2143" t="s">
        <v>2089</v>
      </c>
      <c r="B2143" s="1">
        <v>42552</v>
      </c>
      <c r="C2143" s="1">
        <v>36274</v>
      </c>
      <c r="D2143" t="s">
        <v>9</v>
      </c>
      <c r="E2143" t="s">
        <v>9</v>
      </c>
      <c r="F2143">
        <f t="shared" ca="1" si="33"/>
        <v>2</v>
      </c>
    </row>
    <row r="2144" spans="1:6" x14ac:dyDescent="0.2">
      <c r="A2144" t="s">
        <v>2090</v>
      </c>
      <c r="B2144" s="1">
        <v>42552</v>
      </c>
      <c r="C2144" s="1">
        <v>36175</v>
      </c>
      <c r="D2144" t="s">
        <v>9</v>
      </c>
      <c r="E2144" t="s">
        <v>9</v>
      </c>
      <c r="F2144">
        <f t="shared" ca="1" si="33"/>
        <v>2</v>
      </c>
    </row>
    <row r="2145" spans="1:6" x14ac:dyDescent="0.2">
      <c r="A2145" t="s">
        <v>2091</v>
      </c>
      <c r="B2145" s="1">
        <v>42552</v>
      </c>
      <c r="C2145" s="1">
        <v>36025</v>
      </c>
      <c r="D2145" t="s">
        <v>133</v>
      </c>
      <c r="E2145" t="s">
        <v>133</v>
      </c>
      <c r="F2145">
        <f t="shared" ca="1" si="33"/>
        <v>2</v>
      </c>
    </row>
    <row r="2146" spans="1:6" x14ac:dyDescent="0.2">
      <c r="A2146" t="s">
        <v>2092</v>
      </c>
      <c r="B2146" s="1">
        <v>42552</v>
      </c>
      <c r="C2146" s="1">
        <v>36240</v>
      </c>
      <c r="D2146" t="s">
        <v>139</v>
      </c>
      <c r="E2146" t="s">
        <v>139</v>
      </c>
      <c r="F2146">
        <f t="shared" ca="1" si="33"/>
        <v>2</v>
      </c>
    </row>
    <row r="2147" spans="1:6" x14ac:dyDescent="0.2">
      <c r="A2147" t="s">
        <v>2093</v>
      </c>
      <c r="B2147" s="1">
        <v>42552</v>
      </c>
      <c r="C2147" s="1">
        <v>36180</v>
      </c>
      <c r="D2147" t="s">
        <v>217</v>
      </c>
      <c r="E2147" t="s">
        <v>217</v>
      </c>
      <c r="F2147">
        <f t="shared" ca="1" si="33"/>
        <v>1</v>
      </c>
    </row>
    <row r="2148" spans="1:6" x14ac:dyDescent="0.2">
      <c r="A2148" t="s">
        <v>2094</v>
      </c>
      <c r="B2148" s="1">
        <v>42552</v>
      </c>
      <c r="C2148" s="1">
        <v>36089</v>
      </c>
      <c r="D2148" t="s">
        <v>53</v>
      </c>
      <c r="E2148" t="s">
        <v>53</v>
      </c>
      <c r="F2148">
        <f t="shared" ca="1" si="33"/>
        <v>2</v>
      </c>
    </row>
    <row r="2149" spans="1:6" x14ac:dyDescent="0.2">
      <c r="A2149" t="s">
        <v>2095</v>
      </c>
      <c r="B2149" s="1">
        <v>42552</v>
      </c>
      <c r="C2149" s="1">
        <v>36193</v>
      </c>
      <c r="D2149" t="s">
        <v>53</v>
      </c>
      <c r="E2149" t="s">
        <v>53</v>
      </c>
      <c r="F2149">
        <f t="shared" ca="1" si="33"/>
        <v>1</v>
      </c>
    </row>
    <row r="2150" spans="1:6" x14ac:dyDescent="0.2">
      <c r="A2150" t="s">
        <v>2096</v>
      </c>
      <c r="B2150" s="1">
        <v>42552</v>
      </c>
      <c r="C2150" s="1">
        <v>36326</v>
      </c>
      <c r="D2150" t="s">
        <v>27</v>
      </c>
      <c r="E2150" t="s">
        <v>27</v>
      </c>
      <c r="F2150">
        <f t="shared" ca="1" si="33"/>
        <v>2</v>
      </c>
    </row>
    <row r="2151" spans="1:6" x14ac:dyDescent="0.2">
      <c r="A2151" t="s">
        <v>2097</v>
      </c>
      <c r="B2151" s="1">
        <v>42552</v>
      </c>
      <c r="C2151" s="1">
        <v>36204</v>
      </c>
      <c r="D2151" t="s">
        <v>89</v>
      </c>
      <c r="E2151" t="s">
        <v>89</v>
      </c>
      <c r="F2151">
        <f t="shared" ca="1" si="33"/>
        <v>1</v>
      </c>
    </row>
    <row r="2152" spans="1:6" x14ac:dyDescent="0.2">
      <c r="A2152" t="s">
        <v>2097</v>
      </c>
      <c r="B2152" s="1">
        <v>42552</v>
      </c>
      <c r="C2152" s="1">
        <v>36204</v>
      </c>
      <c r="D2152" t="s">
        <v>128</v>
      </c>
      <c r="E2152" t="s">
        <v>89</v>
      </c>
      <c r="F2152">
        <f t="shared" ca="1" si="33"/>
        <v>2</v>
      </c>
    </row>
    <row r="2153" spans="1:6" x14ac:dyDescent="0.2">
      <c r="A2153" t="s">
        <v>2098</v>
      </c>
      <c r="B2153" s="1">
        <v>42552</v>
      </c>
      <c r="C2153" s="1">
        <v>36307</v>
      </c>
      <c r="D2153" t="s">
        <v>53</v>
      </c>
      <c r="E2153" t="s">
        <v>53</v>
      </c>
      <c r="F2153">
        <f t="shared" ca="1" si="33"/>
        <v>1</v>
      </c>
    </row>
    <row r="2154" spans="1:6" x14ac:dyDescent="0.2">
      <c r="A2154" t="s">
        <v>2099</v>
      </c>
      <c r="B2154" s="1">
        <v>42552</v>
      </c>
      <c r="C2154" s="1">
        <v>36256</v>
      </c>
      <c r="D2154" t="s">
        <v>139</v>
      </c>
      <c r="E2154" t="s">
        <v>139</v>
      </c>
      <c r="F2154">
        <f t="shared" ca="1" si="33"/>
        <v>2</v>
      </c>
    </row>
    <row r="2155" spans="1:6" x14ac:dyDescent="0.2">
      <c r="A2155" t="s">
        <v>2100</v>
      </c>
      <c r="B2155" s="1">
        <v>42552</v>
      </c>
      <c r="C2155" s="1">
        <v>36084</v>
      </c>
      <c r="D2155" t="s">
        <v>40</v>
      </c>
      <c r="E2155" t="s">
        <v>40</v>
      </c>
      <c r="F2155">
        <f t="shared" ca="1" si="33"/>
        <v>1</v>
      </c>
    </row>
    <row r="2156" spans="1:6" x14ac:dyDescent="0.2">
      <c r="A2156" t="s">
        <v>2101</v>
      </c>
      <c r="B2156" s="1">
        <v>42552</v>
      </c>
      <c r="C2156" s="1">
        <v>36329</v>
      </c>
      <c r="D2156" t="s">
        <v>55</v>
      </c>
      <c r="E2156" t="s">
        <v>55</v>
      </c>
      <c r="F2156">
        <f t="shared" ca="1" si="33"/>
        <v>2</v>
      </c>
    </row>
    <row r="2157" spans="1:6" x14ac:dyDescent="0.2">
      <c r="A2157" t="s">
        <v>2102</v>
      </c>
      <c r="B2157" s="1">
        <v>42552</v>
      </c>
      <c r="C2157" s="1">
        <v>36075</v>
      </c>
      <c r="D2157" t="s">
        <v>40</v>
      </c>
      <c r="E2157" t="s">
        <v>40</v>
      </c>
      <c r="F2157">
        <f t="shared" ca="1" si="33"/>
        <v>1</v>
      </c>
    </row>
    <row r="2158" spans="1:6" x14ac:dyDescent="0.2">
      <c r="A2158" t="s">
        <v>2103</v>
      </c>
      <c r="B2158" s="1">
        <v>42552</v>
      </c>
      <c r="C2158" s="1">
        <v>35991</v>
      </c>
      <c r="D2158" t="s">
        <v>141</v>
      </c>
      <c r="E2158" t="s">
        <v>141</v>
      </c>
      <c r="F2158">
        <f t="shared" ca="1" si="33"/>
        <v>2</v>
      </c>
    </row>
    <row r="2159" spans="1:6" x14ac:dyDescent="0.2">
      <c r="A2159" t="s">
        <v>2104</v>
      </c>
      <c r="B2159" s="1">
        <v>42552</v>
      </c>
      <c r="C2159" s="1">
        <v>36033</v>
      </c>
      <c r="D2159" t="s">
        <v>17</v>
      </c>
      <c r="E2159" t="s">
        <v>17</v>
      </c>
      <c r="F2159">
        <f t="shared" ca="1" si="33"/>
        <v>2</v>
      </c>
    </row>
    <row r="2160" spans="1:6" x14ac:dyDescent="0.2">
      <c r="A2160" t="s">
        <v>2105</v>
      </c>
      <c r="B2160" s="1">
        <v>42552</v>
      </c>
      <c r="C2160" s="1">
        <v>36209</v>
      </c>
      <c r="D2160" t="s">
        <v>29</v>
      </c>
      <c r="E2160" t="s">
        <v>29</v>
      </c>
      <c r="F2160">
        <f t="shared" ca="1" si="33"/>
        <v>1</v>
      </c>
    </row>
    <row r="2161" spans="1:6" x14ac:dyDescent="0.2">
      <c r="A2161" t="s">
        <v>2105</v>
      </c>
      <c r="B2161" s="1">
        <v>42552</v>
      </c>
      <c r="C2161" s="1">
        <v>36209</v>
      </c>
      <c r="D2161" t="s">
        <v>20</v>
      </c>
      <c r="E2161" t="s">
        <v>29</v>
      </c>
      <c r="F2161">
        <f t="shared" ca="1" si="33"/>
        <v>2</v>
      </c>
    </row>
    <row r="2162" spans="1:6" x14ac:dyDescent="0.2">
      <c r="A2162" t="s">
        <v>2106</v>
      </c>
      <c r="B2162" s="1">
        <v>42552</v>
      </c>
      <c r="C2162" s="1">
        <v>35997</v>
      </c>
      <c r="D2162" t="s">
        <v>32</v>
      </c>
      <c r="E2162" t="s">
        <v>32</v>
      </c>
      <c r="F2162">
        <f t="shared" ca="1" si="33"/>
        <v>1</v>
      </c>
    </row>
    <row r="2163" spans="1:6" x14ac:dyDescent="0.2">
      <c r="A2163" t="s">
        <v>2107</v>
      </c>
      <c r="B2163" s="1">
        <v>42552</v>
      </c>
      <c r="C2163" s="1">
        <v>36222</v>
      </c>
      <c r="D2163" t="s">
        <v>98</v>
      </c>
      <c r="E2163" t="s">
        <v>98</v>
      </c>
      <c r="F2163">
        <f t="shared" ca="1" si="33"/>
        <v>1</v>
      </c>
    </row>
    <row r="2164" spans="1:6" x14ac:dyDescent="0.2">
      <c r="A2164" t="s">
        <v>2108</v>
      </c>
      <c r="B2164" s="1">
        <v>42552</v>
      </c>
      <c r="C2164" s="1">
        <v>36046</v>
      </c>
      <c r="D2164" t="s">
        <v>46</v>
      </c>
      <c r="E2164" t="s">
        <v>46</v>
      </c>
      <c r="F2164">
        <f t="shared" ca="1" si="33"/>
        <v>2</v>
      </c>
    </row>
    <row r="2165" spans="1:6" x14ac:dyDescent="0.2">
      <c r="A2165" t="s">
        <v>2109</v>
      </c>
      <c r="B2165" s="1">
        <v>42552</v>
      </c>
      <c r="C2165" s="1">
        <v>36160</v>
      </c>
      <c r="D2165" t="s">
        <v>184</v>
      </c>
      <c r="E2165" t="s">
        <v>184</v>
      </c>
      <c r="F2165">
        <f t="shared" ca="1" si="33"/>
        <v>2</v>
      </c>
    </row>
    <row r="2166" spans="1:6" x14ac:dyDescent="0.2">
      <c r="A2166" t="s">
        <v>2110</v>
      </c>
      <c r="B2166" s="1">
        <v>42552</v>
      </c>
      <c r="C2166" s="1">
        <v>36284</v>
      </c>
      <c r="D2166" t="s">
        <v>217</v>
      </c>
      <c r="E2166" t="s">
        <v>217</v>
      </c>
      <c r="F2166">
        <f t="shared" ca="1" si="33"/>
        <v>2</v>
      </c>
    </row>
    <row r="2167" spans="1:6" x14ac:dyDescent="0.2">
      <c r="A2167" t="s">
        <v>2111</v>
      </c>
      <c r="B2167" s="1">
        <v>42552</v>
      </c>
      <c r="C2167" s="1">
        <v>36072</v>
      </c>
      <c r="D2167" t="s">
        <v>65</v>
      </c>
      <c r="E2167" t="s">
        <v>65</v>
      </c>
      <c r="F2167">
        <f t="shared" ca="1" si="33"/>
        <v>2</v>
      </c>
    </row>
    <row r="2168" spans="1:6" x14ac:dyDescent="0.2">
      <c r="A2168" t="s">
        <v>2112</v>
      </c>
      <c r="B2168" s="1">
        <v>42552</v>
      </c>
      <c r="C2168" s="1">
        <v>36171</v>
      </c>
      <c r="D2168" t="s">
        <v>92</v>
      </c>
      <c r="E2168" t="s">
        <v>92</v>
      </c>
      <c r="F2168">
        <f t="shared" ca="1" si="33"/>
        <v>1</v>
      </c>
    </row>
    <row r="2169" spans="1:6" x14ac:dyDescent="0.2">
      <c r="A2169" t="s">
        <v>2113</v>
      </c>
      <c r="B2169" s="1">
        <v>42552</v>
      </c>
      <c r="C2169" s="1">
        <v>36036</v>
      </c>
      <c r="D2169" t="s">
        <v>20</v>
      </c>
      <c r="E2169" t="s">
        <v>20</v>
      </c>
      <c r="F2169">
        <f t="shared" ca="1" si="33"/>
        <v>1</v>
      </c>
    </row>
    <row r="2170" spans="1:6" x14ac:dyDescent="0.2">
      <c r="A2170" t="s">
        <v>2113</v>
      </c>
      <c r="B2170" s="1">
        <v>42552</v>
      </c>
      <c r="C2170" s="1">
        <v>36036</v>
      </c>
      <c r="D2170" t="s">
        <v>40</v>
      </c>
      <c r="E2170" t="s">
        <v>20</v>
      </c>
      <c r="F2170">
        <f t="shared" ca="1" si="33"/>
        <v>2</v>
      </c>
    </row>
    <row r="2171" spans="1:6" x14ac:dyDescent="0.2">
      <c r="A2171" t="s">
        <v>2113</v>
      </c>
      <c r="B2171" s="1">
        <v>42552</v>
      </c>
      <c r="C2171" s="1">
        <v>36036</v>
      </c>
      <c r="D2171" t="s">
        <v>141</v>
      </c>
      <c r="E2171" t="s">
        <v>20</v>
      </c>
      <c r="F2171">
        <f t="shared" ca="1" si="33"/>
        <v>1</v>
      </c>
    </row>
    <row r="2172" spans="1:6" x14ac:dyDescent="0.2">
      <c r="A2172" t="s">
        <v>2114</v>
      </c>
      <c r="B2172" s="1">
        <v>42552</v>
      </c>
      <c r="C2172" s="1">
        <v>36292</v>
      </c>
      <c r="D2172" t="s">
        <v>94</v>
      </c>
      <c r="E2172" t="s">
        <v>94</v>
      </c>
      <c r="F2172">
        <f t="shared" ca="1" si="33"/>
        <v>2</v>
      </c>
    </row>
    <row r="2173" spans="1:6" x14ac:dyDescent="0.2">
      <c r="A2173" t="s">
        <v>2115</v>
      </c>
      <c r="B2173" s="1">
        <v>42552</v>
      </c>
      <c r="C2173" s="1">
        <v>35999</v>
      </c>
      <c r="D2173" t="s">
        <v>55</v>
      </c>
      <c r="E2173" t="s">
        <v>55</v>
      </c>
      <c r="F2173">
        <f t="shared" ca="1" si="33"/>
        <v>1</v>
      </c>
    </row>
    <row r="2174" spans="1:6" x14ac:dyDescent="0.2">
      <c r="A2174" t="s">
        <v>2116</v>
      </c>
      <c r="B2174" s="1">
        <v>42552</v>
      </c>
      <c r="C2174" s="1">
        <v>36345</v>
      </c>
      <c r="D2174" t="s">
        <v>98</v>
      </c>
      <c r="E2174" t="s">
        <v>98</v>
      </c>
      <c r="F2174">
        <f t="shared" ca="1" si="33"/>
        <v>2</v>
      </c>
    </row>
    <row r="2175" spans="1:6" x14ac:dyDescent="0.2">
      <c r="A2175" t="s">
        <v>2117</v>
      </c>
      <c r="B2175" s="1">
        <v>42552</v>
      </c>
      <c r="C2175" s="1">
        <v>36023</v>
      </c>
      <c r="D2175" t="s">
        <v>40</v>
      </c>
      <c r="E2175" t="s">
        <v>40</v>
      </c>
      <c r="F2175">
        <f t="shared" ca="1" si="33"/>
        <v>2</v>
      </c>
    </row>
    <row r="2176" spans="1:6" x14ac:dyDescent="0.2">
      <c r="A2176" t="s">
        <v>2118</v>
      </c>
      <c r="B2176" s="1">
        <v>42552</v>
      </c>
      <c r="C2176" s="1">
        <v>36050</v>
      </c>
      <c r="D2176" t="s">
        <v>11</v>
      </c>
      <c r="E2176" t="s">
        <v>11</v>
      </c>
      <c r="F2176">
        <f t="shared" ca="1" si="33"/>
        <v>1</v>
      </c>
    </row>
    <row r="2177" spans="1:6" x14ac:dyDescent="0.2">
      <c r="A2177" t="s">
        <v>2119</v>
      </c>
      <c r="B2177" s="1">
        <v>42552</v>
      </c>
      <c r="C2177" s="1">
        <v>36344</v>
      </c>
      <c r="D2177" t="s">
        <v>7</v>
      </c>
      <c r="E2177" t="s">
        <v>7</v>
      </c>
      <c r="F2177">
        <f t="shared" ca="1" si="33"/>
        <v>1</v>
      </c>
    </row>
    <row r="2178" spans="1:6" x14ac:dyDescent="0.2">
      <c r="A2178" t="s">
        <v>2120</v>
      </c>
      <c r="B2178" s="1">
        <v>42552</v>
      </c>
      <c r="C2178" s="1">
        <v>36024</v>
      </c>
      <c r="D2178" t="s">
        <v>98</v>
      </c>
      <c r="E2178" t="s">
        <v>98</v>
      </c>
      <c r="F2178">
        <f t="shared" ca="1" si="33"/>
        <v>2</v>
      </c>
    </row>
    <row r="2179" spans="1:6" x14ac:dyDescent="0.2">
      <c r="A2179" t="s">
        <v>2121</v>
      </c>
      <c r="B2179" s="1">
        <v>42552</v>
      </c>
      <c r="C2179" s="1">
        <v>36004</v>
      </c>
      <c r="D2179" t="s">
        <v>15</v>
      </c>
      <c r="E2179" t="s">
        <v>15</v>
      </c>
      <c r="F2179">
        <f t="shared" ref="F2179:F2242" ca="1" si="34">RANDBETWEEN(1,2)</f>
        <v>2</v>
      </c>
    </row>
    <row r="2180" spans="1:6" x14ac:dyDescent="0.2">
      <c r="A2180" t="s">
        <v>2122</v>
      </c>
      <c r="B2180" s="1">
        <v>42552</v>
      </c>
      <c r="C2180" s="1">
        <v>36145</v>
      </c>
      <c r="D2180" t="s">
        <v>20</v>
      </c>
      <c r="E2180" t="s">
        <v>20</v>
      </c>
      <c r="F2180">
        <f t="shared" ca="1" si="34"/>
        <v>1</v>
      </c>
    </row>
    <row r="2181" spans="1:6" x14ac:dyDescent="0.2">
      <c r="A2181" t="s">
        <v>2123</v>
      </c>
      <c r="B2181" s="1">
        <v>42552</v>
      </c>
      <c r="C2181" s="1">
        <v>36308</v>
      </c>
      <c r="D2181" t="s">
        <v>40</v>
      </c>
      <c r="E2181" t="s">
        <v>40</v>
      </c>
      <c r="F2181">
        <f t="shared" ca="1" si="34"/>
        <v>1</v>
      </c>
    </row>
    <row r="2182" spans="1:6" x14ac:dyDescent="0.2">
      <c r="A2182" t="s">
        <v>2124</v>
      </c>
      <c r="B2182" s="1">
        <v>42552</v>
      </c>
      <c r="C2182" s="1">
        <v>36094</v>
      </c>
      <c r="D2182" t="s">
        <v>11</v>
      </c>
      <c r="E2182" t="s">
        <v>11</v>
      </c>
      <c r="F2182">
        <f t="shared" ca="1" si="34"/>
        <v>1</v>
      </c>
    </row>
    <row r="2183" spans="1:6" x14ac:dyDescent="0.2">
      <c r="A2183" t="s">
        <v>2125</v>
      </c>
      <c r="B2183" s="1">
        <v>42552</v>
      </c>
      <c r="C2183" s="1">
        <v>36020</v>
      </c>
      <c r="D2183" t="s">
        <v>7</v>
      </c>
      <c r="E2183" t="s">
        <v>7</v>
      </c>
      <c r="F2183">
        <f t="shared" ca="1" si="34"/>
        <v>1</v>
      </c>
    </row>
    <row r="2184" spans="1:6" x14ac:dyDescent="0.2">
      <c r="A2184" t="s">
        <v>2126</v>
      </c>
      <c r="B2184" s="1">
        <v>42552</v>
      </c>
      <c r="C2184" s="1">
        <v>36024</v>
      </c>
      <c r="D2184" t="s">
        <v>92</v>
      </c>
      <c r="E2184" t="s">
        <v>92</v>
      </c>
      <c r="F2184">
        <f t="shared" ca="1" si="34"/>
        <v>2</v>
      </c>
    </row>
    <row r="2185" spans="1:6" x14ac:dyDescent="0.2">
      <c r="A2185" t="s">
        <v>2127</v>
      </c>
      <c r="B2185" s="1">
        <v>42552</v>
      </c>
      <c r="C2185" s="1">
        <v>36030</v>
      </c>
      <c r="D2185" t="s">
        <v>73</v>
      </c>
      <c r="E2185" t="s">
        <v>73</v>
      </c>
      <c r="F2185">
        <f t="shared" ca="1" si="34"/>
        <v>1</v>
      </c>
    </row>
    <row r="2186" spans="1:6" x14ac:dyDescent="0.2">
      <c r="A2186" t="s">
        <v>2128</v>
      </c>
      <c r="B2186" s="1">
        <v>42552</v>
      </c>
      <c r="C2186" s="1">
        <v>36096</v>
      </c>
      <c r="D2186" t="s">
        <v>29</v>
      </c>
      <c r="E2186" t="s">
        <v>29</v>
      </c>
      <c r="F2186">
        <f t="shared" ca="1" si="34"/>
        <v>1</v>
      </c>
    </row>
    <row r="2187" spans="1:6" x14ac:dyDescent="0.2">
      <c r="A2187" t="s">
        <v>2129</v>
      </c>
      <c r="B2187" s="1">
        <v>42552</v>
      </c>
      <c r="C2187" s="1">
        <v>36021</v>
      </c>
      <c r="D2187" t="s">
        <v>40</v>
      </c>
      <c r="E2187" t="s">
        <v>40</v>
      </c>
      <c r="F2187">
        <f t="shared" ca="1" si="34"/>
        <v>2</v>
      </c>
    </row>
    <row r="2188" spans="1:6" x14ac:dyDescent="0.2">
      <c r="A2188" t="s">
        <v>2130</v>
      </c>
      <c r="B2188" s="1">
        <v>42552</v>
      </c>
      <c r="C2188" s="1">
        <v>36239</v>
      </c>
      <c r="D2188" t="s">
        <v>40</v>
      </c>
      <c r="E2188" t="s">
        <v>40</v>
      </c>
      <c r="F2188">
        <f t="shared" ca="1" si="34"/>
        <v>1</v>
      </c>
    </row>
    <row r="2189" spans="1:6" x14ac:dyDescent="0.2">
      <c r="A2189" t="s">
        <v>2131</v>
      </c>
      <c r="B2189" s="1">
        <v>42552</v>
      </c>
      <c r="C2189" s="1">
        <v>36010</v>
      </c>
      <c r="D2189" t="s">
        <v>217</v>
      </c>
      <c r="E2189" t="s">
        <v>217</v>
      </c>
      <c r="F2189">
        <f t="shared" ca="1" si="34"/>
        <v>2</v>
      </c>
    </row>
    <row r="2190" spans="1:6" x14ac:dyDescent="0.2">
      <c r="A2190" t="s">
        <v>2132</v>
      </c>
      <c r="B2190" s="1">
        <v>42552</v>
      </c>
      <c r="C2190" s="1">
        <v>36134</v>
      </c>
      <c r="D2190" t="s">
        <v>38</v>
      </c>
      <c r="E2190" t="s">
        <v>38</v>
      </c>
      <c r="F2190">
        <f t="shared" ca="1" si="34"/>
        <v>1</v>
      </c>
    </row>
    <row r="2191" spans="1:6" x14ac:dyDescent="0.2">
      <c r="A2191" t="s">
        <v>2133</v>
      </c>
      <c r="B2191" s="1">
        <v>42552</v>
      </c>
      <c r="C2191" s="1">
        <v>36260</v>
      </c>
      <c r="D2191" t="s">
        <v>92</v>
      </c>
      <c r="E2191" t="s">
        <v>92</v>
      </c>
      <c r="F2191">
        <f t="shared" ca="1" si="34"/>
        <v>1</v>
      </c>
    </row>
    <row r="2192" spans="1:6" x14ac:dyDescent="0.2">
      <c r="A2192" t="s">
        <v>2134</v>
      </c>
      <c r="B2192" s="1">
        <v>42552</v>
      </c>
      <c r="C2192" s="1">
        <v>36070</v>
      </c>
      <c r="D2192" t="s">
        <v>9</v>
      </c>
      <c r="E2192" t="s">
        <v>9</v>
      </c>
      <c r="F2192">
        <f t="shared" ca="1" si="34"/>
        <v>2</v>
      </c>
    </row>
    <row r="2193" spans="1:6" x14ac:dyDescent="0.2">
      <c r="A2193" t="s">
        <v>2135</v>
      </c>
      <c r="B2193" s="1">
        <v>42552</v>
      </c>
      <c r="C2193" s="1">
        <v>35997</v>
      </c>
      <c r="D2193" t="s">
        <v>35</v>
      </c>
      <c r="E2193" t="s">
        <v>35</v>
      </c>
      <c r="F2193">
        <f t="shared" ca="1" si="34"/>
        <v>1</v>
      </c>
    </row>
    <row r="2194" spans="1:6" x14ac:dyDescent="0.2">
      <c r="A2194" t="s">
        <v>2136</v>
      </c>
      <c r="B2194" s="1">
        <v>42552</v>
      </c>
      <c r="C2194" s="1">
        <v>36118</v>
      </c>
      <c r="D2194" t="s">
        <v>59</v>
      </c>
      <c r="E2194" t="s">
        <v>59</v>
      </c>
      <c r="F2194">
        <f t="shared" ca="1" si="34"/>
        <v>1</v>
      </c>
    </row>
    <row r="2195" spans="1:6" x14ac:dyDescent="0.2">
      <c r="A2195" t="s">
        <v>2137</v>
      </c>
      <c r="B2195" s="1">
        <v>42552</v>
      </c>
      <c r="C2195" s="1">
        <v>36107</v>
      </c>
      <c r="D2195" t="s">
        <v>11</v>
      </c>
      <c r="E2195" t="s">
        <v>11</v>
      </c>
      <c r="F2195">
        <f t="shared" ca="1" si="34"/>
        <v>1</v>
      </c>
    </row>
    <row r="2196" spans="1:6" x14ac:dyDescent="0.2">
      <c r="A2196" t="s">
        <v>2138</v>
      </c>
      <c r="B2196" s="1">
        <v>42552</v>
      </c>
      <c r="C2196" s="1">
        <v>36013</v>
      </c>
      <c r="D2196" t="s">
        <v>38</v>
      </c>
      <c r="E2196" t="s">
        <v>38</v>
      </c>
      <c r="F2196">
        <f t="shared" ca="1" si="34"/>
        <v>1</v>
      </c>
    </row>
    <row r="2197" spans="1:6" x14ac:dyDescent="0.2">
      <c r="A2197" t="s">
        <v>2139</v>
      </c>
      <c r="B2197" s="1">
        <v>42552</v>
      </c>
      <c r="C2197" s="1">
        <v>36077</v>
      </c>
      <c r="D2197" t="s">
        <v>62</v>
      </c>
      <c r="E2197" t="s">
        <v>62</v>
      </c>
      <c r="F2197">
        <f t="shared" ca="1" si="34"/>
        <v>1</v>
      </c>
    </row>
    <row r="2198" spans="1:6" x14ac:dyDescent="0.2">
      <c r="A2198" t="s">
        <v>2140</v>
      </c>
      <c r="B2198" s="1">
        <v>42552</v>
      </c>
      <c r="C2198" s="1">
        <v>36184</v>
      </c>
      <c r="D2198" t="s">
        <v>94</v>
      </c>
      <c r="E2198" t="s">
        <v>94</v>
      </c>
      <c r="F2198">
        <f t="shared" ca="1" si="34"/>
        <v>1</v>
      </c>
    </row>
    <row r="2199" spans="1:6" x14ac:dyDescent="0.2">
      <c r="A2199" t="s">
        <v>2141</v>
      </c>
      <c r="B2199" s="1">
        <v>42552</v>
      </c>
      <c r="C2199" s="1">
        <v>35999</v>
      </c>
      <c r="D2199" t="s">
        <v>40</v>
      </c>
      <c r="E2199" t="s">
        <v>40</v>
      </c>
      <c r="F2199">
        <f t="shared" ca="1" si="34"/>
        <v>2</v>
      </c>
    </row>
    <row r="2200" spans="1:6" x14ac:dyDescent="0.2">
      <c r="A2200" t="s">
        <v>2142</v>
      </c>
      <c r="B2200" s="1">
        <v>42552</v>
      </c>
      <c r="C2200" s="1">
        <v>36097</v>
      </c>
      <c r="D2200" t="s">
        <v>62</v>
      </c>
      <c r="E2200" t="s">
        <v>62</v>
      </c>
      <c r="F2200">
        <f t="shared" ca="1" si="34"/>
        <v>2</v>
      </c>
    </row>
    <row r="2201" spans="1:6" x14ac:dyDescent="0.2">
      <c r="A2201" t="s">
        <v>2143</v>
      </c>
      <c r="B2201" s="1">
        <v>42552</v>
      </c>
      <c r="C2201" s="1">
        <v>35988</v>
      </c>
      <c r="D2201" t="s">
        <v>81</v>
      </c>
      <c r="E2201" t="s">
        <v>81</v>
      </c>
      <c r="F2201">
        <f t="shared" ca="1" si="34"/>
        <v>1</v>
      </c>
    </row>
    <row r="2202" spans="1:6" x14ac:dyDescent="0.2">
      <c r="A2202" t="s">
        <v>2144</v>
      </c>
      <c r="B2202" s="1">
        <v>42552</v>
      </c>
      <c r="C2202" s="1">
        <v>36215</v>
      </c>
      <c r="D2202" t="s">
        <v>139</v>
      </c>
      <c r="E2202" t="s">
        <v>139</v>
      </c>
      <c r="F2202">
        <f t="shared" ca="1" si="34"/>
        <v>2</v>
      </c>
    </row>
    <row r="2203" spans="1:6" x14ac:dyDescent="0.2">
      <c r="A2203" t="s">
        <v>2145</v>
      </c>
      <c r="B2203" s="1">
        <v>42552</v>
      </c>
      <c r="C2203" s="1">
        <v>36135</v>
      </c>
      <c r="D2203" t="s">
        <v>133</v>
      </c>
      <c r="E2203" t="s">
        <v>133</v>
      </c>
      <c r="F2203">
        <f t="shared" ca="1" si="34"/>
        <v>2</v>
      </c>
    </row>
    <row r="2204" spans="1:6" x14ac:dyDescent="0.2">
      <c r="A2204" t="s">
        <v>2146</v>
      </c>
      <c r="B2204" s="1">
        <v>42552</v>
      </c>
      <c r="C2204" s="1">
        <v>36196</v>
      </c>
      <c r="D2204" t="s">
        <v>94</v>
      </c>
      <c r="E2204" t="s">
        <v>94</v>
      </c>
      <c r="F2204">
        <f t="shared" ca="1" si="34"/>
        <v>1</v>
      </c>
    </row>
    <row r="2205" spans="1:6" x14ac:dyDescent="0.2">
      <c r="A2205" t="s">
        <v>2147</v>
      </c>
      <c r="B2205" s="1">
        <v>42552</v>
      </c>
      <c r="C2205" s="1">
        <v>35986</v>
      </c>
      <c r="D2205" t="s">
        <v>15</v>
      </c>
      <c r="E2205" t="s">
        <v>15</v>
      </c>
      <c r="F2205">
        <f t="shared" ca="1" si="34"/>
        <v>2</v>
      </c>
    </row>
    <row r="2206" spans="1:6" x14ac:dyDescent="0.2">
      <c r="A2206" t="s">
        <v>2148</v>
      </c>
      <c r="B2206" s="1">
        <v>42552</v>
      </c>
      <c r="C2206" s="1">
        <v>36019</v>
      </c>
      <c r="D2206" t="s">
        <v>98</v>
      </c>
      <c r="E2206" t="s">
        <v>98</v>
      </c>
      <c r="F2206">
        <f t="shared" ca="1" si="34"/>
        <v>1</v>
      </c>
    </row>
    <row r="2207" spans="1:6" x14ac:dyDescent="0.2">
      <c r="A2207" t="s">
        <v>2149</v>
      </c>
      <c r="B2207" s="1">
        <v>42552</v>
      </c>
      <c r="C2207" s="1">
        <v>36055</v>
      </c>
      <c r="D2207" t="s">
        <v>65</v>
      </c>
      <c r="E2207" t="s">
        <v>65</v>
      </c>
      <c r="F2207">
        <f t="shared" ca="1" si="34"/>
        <v>1</v>
      </c>
    </row>
    <row r="2208" spans="1:6" x14ac:dyDescent="0.2">
      <c r="A2208" t="s">
        <v>2150</v>
      </c>
      <c r="B2208" s="1">
        <v>42552</v>
      </c>
      <c r="C2208" s="1">
        <v>36080</v>
      </c>
      <c r="D2208" t="s">
        <v>141</v>
      </c>
      <c r="E2208" t="s">
        <v>141</v>
      </c>
      <c r="F2208">
        <f t="shared" ca="1" si="34"/>
        <v>2</v>
      </c>
    </row>
    <row r="2209" spans="1:6" x14ac:dyDescent="0.2">
      <c r="A2209" t="s">
        <v>2151</v>
      </c>
      <c r="B2209" s="1">
        <v>42552</v>
      </c>
      <c r="C2209" s="1">
        <v>36298</v>
      </c>
      <c r="D2209" t="s">
        <v>92</v>
      </c>
      <c r="E2209" t="s">
        <v>92</v>
      </c>
      <c r="F2209">
        <f t="shared" ca="1" si="34"/>
        <v>2</v>
      </c>
    </row>
    <row r="2210" spans="1:6" x14ac:dyDescent="0.2">
      <c r="A2210" t="s">
        <v>2152</v>
      </c>
      <c r="B2210" s="1">
        <v>42552</v>
      </c>
      <c r="C2210" s="1">
        <v>36221</v>
      </c>
      <c r="D2210" t="s">
        <v>139</v>
      </c>
      <c r="E2210" t="s">
        <v>139</v>
      </c>
      <c r="F2210">
        <f t="shared" ca="1" si="34"/>
        <v>2</v>
      </c>
    </row>
    <row r="2211" spans="1:6" x14ac:dyDescent="0.2">
      <c r="A2211" t="s">
        <v>2153</v>
      </c>
      <c r="B2211" s="1">
        <v>42552</v>
      </c>
      <c r="C2211" s="1">
        <v>36106</v>
      </c>
      <c r="D2211" t="s">
        <v>110</v>
      </c>
      <c r="E2211" t="s">
        <v>110</v>
      </c>
      <c r="F2211">
        <f t="shared" ca="1" si="34"/>
        <v>1</v>
      </c>
    </row>
    <row r="2212" spans="1:6" x14ac:dyDescent="0.2">
      <c r="A2212" t="s">
        <v>2154</v>
      </c>
      <c r="B2212" s="1">
        <v>42552</v>
      </c>
      <c r="C2212" s="1">
        <v>36026</v>
      </c>
      <c r="D2212" t="s">
        <v>81</v>
      </c>
      <c r="E2212" t="s">
        <v>81</v>
      </c>
      <c r="F2212">
        <f t="shared" ca="1" si="34"/>
        <v>1</v>
      </c>
    </row>
    <row r="2213" spans="1:6" x14ac:dyDescent="0.2">
      <c r="A2213" t="s">
        <v>2155</v>
      </c>
      <c r="B2213" s="1">
        <v>42552</v>
      </c>
      <c r="C2213" s="1">
        <v>36083</v>
      </c>
      <c r="D2213" t="s">
        <v>17</v>
      </c>
      <c r="E2213" t="s">
        <v>17</v>
      </c>
      <c r="F2213">
        <f t="shared" ca="1" si="34"/>
        <v>2</v>
      </c>
    </row>
    <row r="2214" spans="1:6" x14ac:dyDescent="0.2">
      <c r="A2214" t="s">
        <v>2156</v>
      </c>
      <c r="B2214" s="1">
        <v>42552</v>
      </c>
      <c r="C2214" s="1">
        <v>36086</v>
      </c>
      <c r="D2214" t="s">
        <v>46</v>
      </c>
      <c r="E2214" t="s">
        <v>46</v>
      </c>
      <c r="F2214">
        <f t="shared" ca="1" si="34"/>
        <v>1</v>
      </c>
    </row>
    <row r="2215" spans="1:6" x14ac:dyDescent="0.2">
      <c r="A2215" t="s">
        <v>2157</v>
      </c>
      <c r="B2215" s="1">
        <v>42552</v>
      </c>
      <c r="C2215" s="1">
        <v>36012</v>
      </c>
      <c r="D2215" t="s">
        <v>7</v>
      </c>
      <c r="E2215" t="s">
        <v>7</v>
      </c>
      <c r="F2215">
        <f t="shared" ca="1" si="34"/>
        <v>2</v>
      </c>
    </row>
    <row r="2216" spans="1:6" x14ac:dyDescent="0.2">
      <c r="A2216" t="s">
        <v>2157</v>
      </c>
      <c r="B2216" s="1">
        <v>42552</v>
      </c>
      <c r="C2216" s="1">
        <v>36012</v>
      </c>
      <c r="D2216" t="s">
        <v>23</v>
      </c>
      <c r="E2216" t="s">
        <v>7</v>
      </c>
      <c r="F2216">
        <f t="shared" ca="1" si="34"/>
        <v>2</v>
      </c>
    </row>
    <row r="2217" spans="1:6" x14ac:dyDescent="0.2">
      <c r="A2217" t="s">
        <v>2158</v>
      </c>
      <c r="B2217" s="1">
        <v>42552</v>
      </c>
      <c r="C2217" s="1">
        <v>36261</v>
      </c>
      <c r="D2217" t="s">
        <v>25</v>
      </c>
      <c r="E2217" t="s">
        <v>25</v>
      </c>
      <c r="F2217">
        <f t="shared" ca="1" si="34"/>
        <v>1</v>
      </c>
    </row>
    <row r="2218" spans="1:6" x14ac:dyDescent="0.2">
      <c r="A2218" t="s">
        <v>2159</v>
      </c>
      <c r="B2218" s="1">
        <v>42552</v>
      </c>
      <c r="C2218" s="1">
        <v>35996</v>
      </c>
      <c r="D2218" t="s">
        <v>55</v>
      </c>
      <c r="E2218" t="s">
        <v>55</v>
      </c>
      <c r="F2218">
        <f t="shared" ca="1" si="34"/>
        <v>2</v>
      </c>
    </row>
    <row r="2219" spans="1:6" x14ac:dyDescent="0.2">
      <c r="A2219" t="s">
        <v>2160</v>
      </c>
      <c r="B2219" s="1">
        <v>42552</v>
      </c>
      <c r="C2219" s="1">
        <v>36171</v>
      </c>
      <c r="D2219" t="s">
        <v>25</v>
      </c>
      <c r="E2219" t="s">
        <v>25</v>
      </c>
      <c r="F2219">
        <f t="shared" ca="1" si="34"/>
        <v>2</v>
      </c>
    </row>
    <row r="2220" spans="1:6" x14ac:dyDescent="0.2">
      <c r="A2220" t="s">
        <v>2161</v>
      </c>
      <c r="B2220" s="1">
        <v>42552</v>
      </c>
      <c r="C2220" s="1">
        <v>36345</v>
      </c>
      <c r="D2220" t="s">
        <v>65</v>
      </c>
      <c r="E2220" t="s">
        <v>65</v>
      </c>
      <c r="F2220">
        <f t="shared" ca="1" si="34"/>
        <v>2</v>
      </c>
    </row>
    <row r="2221" spans="1:6" x14ac:dyDescent="0.2">
      <c r="A2221" t="s">
        <v>2162</v>
      </c>
      <c r="B2221" s="1">
        <v>42552</v>
      </c>
      <c r="C2221" s="1">
        <v>36038</v>
      </c>
      <c r="D2221" t="s">
        <v>62</v>
      </c>
      <c r="E2221" t="s">
        <v>62</v>
      </c>
      <c r="F2221">
        <f t="shared" ca="1" si="34"/>
        <v>2</v>
      </c>
    </row>
    <row r="2222" spans="1:6" x14ac:dyDescent="0.2">
      <c r="A2222" t="s">
        <v>2163</v>
      </c>
      <c r="B2222" s="1">
        <v>42552</v>
      </c>
      <c r="C2222" s="1">
        <v>36330</v>
      </c>
      <c r="D2222" t="s">
        <v>27</v>
      </c>
      <c r="E2222" t="s">
        <v>27</v>
      </c>
      <c r="F2222">
        <f t="shared" ca="1" si="34"/>
        <v>2</v>
      </c>
    </row>
    <row r="2223" spans="1:6" x14ac:dyDescent="0.2">
      <c r="A2223" t="s">
        <v>2164</v>
      </c>
      <c r="B2223" s="1">
        <v>42552</v>
      </c>
      <c r="C2223" s="1">
        <v>36090</v>
      </c>
      <c r="D2223" t="s">
        <v>62</v>
      </c>
      <c r="E2223" t="s">
        <v>62</v>
      </c>
      <c r="F2223">
        <f t="shared" ca="1" si="34"/>
        <v>2</v>
      </c>
    </row>
    <row r="2224" spans="1:6" x14ac:dyDescent="0.2">
      <c r="A2224" t="s">
        <v>2165</v>
      </c>
      <c r="B2224" s="1">
        <v>42552</v>
      </c>
      <c r="C2224" s="1">
        <v>36214</v>
      </c>
      <c r="D2224" t="s">
        <v>48</v>
      </c>
      <c r="E2224" t="s">
        <v>48</v>
      </c>
      <c r="F2224">
        <f t="shared" ca="1" si="34"/>
        <v>1</v>
      </c>
    </row>
    <row r="2225" spans="1:6" x14ac:dyDescent="0.2">
      <c r="A2225" t="s">
        <v>2166</v>
      </c>
      <c r="B2225" s="1">
        <v>42552</v>
      </c>
      <c r="C2225" s="1">
        <v>36122</v>
      </c>
      <c r="D2225" t="s">
        <v>110</v>
      </c>
      <c r="E2225" t="s">
        <v>110</v>
      </c>
      <c r="F2225">
        <f t="shared" ca="1" si="34"/>
        <v>2</v>
      </c>
    </row>
    <row r="2226" spans="1:6" x14ac:dyDescent="0.2">
      <c r="A2226" t="s">
        <v>2167</v>
      </c>
      <c r="B2226" s="1">
        <v>42552</v>
      </c>
      <c r="C2226" s="1">
        <v>36341</v>
      </c>
      <c r="D2226" t="s">
        <v>53</v>
      </c>
      <c r="E2226" t="s">
        <v>53</v>
      </c>
      <c r="F2226">
        <f t="shared" ca="1" si="34"/>
        <v>1</v>
      </c>
    </row>
    <row r="2227" spans="1:6" x14ac:dyDescent="0.2">
      <c r="A2227" t="s">
        <v>2168</v>
      </c>
      <c r="B2227" s="1">
        <v>42552</v>
      </c>
      <c r="C2227" s="1">
        <v>36161</v>
      </c>
      <c r="D2227" t="s">
        <v>139</v>
      </c>
      <c r="E2227" t="s">
        <v>139</v>
      </c>
      <c r="F2227">
        <f t="shared" ca="1" si="34"/>
        <v>1</v>
      </c>
    </row>
    <row r="2228" spans="1:6" x14ac:dyDescent="0.2">
      <c r="A2228" t="s">
        <v>2169</v>
      </c>
      <c r="B2228" s="1">
        <v>42552</v>
      </c>
      <c r="C2228" s="1">
        <v>36084</v>
      </c>
      <c r="D2228" t="s">
        <v>40</v>
      </c>
      <c r="E2228" t="s">
        <v>40</v>
      </c>
      <c r="F2228">
        <f t="shared" ca="1" si="34"/>
        <v>2</v>
      </c>
    </row>
    <row r="2229" spans="1:6" x14ac:dyDescent="0.2">
      <c r="A2229" t="s">
        <v>2170</v>
      </c>
      <c r="B2229" s="1">
        <v>42552</v>
      </c>
      <c r="C2229" s="1">
        <v>36197</v>
      </c>
      <c r="D2229" t="s">
        <v>48</v>
      </c>
      <c r="E2229" t="s">
        <v>48</v>
      </c>
      <c r="F2229">
        <f t="shared" ca="1" si="34"/>
        <v>2</v>
      </c>
    </row>
    <row r="2230" spans="1:6" x14ac:dyDescent="0.2">
      <c r="A2230" t="s">
        <v>2171</v>
      </c>
      <c r="B2230" s="1">
        <v>42552</v>
      </c>
      <c r="C2230" s="1">
        <v>36026</v>
      </c>
      <c r="D2230" t="s">
        <v>148</v>
      </c>
      <c r="E2230" t="s">
        <v>148</v>
      </c>
      <c r="F2230">
        <f t="shared" ca="1" si="34"/>
        <v>1</v>
      </c>
    </row>
    <row r="2231" spans="1:6" x14ac:dyDescent="0.2">
      <c r="A2231" t="s">
        <v>2172</v>
      </c>
      <c r="B2231" s="1">
        <v>42552</v>
      </c>
      <c r="C2231" s="1">
        <v>36028</v>
      </c>
      <c r="D2231" t="s">
        <v>32</v>
      </c>
      <c r="E2231" t="s">
        <v>32</v>
      </c>
      <c r="F2231">
        <f t="shared" ca="1" si="34"/>
        <v>1</v>
      </c>
    </row>
    <row r="2232" spans="1:6" x14ac:dyDescent="0.2">
      <c r="A2232" t="s">
        <v>2173</v>
      </c>
      <c r="B2232" s="1">
        <v>42552</v>
      </c>
      <c r="C2232" s="1">
        <v>36324</v>
      </c>
      <c r="D2232" t="s">
        <v>7</v>
      </c>
      <c r="E2232" t="s">
        <v>7</v>
      </c>
      <c r="F2232">
        <f t="shared" ca="1" si="34"/>
        <v>2</v>
      </c>
    </row>
    <row r="2233" spans="1:6" x14ac:dyDescent="0.2">
      <c r="A2233" t="s">
        <v>2174</v>
      </c>
      <c r="B2233" s="1">
        <v>42552</v>
      </c>
      <c r="C2233" s="1">
        <v>36051</v>
      </c>
      <c r="D2233" t="s">
        <v>25</v>
      </c>
      <c r="E2233" t="s">
        <v>25</v>
      </c>
      <c r="F2233">
        <f t="shared" ca="1" si="34"/>
        <v>2</v>
      </c>
    </row>
    <row r="2234" spans="1:6" x14ac:dyDescent="0.2">
      <c r="A2234" t="s">
        <v>2175</v>
      </c>
      <c r="B2234" s="1">
        <v>42552</v>
      </c>
      <c r="C2234" s="1">
        <v>36158</v>
      </c>
      <c r="D2234" t="s">
        <v>29</v>
      </c>
      <c r="E2234" t="s">
        <v>29</v>
      </c>
      <c r="F2234">
        <f t="shared" ca="1" si="34"/>
        <v>2</v>
      </c>
    </row>
    <row r="2235" spans="1:6" x14ac:dyDescent="0.2">
      <c r="A2235" t="s">
        <v>2176</v>
      </c>
      <c r="B2235" s="1">
        <v>42552</v>
      </c>
      <c r="C2235" s="1">
        <v>36149</v>
      </c>
      <c r="D2235" t="s">
        <v>25</v>
      </c>
      <c r="E2235" t="s">
        <v>25</v>
      </c>
      <c r="F2235">
        <f t="shared" ca="1" si="34"/>
        <v>2</v>
      </c>
    </row>
    <row r="2236" spans="1:6" x14ac:dyDescent="0.2">
      <c r="A2236" t="s">
        <v>2177</v>
      </c>
      <c r="B2236" s="1">
        <v>42552</v>
      </c>
      <c r="C2236" s="1">
        <v>36249</v>
      </c>
      <c r="D2236" t="s">
        <v>7</v>
      </c>
      <c r="E2236" t="s">
        <v>7</v>
      </c>
      <c r="F2236">
        <f t="shared" ca="1" si="34"/>
        <v>1</v>
      </c>
    </row>
    <row r="2237" spans="1:6" x14ac:dyDescent="0.2">
      <c r="A2237" t="s">
        <v>2178</v>
      </c>
      <c r="B2237" s="1">
        <v>42552</v>
      </c>
      <c r="C2237" s="1">
        <v>36321</v>
      </c>
      <c r="D2237" t="s">
        <v>32</v>
      </c>
      <c r="E2237" t="s">
        <v>32</v>
      </c>
      <c r="F2237">
        <f t="shared" ca="1" si="34"/>
        <v>1</v>
      </c>
    </row>
    <row r="2238" spans="1:6" x14ac:dyDescent="0.2">
      <c r="A2238" t="s">
        <v>2179</v>
      </c>
      <c r="B2238" s="1">
        <v>42552</v>
      </c>
      <c r="C2238" s="1">
        <v>36188</v>
      </c>
      <c r="D2238" t="s">
        <v>98</v>
      </c>
      <c r="E2238" t="s">
        <v>98</v>
      </c>
      <c r="F2238">
        <f t="shared" ca="1" si="34"/>
        <v>2</v>
      </c>
    </row>
    <row r="2239" spans="1:6" x14ac:dyDescent="0.2">
      <c r="A2239" t="s">
        <v>2180</v>
      </c>
      <c r="B2239" s="1">
        <v>42552</v>
      </c>
      <c r="C2239" s="1">
        <v>36296</v>
      </c>
      <c r="D2239" t="s">
        <v>35</v>
      </c>
      <c r="E2239" t="s">
        <v>35</v>
      </c>
      <c r="F2239">
        <f t="shared" ca="1" si="34"/>
        <v>2</v>
      </c>
    </row>
    <row r="2240" spans="1:6" x14ac:dyDescent="0.2">
      <c r="A2240" t="s">
        <v>2181</v>
      </c>
      <c r="B2240" s="1">
        <v>42552</v>
      </c>
      <c r="C2240" s="1">
        <v>36049</v>
      </c>
      <c r="D2240" t="s">
        <v>184</v>
      </c>
      <c r="E2240" t="s">
        <v>184</v>
      </c>
      <c r="F2240">
        <f t="shared" ca="1" si="34"/>
        <v>2</v>
      </c>
    </row>
    <row r="2241" spans="1:6" x14ac:dyDescent="0.2">
      <c r="A2241" t="s">
        <v>2182</v>
      </c>
      <c r="B2241" s="1">
        <v>42552</v>
      </c>
      <c r="C2241" s="1">
        <v>36023</v>
      </c>
      <c r="D2241" t="s">
        <v>62</v>
      </c>
      <c r="E2241" t="s">
        <v>62</v>
      </c>
      <c r="F2241">
        <f t="shared" ca="1" si="34"/>
        <v>1</v>
      </c>
    </row>
    <row r="2242" spans="1:6" x14ac:dyDescent="0.2">
      <c r="A2242" t="s">
        <v>2183</v>
      </c>
      <c r="B2242" s="1">
        <v>42552</v>
      </c>
      <c r="C2242" s="1">
        <v>36059</v>
      </c>
      <c r="D2242" t="s">
        <v>62</v>
      </c>
      <c r="E2242" t="s">
        <v>62</v>
      </c>
      <c r="F2242">
        <f t="shared" ca="1" si="34"/>
        <v>2</v>
      </c>
    </row>
    <row r="2243" spans="1:6" x14ac:dyDescent="0.2">
      <c r="A2243" t="s">
        <v>2184</v>
      </c>
      <c r="B2243" s="1">
        <v>42552</v>
      </c>
      <c r="C2243" s="1">
        <v>36098</v>
      </c>
      <c r="D2243" t="s">
        <v>68</v>
      </c>
      <c r="E2243" t="s">
        <v>68</v>
      </c>
      <c r="F2243">
        <f t="shared" ref="F2243:F2306" ca="1" si="35">RANDBETWEEN(1,2)</f>
        <v>1</v>
      </c>
    </row>
    <row r="2244" spans="1:6" x14ac:dyDescent="0.2">
      <c r="A2244" t="s">
        <v>2185</v>
      </c>
      <c r="B2244" s="1">
        <v>42552</v>
      </c>
      <c r="C2244" s="1">
        <v>36088</v>
      </c>
      <c r="D2244" t="s">
        <v>62</v>
      </c>
      <c r="E2244" t="s">
        <v>62</v>
      </c>
      <c r="F2244">
        <f t="shared" ca="1" si="35"/>
        <v>2</v>
      </c>
    </row>
    <row r="2245" spans="1:6" x14ac:dyDescent="0.2">
      <c r="A2245" t="s">
        <v>2186</v>
      </c>
      <c r="B2245" s="1">
        <v>42552</v>
      </c>
      <c r="C2245" s="1">
        <v>36239</v>
      </c>
      <c r="D2245" t="s">
        <v>40</v>
      </c>
      <c r="E2245" t="s">
        <v>40</v>
      </c>
      <c r="F2245">
        <f t="shared" ca="1" si="35"/>
        <v>2</v>
      </c>
    </row>
    <row r="2246" spans="1:6" x14ac:dyDescent="0.2">
      <c r="A2246" t="s">
        <v>2187</v>
      </c>
      <c r="B2246" s="1">
        <v>42552</v>
      </c>
      <c r="C2246" s="1">
        <v>36094</v>
      </c>
      <c r="D2246" t="s">
        <v>48</v>
      </c>
      <c r="E2246" t="s">
        <v>48</v>
      </c>
      <c r="F2246">
        <f t="shared" ca="1" si="35"/>
        <v>1</v>
      </c>
    </row>
    <row r="2247" spans="1:6" x14ac:dyDescent="0.2">
      <c r="A2247" t="s">
        <v>2188</v>
      </c>
      <c r="B2247" s="1">
        <v>42552</v>
      </c>
      <c r="C2247" s="1">
        <v>36308</v>
      </c>
      <c r="D2247" t="s">
        <v>48</v>
      </c>
      <c r="E2247" t="s">
        <v>48</v>
      </c>
      <c r="F2247">
        <f t="shared" ca="1" si="35"/>
        <v>2</v>
      </c>
    </row>
    <row r="2248" spans="1:6" x14ac:dyDescent="0.2">
      <c r="A2248" t="s">
        <v>2189</v>
      </c>
      <c r="B2248" s="1">
        <v>42552</v>
      </c>
      <c r="C2248" s="1">
        <v>36117</v>
      </c>
      <c r="D2248" t="s">
        <v>133</v>
      </c>
      <c r="E2248" t="s">
        <v>133</v>
      </c>
      <c r="F2248">
        <f t="shared" ca="1" si="35"/>
        <v>1</v>
      </c>
    </row>
    <row r="2249" spans="1:6" x14ac:dyDescent="0.2">
      <c r="A2249" t="s">
        <v>2190</v>
      </c>
      <c r="B2249" s="1">
        <v>42552</v>
      </c>
      <c r="C2249" s="1">
        <v>36316</v>
      </c>
      <c r="D2249" t="s">
        <v>17</v>
      </c>
      <c r="E2249" t="s">
        <v>17</v>
      </c>
      <c r="F2249">
        <f t="shared" ca="1" si="35"/>
        <v>1</v>
      </c>
    </row>
    <row r="2250" spans="1:6" x14ac:dyDescent="0.2">
      <c r="A2250" t="s">
        <v>2191</v>
      </c>
      <c r="B2250" s="1">
        <v>42552</v>
      </c>
      <c r="C2250" s="1">
        <v>35983</v>
      </c>
      <c r="D2250" t="s">
        <v>53</v>
      </c>
      <c r="E2250" t="s">
        <v>53</v>
      </c>
      <c r="F2250">
        <f t="shared" ca="1" si="35"/>
        <v>1</v>
      </c>
    </row>
    <row r="2251" spans="1:6" x14ac:dyDescent="0.2">
      <c r="A2251" t="s">
        <v>2192</v>
      </c>
      <c r="B2251" s="1">
        <v>42552</v>
      </c>
      <c r="C2251" s="1">
        <v>36104</v>
      </c>
      <c r="D2251" t="s">
        <v>81</v>
      </c>
      <c r="E2251" t="s">
        <v>81</v>
      </c>
      <c r="F2251">
        <f t="shared" ca="1" si="35"/>
        <v>1</v>
      </c>
    </row>
    <row r="2252" spans="1:6" x14ac:dyDescent="0.2">
      <c r="A2252" t="s">
        <v>2193</v>
      </c>
      <c r="B2252" s="1">
        <v>42552</v>
      </c>
      <c r="C2252" s="1">
        <v>36124</v>
      </c>
      <c r="D2252" t="s">
        <v>68</v>
      </c>
      <c r="E2252" t="s">
        <v>68</v>
      </c>
      <c r="F2252">
        <f t="shared" ca="1" si="35"/>
        <v>1</v>
      </c>
    </row>
    <row r="2253" spans="1:6" x14ac:dyDescent="0.2">
      <c r="A2253" t="s">
        <v>2194</v>
      </c>
      <c r="B2253" s="1">
        <v>42552</v>
      </c>
      <c r="C2253" s="1">
        <v>36233</v>
      </c>
      <c r="D2253" t="s">
        <v>40</v>
      </c>
      <c r="E2253" t="s">
        <v>40</v>
      </c>
      <c r="F2253">
        <f t="shared" ca="1" si="35"/>
        <v>1</v>
      </c>
    </row>
    <row r="2254" spans="1:6" x14ac:dyDescent="0.2">
      <c r="A2254" t="s">
        <v>2195</v>
      </c>
      <c r="B2254" s="1">
        <v>42552</v>
      </c>
      <c r="C2254" s="1">
        <v>36282</v>
      </c>
      <c r="D2254" t="s">
        <v>35</v>
      </c>
      <c r="E2254" t="s">
        <v>35</v>
      </c>
      <c r="F2254">
        <f t="shared" ca="1" si="35"/>
        <v>2</v>
      </c>
    </row>
    <row r="2255" spans="1:6" x14ac:dyDescent="0.2">
      <c r="A2255" t="s">
        <v>2196</v>
      </c>
      <c r="B2255" s="1">
        <v>42552</v>
      </c>
      <c r="C2255" s="1">
        <v>36097</v>
      </c>
      <c r="D2255" t="s">
        <v>148</v>
      </c>
      <c r="E2255" t="s">
        <v>148</v>
      </c>
      <c r="F2255">
        <f t="shared" ca="1" si="35"/>
        <v>2</v>
      </c>
    </row>
    <row r="2256" spans="1:6" x14ac:dyDescent="0.2">
      <c r="A2256" t="s">
        <v>2197</v>
      </c>
      <c r="B2256" s="1">
        <v>42552</v>
      </c>
      <c r="C2256" s="1">
        <v>36167</v>
      </c>
      <c r="D2256" t="s">
        <v>89</v>
      </c>
      <c r="E2256" t="s">
        <v>89</v>
      </c>
      <c r="F2256">
        <f t="shared" ca="1" si="35"/>
        <v>2</v>
      </c>
    </row>
    <row r="2257" spans="1:6" x14ac:dyDescent="0.2">
      <c r="A2257" t="s">
        <v>2198</v>
      </c>
      <c r="B2257" s="1">
        <v>42552</v>
      </c>
      <c r="C2257" s="1">
        <v>36224</v>
      </c>
      <c r="D2257" t="s">
        <v>94</v>
      </c>
      <c r="E2257" t="s">
        <v>94</v>
      </c>
      <c r="F2257">
        <f t="shared" ca="1" si="35"/>
        <v>1</v>
      </c>
    </row>
    <row r="2258" spans="1:6" x14ac:dyDescent="0.2">
      <c r="A2258" t="s">
        <v>2198</v>
      </c>
      <c r="B2258" s="1">
        <v>42552</v>
      </c>
      <c r="C2258" s="1">
        <v>36224</v>
      </c>
      <c r="D2258" t="s">
        <v>25</v>
      </c>
      <c r="E2258" t="s">
        <v>94</v>
      </c>
      <c r="F2258">
        <f t="shared" ca="1" si="35"/>
        <v>1</v>
      </c>
    </row>
    <row r="2259" spans="1:6" x14ac:dyDescent="0.2">
      <c r="A2259" t="s">
        <v>2199</v>
      </c>
      <c r="B2259" s="1">
        <v>42552</v>
      </c>
      <c r="C2259" s="1">
        <v>36113</v>
      </c>
      <c r="D2259" t="s">
        <v>38</v>
      </c>
      <c r="E2259" t="s">
        <v>38</v>
      </c>
      <c r="F2259">
        <f t="shared" ca="1" si="35"/>
        <v>2</v>
      </c>
    </row>
    <row r="2260" spans="1:6" x14ac:dyDescent="0.2">
      <c r="A2260" t="s">
        <v>2200</v>
      </c>
      <c r="B2260" s="1">
        <v>42552</v>
      </c>
      <c r="C2260" s="1">
        <v>36266</v>
      </c>
      <c r="D2260" t="s">
        <v>65</v>
      </c>
      <c r="E2260" t="s">
        <v>65</v>
      </c>
      <c r="F2260">
        <f t="shared" ca="1" si="35"/>
        <v>2</v>
      </c>
    </row>
    <row r="2261" spans="1:6" x14ac:dyDescent="0.2">
      <c r="A2261" t="s">
        <v>2201</v>
      </c>
      <c r="B2261" s="1">
        <v>42552</v>
      </c>
      <c r="C2261" s="1">
        <v>36265</v>
      </c>
      <c r="D2261" t="s">
        <v>94</v>
      </c>
      <c r="E2261" t="s">
        <v>94</v>
      </c>
      <c r="F2261">
        <f t="shared" ca="1" si="35"/>
        <v>2</v>
      </c>
    </row>
    <row r="2262" spans="1:6" x14ac:dyDescent="0.2">
      <c r="A2262" t="s">
        <v>2202</v>
      </c>
      <c r="B2262" s="1">
        <v>42552</v>
      </c>
      <c r="C2262" s="1">
        <v>36101</v>
      </c>
      <c r="D2262" t="s">
        <v>25</v>
      </c>
      <c r="E2262" t="s">
        <v>25</v>
      </c>
      <c r="F2262">
        <f t="shared" ca="1" si="35"/>
        <v>1</v>
      </c>
    </row>
    <row r="2263" spans="1:6" x14ac:dyDescent="0.2">
      <c r="A2263" t="s">
        <v>2203</v>
      </c>
      <c r="B2263" s="1">
        <v>42552</v>
      </c>
      <c r="C2263" s="1">
        <v>36346</v>
      </c>
      <c r="D2263" t="s">
        <v>15</v>
      </c>
      <c r="E2263" t="s">
        <v>15</v>
      </c>
      <c r="F2263">
        <f t="shared" ca="1" si="35"/>
        <v>1</v>
      </c>
    </row>
    <row r="2264" spans="1:6" x14ac:dyDescent="0.2">
      <c r="A2264" t="s">
        <v>2204</v>
      </c>
      <c r="B2264" s="1">
        <v>42552</v>
      </c>
      <c r="C2264" s="1">
        <v>36252</v>
      </c>
      <c r="D2264" t="s">
        <v>13</v>
      </c>
      <c r="E2264" t="s">
        <v>13</v>
      </c>
      <c r="F2264">
        <f t="shared" ca="1" si="35"/>
        <v>2</v>
      </c>
    </row>
    <row r="2265" spans="1:6" x14ac:dyDescent="0.2">
      <c r="A2265" t="s">
        <v>2205</v>
      </c>
      <c r="B2265" s="1">
        <v>42552</v>
      </c>
      <c r="C2265" s="1">
        <v>36310</v>
      </c>
      <c r="D2265" t="s">
        <v>148</v>
      </c>
      <c r="E2265" t="s">
        <v>148</v>
      </c>
      <c r="F2265">
        <f t="shared" ca="1" si="35"/>
        <v>1</v>
      </c>
    </row>
    <row r="2266" spans="1:6" x14ac:dyDescent="0.2">
      <c r="A2266" t="s">
        <v>2205</v>
      </c>
      <c r="B2266" s="1">
        <v>42552</v>
      </c>
      <c r="C2266" s="1">
        <v>36310</v>
      </c>
      <c r="D2266" t="s">
        <v>59</v>
      </c>
      <c r="E2266" t="s">
        <v>148</v>
      </c>
      <c r="F2266">
        <f t="shared" ca="1" si="35"/>
        <v>2</v>
      </c>
    </row>
    <row r="2267" spans="1:6" x14ac:dyDescent="0.2">
      <c r="A2267" t="s">
        <v>2206</v>
      </c>
      <c r="B2267" s="1">
        <v>42552</v>
      </c>
      <c r="C2267" s="1">
        <v>36133</v>
      </c>
      <c r="D2267" t="s">
        <v>13</v>
      </c>
      <c r="E2267" t="s">
        <v>13</v>
      </c>
      <c r="F2267">
        <f t="shared" ca="1" si="35"/>
        <v>1</v>
      </c>
    </row>
    <row r="2268" spans="1:6" x14ac:dyDescent="0.2">
      <c r="A2268" t="s">
        <v>2207</v>
      </c>
      <c r="B2268" s="1">
        <v>42552</v>
      </c>
      <c r="C2268" s="1">
        <v>36102</v>
      </c>
      <c r="D2268" t="s">
        <v>128</v>
      </c>
      <c r="E2268" t="s">
        <v>128</v>
      </c>
      <c r="F2268">
        <f t="shared" ca="1" si="35"/>
        <v>2</v>
      </c>
    </row>
    <row r="2269" spans="1:6" x14ac:dyDescent="0.2">
      <c r="A2269" t="s">
        <v>2208</v>
      </c>
      <c r="B2269" s="1">
        <v>42552</v>
      </c>
      <c r="C2269" s="1">
        <v>36339</v>
      </c>
      <c r="D2269" t="s">
        <v>184</v>
      </c>
      <c r="E2269" t="s">
        <v>184</v>
      </c>
      <c r="F2269">
        <f t="shared" ca="1" si="35"/>
        <v>2</v>
      </c>
    </row>
    <row r="2270" spans="1:6" x14ac:dyDescent="0.2">
      <c r="A2270" t="s">
        <v>2209</v>
      </c>
      <c r="B2270" s="1">
        <v>42552</v>
      </c>
      <c r="C2270" s="1">
        <v>36008</v>
      </c>
      <c r="D2270" t="s">
        <v>139</v>
      </c>
      <c r="E2270" t="s">
        <v>139</v>
      </c>
      <c r="F2270">
        <f t="shared" ca="1" si="35"/>
        <v>2</v>
      </c>
    </row>
    <row r="2271" spans="1:6" x14ac:dyDescent="0.2">
      <c r="A2271" t="s">
        <v>2209</v>
      </c>
      <c r="B2271" s="1">
        <v>42552</v>
      </c>
      <c r="C2271" s="1">
        <v>36008</v>
      </c>
      <c r="D2271" t="s">
        <v>133</v>
      </c>
      <c r="E2271" t="s">
        <v>139</v>
      </c>
      <c r="F2271">
        <f t="shared" ca="1" si="35"/>
        <v>1</v>
      </c>
    </row>
    <row r="2272" spans="1:6" x14ac:dyDescent="0.2">
      <c r="A2272" t="s">
        <v>2210</v>
      </c>
      <c r="B2272" s="1">
        <v>42552</v>
      </c>
      <c r="C2272" s="1">
        <v>36129</v>
      </c>
      <c r="D2272" t="s">
        <v>59</v>
      </c>
      <c r="E2272" t="s">
        <v>59</v>
      </c>
      <c r="F2272">
        <f t="shared" ca="1" si="35"/>
        <v>1</v>
      </c>
    </row>
    <row r="2273" spans="1:6" x14ac:dyDescent="0.2">
      <c r="A2273" t="s">
        <v>2211</v>
      </c>
      <c r="B2273" s="1">
        <v>42552</v>
      </c>
      <c r="C2273" s="1">
        <v>35999</v>
      </c>
      <c r="D2273" t="s">
        <v>65</v>
      </c>
      <c r="E2273" t="s">
        <v>65</v>
      </c>
      <c r="F2273">
        <f t="shared" ca="1" si="35"/>
        <v>2</v>
      </c>
    </row>
    <row r="2274" spans="1:6" x14ac:dyDescent="0.2">
      <c r="A2274" t="s">
        <v>2212</v>
      </c>
      <c r="B2274" s="1">
        <v>42552</v>
      </c>
      <c r="C2274" s="1">
        <v>36075</v>
      </c>
      <c r="D2274" t="s">
        <v>13</v>
      </c>
      <c r="E2274" t="s">
        <v>13</v>
      </c>
      <c r="F2274">
        <f t="shared" ca="1" si="35"/>
        <v>1</v>
      </c>
    </row>
    <row r="2275" spans="1:6" x14ac:dyDescent="0.2">
      <c r="A2275" t="s">
        <v>2213</v>
      </c>
      <c r="B2275" s="1">
        <v>42552</v>
      </c>
      <c r="C2275" s="1">
        <v>36119</v>
      </c>
      <c r="D2275" t="s">
        <v>68</v>
      </c>
      <c r="E2275" t="s">
        <v>68</v>
      </c>
      <c r="F2275">
        <f t="shared" ca="1" si="35"/>
        <v>2</v>
      </c>
    </row>
    <row r="2276" spans="1:6" x14ac:dyDescent="0.2">
      <c r="A2276" t="s">
        <v>2214</v>
      </c>
      <c r="B2276" s="1">
        <v>42552</v>
      </c>
      <c r="C2276" s="1">
        <v>36246</v>
      </c>
      <c r="D2276" t="s">
        <v>38</v>
      </c>
      <c r="E2276" t="s">
        <v>38</v>
      </c>
      <c r="F2276">
        <f t="shared" ca="1" si="35"/>
        <v>1</v>
      </c>
    </row>
    <row r="2277" spans="1:6" x14ac:dyDescent="0.2">
      <c r="A2277" t="s">
        <v>2214</v>
      </c>
      <c r="B2277" s="1">
        <v>42552</v>
      </c>
      <c r="C2277" s="1">
        <v>36246</v>
      </c>
      <c r="D2277" t="s">
        <v>17</v>
      </c>
      <c r="E2277" t="s">
        <v>38</v>
      </c>
      <c r="F2277">
        <f t="shared" ca="1" si="35"/>
        <v>2</v>
      </c>
    </row>
    <row r="2278" spans="1:6" x14ac:dyDescent="0.2">
      <c r="A2278" t="s">
        <v>2215</v>
      </c>
      <c r="B2278" s="1">
        <v>42552</v>
      </c>
      <c r="C2278" s="1">
        <v>36099</v>
      </c>
      <c r="D2278" t="s">
        <v>217</v>
      </c>
      <c r="E2278" t="s">
        <v>217</v>
      </c>
      <c r="F2278">
        <f t="shared" ca="1" si="35"/>
        <v>2</v>
      </c>
    </row>
    <row r="2279" spans="1:6" x14ac:dyDescent="0.2">
      <c r="A2279" t="s">
        <v>2216</v>
      </c>
      <c r="B2279" s="1">
        <v>42552</v>
      </c>
      <c r="C2279" s="1">
        <v>36013</v>
      </c>
      <c r="D2279" t="s">
        <v>73</v>
      </c>
      <c r="E2279" t="s">
        <v>73</v>
      </c>
      <c r="F2279">
        <f t="shared" ca="1" si="35"/>
        <v>2</v>
      </c>
    </row>
    <row r="2280" spans="1:6" x14ac:dyDescent="0.2">
      <c r="A2280" t="s">
        <v>2217</v>
      </c>
      <c r="B2280" s="1">
        <v>42552</v>
      </c>
      <c r="C2280" s="1">
        <v>35992</v>
      </c>
      <c r="D2280" t="s">
        <v>98</v>
      </c>
      <c r="E2280" t="s">
        <v>98</v>
      </c>
      <c r="F2280">
        <f t="shared" ca="1" si="35"/>
        <v>2</v>
      </c>
    </row>
    <row r="2281" spans="1:6" x14ac:dyDescent="0.2">
      <c r="A2281" t="s">
        <v>2218</v>
      </c>
      <c r="B2281" s="1">
        <v>42552</v>
      </c>
      <c r="C2281" s="1">
        <v>36032</v>
      </c>
      <c r="D2281" t="s">
        <v>42</v>
      </c>
      <c r="E2281" t="s">
        <v>42</v>
      </c>
      <c r="F2281">
        <f t="shared" ca="1" si="35"/>
        <v>1</v>
      </c>
    </row>
    <row r="2282" spans="1:6" x14ac:dyDescent="0.2">
      <c r="A2282" t="s">
        <v>2219</v>
      </c>
      <c r="B2282" s="1">
        <v>42552</v>
      </c>
      <c r="C2282" s="1">
        <v>36260</v>
      </c>
      <c r="D2282" t="s">
        <v>38</v>
      </c>
      <c r="E2282" t="s">
        <v>38</v>
      </c>
      <c r="F2282">
        <f t="shared" ca="1" si="35"/>
        <v>2</v>
      </c>
    </row>
    <row r="2283" spans="1:6" x14ac:dyDescent="0.2">
      <c r="A2283" t="s">
        <v>2220</v>
      </c>
      <c r="B2283" s="1">
        <v>42552</v>
      </c>
      <c r="C2283" s="1">
        <v>36160</v>
      </c>
      <c r="D2283" t="s">
        <v>65</v>
      </c>
      <c r="E2283" t="s">
        <v>65</v>
      </c>
      <c r="F2283">
        <f t="shared" ca="1" si="35"/>
        <v>2</v>
      </c>
    </row>
    <row r="2284" spans="1:6" x14ac:dyDescent="0.2">
      <c r="A2284" t="s">
        <v>2221</v>
      </c>
      <c r="B2284" s="1">
        <v>42552</v>
      </c>
      <c r="C2284" s="1">
        <v>36226</v>
      </c>
      <c r="D2284" t="s">
        <v>110</v>
      </c>
      <c r="E2284" t="s">
        <v>110</v>
      </c>
      <c r="F2284">
        <f t="shared" ca="1" si="35"/>
        <v>2</v>
      </c>
    </row>
    <row r="2285" spans="1:6" x14ac:dyDescent="0.2">
      <c r="A2285" t="s">
        <v>2222</v>
      </c>
      <c r="B2285" s="1">
        <v>42552</v>
      </c>
      <c r="C2285" s="1">
        <v>36021</v>
      </c>
      <c r="D2285" t="s">
        <v>32</v>
      </c>
      <c r="E2285" t="s">
        <v>32</v>
      </c>
      <c r="F2285">
        <f t="shared" ca="1" si="35"/>
        <v>1</v>
      </c>
    </row>
    <row r="2286" spans="1:6" x14ac:dyDescent="0.2">
      <c r="A2286" t="s">
        <v>2223</v>
      </c>
      <c r="B2286" s="1">
        <v>42552</v>
      </c>
      <c r="C2286" s="1">
        <v>36154</v>
      </c>
      <c r="D2286" t="s">
        <v>42</v>
      </c>
      <c r="E2286" t="s">
        <v>42</v>
      </c>
      <c r="F2286">
        <f t="shared" ca="1" si="35"/>
        <v>2</v>
      </c>
    </row>
    <row r="2287" spans="1:6" x14ac:dyDescent="0.2">
      <c r="A2287" t="s">
        <v>2224</v>
      </c>
      <c r="B2287" s="1">
        <v>42552</v>
      </c>
      <c r="C2287" s="1">
        <v>36017</v>
      </c>
      <c r="D2287" t="s">
        <v>48</v>
      </c>
      <c r="E2287" t="s">
        <v>48</v>
      </c>
      <c r="F2287">
        <f t="shared" ca="1" si="35"/>
        <v>2</v>
      </c>
    </row>
    <row r="2288" spans="1:6" x14ac:dyDescent="0.2">
      <c r="A2288" t="s">
        <v>2225</v>
      </c>
      <c r="B2288" s="1">
        <v>42552</v>
      </c>
      <c r="C2288" s="1">
        <v>36220</v>
      </c>
      <c r="D2288" t="s">
        <v>38</v>
      </c>
      <c r="E2288" t="s">
        <v>38</v>
      </c>
      <c r="F2288">
        <f t="shared" ca="1" si="35"/>
        <v>2</v>
      </c>
    </row>
    <row r="2289" spans="1:6" x14ac:dyDescent="0.2">
      <c r="A2289" t="s">
        <v>2226</v>
      </c>
      <c r="B2289" s="1">
        <v>42552</v>
      </c>
      <c r="C2289" s="1">
        <v>36263</v>
      </c>
      <c r="D2289" t="s">
        <v>11</v>
      </c>
      <c r="E2289" t="s">
        <v>11</v>
      </c>
      <c r="F2289">
        <f t="shared" ca="1" si="35"/>
        <v>1</v>
      </c>
    </row>
    <row r="2290" spans="1:6" x14ac:dyDescent="0.2">
      <c r="A2290" t="s">
        <v>2227</v>
      </c>
      <c r="B2290" s="1">
        <v>42552</v>
      </c>
      <c r="C2290" s="1">
        <v>36145</v>
      </c>
      <c r="D2290" t="s">
        <v>94</v>
      </c>
      <c r="E2290" t="s">
        <v>94</v>
      </c>
      <c r="F2290">
        <f t="shared" ca="1" si="35"/>
        <v>2</v>
      </c>
    </row>
    <row r="2291" spans="1:6" x14ac:dyDescent="0.2">
      <c r="A2291" t="s">
        <v>2228</v>
      </c>
      <c r="B2291" s="1">
        <v>42552</v>
      </c>
      <c r="C2291" s="1">
        <v>36340</v>
      </c>
      <c r="D2291" t="s">
        <v>89</v>
      </c>
      <c r="E2291" t="s">
        <v>89</v>
      </c>
      <c r="F2291">
        <f t="shared" ca="1" si="35"/>
        <v>2</v>
      </c>
    </row>
    <row r="2292" spans="1:6" x14ac:dyDescent="0.2">
      <c r="A2292" t="s">
        <v>2229</v>
      </c>
      <c r="B2292" s="1">
        <v>42552</v>
      </c>
      <c r="C2292" s="1">
        <v>36314</v>
      </c>
      <c r="D2292" t="s">
        <v>11</v>
      </c>
      <c r="E2292" t="s">
        <v>11</v>
      </c>
      <c r="F2292">
        <f t="shared" ca="1" si="35"/>
        <v>2</v>
      </c>
    </row>
    <row r="2293" spans="1:6" x14ac:dyDescent="0.2">
      <c r="A2293" t="s">
        <v>2230</v>
      </c>
      <c r="B2293" s="1">
        <v>42552</v>
      </c>
      <c r="C2293" s="1">
        <v>36023</v>
      </c>
      <c r="D2293" t="s">
        <v>78</v>
      </c>
      <c r="E2293" t="s">
        <v>78</v>
      </c>
      <c r="F2293">
        <f t="shared" ca="1" si="35"/>
        <v>2</v>
      </c>
    </row>
    <row r="2294" spans="1:6" x14ac:dyDescent="0.2">
      <c r="A2294" t="s">
        <v>2231</v>
      </c>
      <c r="B2294" s="1">
        <v>42552</v>
      </c>
      <c r="C2294" s="1">
        <v>36099</v>
      </c>
      <c r="D2294" t="s">
        <v>29</v>
      </c>
      <c r="E2294" t="s">
        <v>29</v>
      </c>
      <c r="F2294">
        <f t="shared" ca="1" si="35"/>
        <v>2</v>
      </c>
    </row>
    <row r="2295" spans="1:6" x14ac:dyDescent="0.2">
      <c r="A2295" t="s">
        <v>2232</v>
      </c>
      <c r="B2295" s="1">
        <v>42552</v>
      </c>
      <c r="C2295" s="1">
        <v>36317</v>
      </c>
      <c r="D2295" t="s">
        <v>32</v>
      </c>
      <c r="E2295" t="s">
        <v>32</v>
      </c>
      <c r="F2295">
        <f t="shared" ca="1" si="35"/>
        <v>1</v>
      </c>
    </row>
    <row r="2296" spans="1:6" x14ac:dyDescent="0.2">
      <c r="A2296" t="s">
        <v>2233</v>
      </c>
      <c r="B2296" s="1">
        <v>42552</v>
      </c>
      <c r="C2296" s="1">
        <v>36091</v>
      </c>
      <c r="D2296" t="s">
        <v>20</v>
      </c>
      <c r="E2296" t="s">
        <v>20</v>
      </c>
      <c r="F2296">
        <f t="shared" ca="1" si="35"/>
        <v>2</v>
      </c>
    </row>
    <row r="2297" spans="1:6" x14ac:dyDescent="0.2">
      <c r="A2297" t="s">
        <v>2234</v>
      </c>
      <c r="B2297" s="1">
        <v>42552</v>
      </c>
      <c r="C2297" s="1">
        <v>36026</v>
      </c>
      <c r="D2297" t="s">
        <v>128</v>
      </c>
      <c r="E2297" t="s">
        <v>128</v>
      </c>
      <c r="F2297">
        <f t="shared" ca="1" si="35"/>
        <v>2</v>
      </c>
    </row>
    <row r="2298" spans="1:6" x14ac:dyDescent="0.2">
      <c r="A2298" t="s">
        <v>2235</v>
      </c>
      <c r="B2298" s="1">
        <v>42552</v>
      </c>
      <c r="C2298" s="1">
        <v>36237</v>
      </c>
      <c r="D2298" t="s">
        <v>68</v>
      </c>
      <c r="E2298" t="s">
        <v>68</v>
      </c>
      <c r="F2298">
        <f t="shared" ca="1" si="35"/>
        <v>1</v>
      </c>
    </row>
    <row r="2299" spans="1:6" x14ac:dyDescent="0.2">
      <c r="A2299" t="s">
        <v>2236</v>
      </c>
      <c r="B2299" s="1">
        <v>42552</v>
      </c>
      <c r="C2299" s="1">
        <v>36137</v>
      </c>
      <c r="D2299" t="s">
        <v>35</v>
      </c>
      <c r="E2299" t="s">
        <v>35</v>
      </c>
      <c r="F2299">
        <f t="shared" ca="1" si="35"/>
        <v>2</v>
      </c>
    </row>
    <row r="2300" spans="1:6" x14ac:dyDescent="0.2">
      <c r="A2300" t="s">
        <v>2237</v>
      </c>
      <c r="B2300" s="1">
        <v>42552</v>
      </c>
      <c r="C2300" s="1">
        <v>36289</v>
      </c>
      <c r="D2300" t="s">
        <v>81</v>
      </c>
      <c r="E2300" t="s">
        <v>81</v>
      </c>
      <c r="F2300">
        <f t="shared" ca="1" si="35"/>
        <v>1</v>
      </c>
    </row>
    <row r="2301" spans="1:6" x14ac:dyDescent="0.2">
      <c r="A2301" t="s">
        <v>2238</v>
      </c>
      <c r="B2301" s="1">
        <v>42552</v>
      </c>
      <c r="C2301" s="1">
        <v>36274</v>
      </c>
      <c r="D2301" t="s">
        <v>38</v>
      </c>
      <c r="E2301" t="s">
        <v>38</v>
      </c>
      <c r="F2301">
        <f t="shared" ca="1" si="35"/>
        <v>2</v>
      </c>
    </row>
    <row r="2302" spans="1:6" x14ac:dyDescent="0.2">
      <c r="A2302" t="s">
        <v>2239</v>
      </c>
      <c r="B2302" s="1">
        <v>42552</v>
      </c>
      <c r="C2302" s="1">
        <v>36128</v>
      </c>
      <c r="D2302" t="s">
        <v>38</v>
      </c>
      <c r="E2302" t="s">
        <v>38</v>
      </c>
      <c r="F2302">
        <f t="shared" ca="1" si="35"/>
        <v>2</v>
      </c>
    </row>
    <row r="2303" spans="1:6" x14ac:dyDescent="0.2">
      <c r="A2303" t="s">
        <v>2240</v>
      </c>
      <c r="B2303" s="1">
        <v>42552</v>
      </c>
      <c r="C2303" s="1">
        <v>35999</v>
      </c>
      <c r="D2303" t="s">
        <v>184</v>
      </c>
      <c r="E2303" t="s">
        <v>184</v>
      </c>
      <c r="F2303">
        <f t="shared" ca="1" si="35"/>
        <v>2</v>
      </c>
    </row>
    <row r="2304" spans="1:6" x14ac:dyDescent="0.2">
      <c r="A2304" t="s">
        <v>2241</v>
      </c>
      <c r="B2304" s="1">
        <v>42552</v>
      </c>
      <c r="C2304" s="1">
        <v>36066</v>
      </c>
      <c r="D2304" t="s">
        <v>13</v>
      </c>
      <c r="E2304" t="s">
        <v>13</v>
      </c>
      <c r="F2304">
        <f t="shared" ca="1" si="35"/>
        <v>1</v>
      </c>
    </row>
    <row r="2305" spans="1:6" x14ac:dyDescent="0.2">
      <c r="A2305" t="s">
        <v>2242</v>
      </c>
      <c r="B2305" s="1">
        <v>42552</v>
      </c>
      <c r="C2305" s="1">
        <v>36118</v>
      </c>
      <c r="D2305" t="s">
        <v>11</v>
      </c>
      <c r="E2305" t="s">
        <v>11</v>
      </c>
      <c r="F2305">
        <f t="shared" ca="1" si="35"/>
        <v>1</v>
      </c>
    </row>
    <row r="2306" spans="1:6" x14ac:dyDescent="0.2">
      <c r="A2306" t="s">
        <v>2243</v>
      </c>
      <c r="B2306" s="1">
        <v>42552</v>
      </c>
      <c r="C2306" s="1">
        <v>36009</v>
      </c>
      <c r="D2306" t="s">
        <v>29</v>
      </c>
      <c r="E2306" t="s">
        <v>29</v>
      </c>
      <c r="F2306">
        <f t="shared" ca="1" si="35"/>
        <v>1</v>
      </c>
    </row>
    <row r="2307" spans="1:6" x14ac:dyDescent="0.2">
      <c r="A2307" t="s">
        <v>2244</v>
      </c>
      <c r="B2307" s="1">
        <v>42552</v>
      </c>
      <c r="C2307" s="1">
        <v>36235</v>
      </c>
      <c r="D2307" t="s">
        <v>81</v>
      </c>
      <c r="E2307" t="s">
        <v>81</v>
      </c>
      <c r="F2307">
        <f t="shared" ref="F2307:F2370" ca="1" si="36">RANDBETWEEN(1,2)</f>
        <v>2</v>
      </c>
    </row>
    <row r="2308" spans="1:6" x14ac:dyDescent="0.2">
      <c r="A2308" t="s">
        <v>2245</v>
      </c>
      <c r="B2308" s="1">
        <v>42552</v>
      </c>
      <c r="C2308" s="1">
        <v>36036</v>
      </c>
      <c r="D2308" t="s">
        <v>53</v>
      </c>
      <c r="E2308" t="s">
        <v>53</v>
      </c>
      <c r="F2308">
        <f t="shared" ca="1" si="36"/>
        <v>1</v>
      </c>
    </row>
    <row r="2309" spans="1:6" x14ac:dyDescent="0.2">
      <c r="A2309" t="s">
        <v>2246</v>
      </c>
      <c r="B2309" s="1">
        <v>42552</v>
      </c>
      <c r="C2309" s="1">
        <v>36297</v>
      </c>
      <c r="D2309" t="s">
        <v>46</v>
      </c>
      <c r="E2309" t="s">
        <v>46</v>
      </c>
      <c r="F2309">
        <f t="shared" ca="1" si="36"/>
        <v>1</v>
      </c>
    </row>
    <row r="2310" spans="1:6" x14ac:dyDescent="0.2">
      <c r="A2310" t="s">
        <v>2247</v>
      </c>
      <c r="B2310" s="1">
        <v>42552</v>
      </c>
      <c r="C2310" s="1">
        <v>36119</v>
      </c>
      <c r="D2310" t="s">
        <v>27</v>
      </c>
      <c r="E2310" t="s">
        <v>27</v>
      </c>
      <c r="F2310">
        <f t="shared" ca="1" si="36"/>
        <v>2</v>
      </c>
    </row>
    <row r="2311" spans="1:6" x14ac:dyDescent="0.2">
      <c r="A2311" t="s">
        <v>2248</v>
      </c>
      <c r="B2311" s="1">
        <v>42552</v>
      </c>
      <c r="C2311" s="1">
        <v>36062</v>
      </c>
      <c r="D2311" t="s">
        <v>29</v>
      </c>
      <c r="E2311" t="s">
        <v>29</v>
      </c>
      <c r="F2311">
        <f t="shared" ca="1" si="36"/>
        <v>1</v>
      </c>
    </row>
    <row r="2312" spans="1:6" x14ac:dyDescent="0.2">
      <c r="A2312" t="s">
        <v>2249</v>
      </c>
      <c r="B2312" s="1">
        <v>42552</v>
      </c>
      <c r="C2312" s="1">
        <v>36317</v>
      </c>
      <c r="D2312" t="s">
        <v>20</v>
      </c>
      <c r="E2312" t="s">
        <v>20</v>
      </c>
      <c r="F2312">
        <f t="shared" ca="1" si="36"/>
        <v>2</v>
      </c>
    </row>
    <row r="2313" spans="1:6" x14ac:dyDescent="0.2">
      <c r="A2313" t="s">
        <v>2250</v>
      </c>
      <c r="B2313" s="1">
        <v>42552</v>
      </c>
      <c r="C2313" s="1">
        <v>36347</v>
      </c>
      <c r="D2313" t="s">
        <v>184</v>
      </c>
      <c r="E2313" t="s">
        <v>184</v>
      </c>
      <c r="F2313">
        <f t="shared" ca="1" si="36"/>
        <v>2</v>
      </c>
    </row>
    <row r="2314" spans="1:6" x14ac:dyDescent="0.2">
      <c r="A2314" t="s">
        <v>2251</v>
      </c>
      <c r="B2314" s="1">
        <v>42552</v>
      </c>
      <c r="C2314" s="1">
        <v>36326</v>
      </c>
      <c r="D2314" t="s">
        <v>35</v>
      </c>
      <c r="E2314" t="s">
        <v>35</v>
      </c>
      <c r="F2314">
        <f t="shared" ca="1" si="36"/>
        <v>1</v>
      </c>
    </row>
    <row r="2315" spans="1:6" x14ac:dyDescent="0.2">
      <c r="A2315" t="s">
        <v>2252</v>
      </c>
      <c r="B2315" s="1">
        <v>42552</v>
      </c>
      <c r="C2315" s="1">
        <v>36336</v>
      </c>
      <c r="D2315" t="s">
        <v>59</v>
      </c>
      <c r="E2315" t="s">
        <v>59</v>
      </c>
      <c r="F2315">
        <f t="shared" ca="1" si="36"/>
        <v>1</v>
      </c>
    </row>
    <row r="2316" spans="1:6" x14ac:dyDescent="0.2">
      <c r="A2316" t="s">
        <v>2253</v>
      </c>
      <c r="B2316" s="1">
        <v>42552</v>
      </c>
      <c r="C2316" s="1">
        <v>36209</v>
      </c>
      <c r="D2316" t="s">
        <v>94</v>
      </c>
      <c r="E2316" t="s">
        <v>94</v>
      </c>
      <c r="F2316">
        <f t="shared" ca="1" si="36"/>
        <v>2</v>
      </c>
    </row>
    <row r="2317" spans="1:6" x14ac:dyDescent="0.2">
      <c r="A2317" t="s">
        <v>2254</v>
      </c>
      <c r="B2317" s="1">
        <v>42552</v>
      </c>
      <c r="C2317" s="1">
        <v>36221</v>
      </c>
      <c r="D2317" t="s">
        <v>128</v>
      </c>
      <c r="E2317" t="s">
        <v>128</v>
      </c>
      <c r="F2317">
        <f t="shared" ca="1" si="36"/>
        <v>2</v>
      </c>
    </row>
    <row r="2318" spans="1:6" x14ac:dyDescent="0.2">
      <c r="A2318" t="s">
        <v>2255</v>
      </c>
      <c r="B2318" s="1">
        <v>42552</v>
      </c>
      <c r="C2318" s="1">
        <v>36070</v>
      </c>
      <c r="D2318" t="s">
        <v>38</v>
      </c>
      <c r="E2318" t="s">
        <v>38</v>
      </c>
      <c r="F2318">
        <f t="shared" ca="1" si="36"/>
        <v>2</v>
      </c>
    </row>
    <row r="2319" spans="1:6" x14ac:dyDescent="0.2">
      <c r="A2319" t="s">
        <v>2256</v>
      </c>
      <c r="B2319" s="1">
        <v>42552</v>
      </c>
      <c r="C2319" s="1">
        <v>36108</v>
      </c>
      <c r="D2319" t="s">
        <v>15</v>
      </c>
      <c r="E2319" t="s">
        <v>15</v>
      </c>
      <c r="F2319">
        <f t="shared" ca="1" si="36"/>
        <v>2</v>
      </c>
    </row>
    <row r="2320" spans="1:6" x14ac:dyDescent="0.2">
      <c r="A2320" t="s">
        <v>2257</v>
      </c>
      <c r="B2320" s="1">
        <v>42552</v>
      </c>
      <c r="C2320" s="1">
        <v>35983</v>
      </c>
      <c r="D2320" t="s">
        <v>23</v>
      </c>
      <c r="E2320" t="s">
        <v>23</v>
      </c>
      <c r="F2320">
        <f t="shared" ca="1" si="36"/>
        <v>1</v>
      </c>
    </row>
    <row r="2321" spans="1:6" x14ac:dyDescent="0.2">
      <c r="A2321" t="s">
        <v>2258</v>
      </c>
      <c r="B2321" s="1">
        <v>42552</v>
      </c>
      <c r="C2321" s="1">
        <v>36270</v>
      </c>
      <c r="D2321" t="s">
        <v>59</v>
      </c>
      <c r="E2321" t="s">
        <v>59</v>
      </c>
      <c r="F2321">
        <f t="shared" ca="1" si="36"/>
        <v>1</v>
      </c>
    </row>
    <row r="2322" spans="1:6" x14ac:dyDescent="0.2">
      <c r="A2322" t="s">
        <v>2259</v>
      </c>
      <c r="B2322" s="1">
        <v>42552</v>
      </c>
      <c r="C2322" s="1">
        <v>36259</v>
      </c>
      <c r="D2322" t="s">
        <v>184</v>
      </c>
      <c r="E2322" t="s">
        <v>184</v>
      </c>
      <c r="F2322">
        <f t="shared" ca="1" si="36"/>
        <v>1</v>
      </c>
    </row>
    <row r="2323" spans="1:6" x14ac:dyDescent="0.2">
      <c r="A2323" t="s">
        <v>2260</v>
      </c>
      <c r="B2323" s="1">
        <v>42552</v>
      </c>
      <c r="C2323" s="1">
        <v>36138</v>
      </c>
      <c r="D2323" t="s">
        <v>73</v>
      </c>
      <c r="E2323" t="s">
        <v>73</v>
      </c>
      <c r="F2323">
        <f t="shared" ca="1" si="36"/>
        <v>2</v>
      </c>
    </row>
    <row r="2324" spans="1:6" x14ac:dyDescent="0.2">
      <c r="A2324" t="s">
        <v>2261</v>
      </c>
      <c r="B2324" s="1">
        <v>42552</v>
      </c>
      <c r="C2324" s="1">
        <v>36023</v>
      </c>
      <c r="D2324" t="s">
        <v>62</v>
      </c>
      <c r="E2324" t="s">
        <v>62</v>
      </c>
      <c r="F2324">
        <f t="shared" ca="1" si="36"/>
        <v>1</v>
      </c>
    </row>
    <row r="2325" spans="1:6" x14ac:dyDescent="0.2">
      <c r="A2325" t="s">
        <v>2262</v>
      </c>
      <c r="B2325" s="1">
        <v>42552</v>
      </c>
      <c r="C2325" s="1">
        <v>36294</v>
      </c>
      <c r="D2325" t="s">
        <v>27</v>
      </c>
      <c r="E2325" t="s">
        <v>27</v>
      </c>
      <c r="F2325">
        <f t="shared" ca="1" si="36"/>
        <v>2</v>
      </c>
    </row>
    <row r="2326" spans="1:6" x14ac:dyDescent="0.2">
      <c r="A2326" t="s">
        <v>2263</v>
      </c>
      <c r="B2326" s="1">
        <v>42552</v>
      </c>
      <c r="C2326" s="1">
        <v>36232</v>
      </c>
      <c r="D2326" t="s">
        <v>42</v>
      </c>
      <c r="E2326" t="s">
        <v>42</v>
      </c>
      <c r="F2326">
        <f t="shared" ca="1" si="36"/>
        <v>2</v>
      </c>
    </row>
    <row r="2327" spans="1:6" x14ac:dyDescent="0.2">
      <c r="A2327" t="s">
        <v>2264</v>
      </c>
      <c r="B2327" s="1">
        <v>42552</v>
      </c>
      <c r="C2327" s="1">
        <v>36309</v>
      </c>
      <c r="D2327" t="s">
        <v>89</v>
      </c>
      <c r="E2327" t="s">
        <v>89</v>
      </c>
      <c r="F2327">
        <f t="shared" ca="1" si="36"/>
        <v>1</v>
      </c>
    </row>
    <row r="2328" spans="1:6" x14ac:dyDescent="0.2">
      <c r="A2328" t="s">
        <v>2265</v>
      </c>
      <c r="B2328" s="1">
        <v>42552</v>
      </c>
      <c r="C2328" s="1">
        <v>36047</v>
      </c>
      <c r="D2328" t="s">
        <v>35</v>
      </c>
      <c r="E2328" t="s">
        <v>35</v>
      </c>
      <c r="F2328">
        <f t="shared" ca="1" si="36"/>
        <v>2</v>
      </c>
    </row>
    <row r="2329" spans="1:6" x14ac:dyDescent="0.2">
      <c r="A2329" t="s">
        <v>2266</v>
      </c>
      <c r="B2329" s="1">
        <v>42552</v>
      </c>
      <c r="C2329" s="1">
        <v>36290</v>
      </c>
      <c r="D2329" t="s">
        <v>15</v>
      </c>
      <c r="E2329" t="s">
        <v>15</v>
      </c>
      <c r="F2329">
        <f t="shared" ca="1" si="36"/>
        <v>2</v>
      </c>
    </row>
    <row r="2330" spans="1:6" x14ac:dyDescent="0.2">
      <c r="A2330" t="s">
        <v>2267</v>
      </c>
      <c r="B2330" s="1">
        <v>42552</v>
      </c>
      <c r="C2330" s="1">
        <v>36214</v>
      </c>
      <c r="D2330" t="s">
        <v>98</v>
      </c>
      <c r="E2330" t="s">
        <v>98</v>
      </c>
      <c r="F2330">
        <f t="shared" ca="1" si="36"/>
        <v>2</v>
      </c>
    </row>
    <row r="2331" spans="1:6" x14ac:dyDescent="0.2">
      <c r="A2331" t="s">
        <v>2268</v>
      </c>
      <c r="B2331" s="1">
        <v>42552</v>
      </c>
      <c r="C2331" s="1">
        <v>36116</v>
      </c>
      <c r="D2331" t="s">
        <v>42</v>
      </c>
      <c r="E2331" t="s">
        <v>42</v>
      </c>
      <c r="F2331">
        <f t="shared" ca="1" si="36"/>
        <v>2</v>
      </c>
    </row>
    <row r="2332" spans="1:6" x14ac:dyDescent="0.2">
      <c r="A2332" t="s">
        <v>2269</v>
      </c>
      <c r="B2332" s="1">
        <v>42552</v>
      </c>
      <c r="C2332" s="1">
        <v>36120</v>
      </c>
      <c r="D2332" t="s">
        <v>17</v>
      </c>
      <c r="E2332" t="s">
        <v>17</v>
      </c>
      <c r="F2332">
        <f t="shared" ca="1" si="36"/>
        <v>1</v>
      </c>
    </row>
    <row r="2333" spans="1:6" x14ac:dyDescent="0.2">
      <c r="A2333" t="s">
        <v>2270</v>
      </c>
      <c r="B2333" s="1">
        <v>42552</v>
      </c>
      <c r="C2333" s="1">
        <v>36334</v>
      </c>
      <c r="D2333" t="s">
        <v>13</v>
      </c>
      <c r="E2333" t="s">
        <v>13</v>
      </c>
      <c r="F2333">
        <f t="shared" ca="1" si="36"/>
        <v>2</v>
      </c>
    </row>
    <row r="2334" spans="1:6" x14ac:dyDescent="0.2">
      <c r="A2334" t="s">
        <v>2271</v>
      </c>
      <c r="B2334" s="1">
        <v>42552</v>
      </c>
      <c r="C2334" s="1">
        <v>36295</v>
      </c>
      <c r="D2334" t="s">
        <v>133</v>
      </c>
      <c r="E2334" t="s">
        <v>133</v>
      </c>
      <c r="F2334">
        <f t="shared" ca="1" si="36"/>
        <v>2</v>
      </c>
    </row>
    <row r="2335" spans="1:6" x14ac:dyDescent="0.2">
      <c r="A2335" t="s">
        <v>2272</v>
      </c>
      <c r="B2335" s="1">
        <v>42552</v>
      </c>
      <c r="C2335" s="1">
        <v>36098</v>
      </c>
      <c r="D2335" t="s">
        <v>184</v>
      </c>
      <c r="E2335" t="s">
        <v>184</v>
      </c>
      <c r="F2335">
        <f t="shared" ca="1" si="36"/>
        <v>2</v>
      </c>
    </row>
    <row r="2336" spans="1:6" x14ac:dyDescent="0.2">
      <c r="A2336" t="s">
        <v>2273</v>
      </c>
      <c r="B2336" s="1">
        <v>42552</v>
      </c>
      <c r="C2336" s="1">
        <v>36034</v>
      </c>
      <c r="D2336" t="s">
        <v>78</v>
      </c>
      <c r="E2336" t="s">
        <v>78</v>
      </c>
      <c r="F2336">
        <f t="shared" ca="1" si="36"/>
        <v>2</v>
      </c>
    </row>
    <row r="2337" spans="1:6" x14ac:dyDescent="0.2">
      <c r="A2337" t="s">
        <v>2274</v>
      </c>
      <c r="B2337" s="1">
        <v>42552</v>
      </c>
      <c r="C2337" s="1">
        <v>36203</v>
      </c>
      <c r="D2337" t="s">
        <v>133</v>
      </c>
      <c r="E2337" t="s">
        <v>133</v>
      </c>
      <c r="F2337">
        <f t="shared" ca="1" si="36"/>
        <v>2</v>
      </c>
    </row>
    <row r="2338" spans="1:6" x14ac:dyDescent="0.2">
      <c r="A2338" t="s">
        <v>2275</v>
      </c>
      <c r="B2338" s="1">
        <v>42552</v>
      </c>
      <c r="C2338" s="1">
        <v>36143</v>
      </c>
      <c r="D2338" t="s">
        <v>42</v>
      </c>
      <c r="E2338" t="s">
        <v>42</v>
      </c>
      <c r="F2338">
        <f t="shared" ca="1" si="36"/>
        <v>1</v>
      </c>
    </row>
    <row r="2339" spans="1:6" x14ac:dyDescent="0.2">
      <c r="A2339" t="s">
        <v>2276</v>
      </c>
      <c r="B2339" s="1">
        <v>42552</v>
      </c>
      <c r="C2339" s="1">
        <v>36176</v>
      </c>
      <c r="D2339" t="s">
        <v>7</v>
      </c>
      <c r="E2339" t="s">
        <v>7</v>
      </c>
      <c r="F2339">
        <f t="shared" ca="1" si="36"/>
        <v>1</v>
      </c>
    </row>
    <row r="2340" spans="1:6" x14ac:dyDescent="0.2">
      <c r="A2340" t="s">
        <v>2277</v>
      </c>
      <c r="B2340" s="1">
        <v>42552</v>
      </c>
      <c r="C2340" s="1">
        <v>36345</v>
      </c>
      <c r="D2340" t="s">
        <v>73</v>
      </c>
      <c r="E2340" t="s">
        <v>73</v>
      </c>
      <c r="F2340">
        <f t="shared" ca="1" si="36"/>
        <v>2</v>
      </c>
    </row>
    <row r="2341" spans="1:6" x14ac:dyDescent="0.2">
      <c r="A2341" t="s">
        <v>2278</v>
      </c>
      <c r="B2341" s="1">
        <v>42552</v>
      </c>
      <c r="C2341" s="1">
        <v>36096</v>
      </c>
      <c r="D2341" t="s">
        <v>110</v>
      </c>
      <c r="E2341" t="s">
        <v>110</v>
      </c>
      <c r="F2341">
        <f t="shared" ca="1" si="36"/>
        <v>2</v>
      </c>
    </row>
    <row r="2342" spans="1:6" x14ac:dyDescent="0.2">
      <c r="A2342" t="s">
        <v>2279</v>
      </c>
      <c r="B2342" s="1">
        <v>42552</v>
      </c>
      <c r="C2342" s="1">
        <v>36150</v>
      </c>
      <c r="D2342" t="s">
        <v>15</v>
      </c>
      <c r="E2342" t="s">
        <v>15</v>
      </c>
      <c r="F2342">
        <f t="shared" ca="1" si="36"/>
        <v>2</v>
      </c>
    </row>
    <row r="2343" spans="1:6" x14ac:dyDescent="0.2">
      <c r="A2343" t="s">
        <v>2280</v>
      </c>
      <c r="B2343" s="1">
        <v>42552</v>
      </c>
      <c r="C2343" s="1">
        <v>36089</v>
      </c>
      <c r="D2343" t="s">
        <v>73</v>
      </c>
      <c r="E2343" t="s">
        <v>73</v>
      </c>
      <c r="F2343">
        <f t="shared" ca="1" si="36"/>
        <v>1</v>
      </c>
    </row>
    <row r="2344" spans="1:6" x14ac:dyDescent="0.2">
      <c r="A2344" t="s">
        <v>2281</v>
      </c>
      <c r="B2344" s="1">
        <v>42552</v>
      </c>
      <c r="C2344" s="1">
        <v>36215</v>
      </c>
      <c r="D2344" t="s">
        <v>20</v>
      </c>
      <c r="E2344" t="s">
        <v>20</v>
      </c>
      <c r="F2344">
        <f t="shared" ca="1" si="36"/>
        <v>1</v>
      </c>
    </row>
    <row r="2345" spans="1:6" x14ac:dyDescent="0.2">
      <c r="A2345" t="s">
        <v>2282</v>
      </c>
      <c r="B2345" s="1">
        <v>42552</v>
      </c>
      <c r="C2345" s="1">
        <v>36099</v>
      </c>
      <c r="D2345" t="s">
        <v>141</v>
      </c>
      <c r="E2345" t="s">
        <v>141</v>
      </c>
      <c r="F2345">
        <f t="shared" ca="1" si="36"/>
        <v>1</v>
      </c>
    </row>
    <row r="2346" spans="1:6" x14ac:dyDescent="0.2">
      <c r="A2346" t="s">
        <v>2283</v>
      </c>
      <c r="B2346" s="1">
        <v>42552</v>
      </c>
      <c r="C2346" s="1">
        <v>36116</v>
      </c>
      <c r="D2346" t="s">
        <v>92</v>
      </c>
      <c r="E2346" t="s">
        <v>92</v>
      </c>
      <c r="F2346">
        <f t="shared" ca="1" si="36"/>
        <v>2</v>
      </c>
    </row>
    <row r="2347" spans="1:6" x14ac:dyDescent="0.2">
      <c r="A2347" t="s">
        <v>2284</v>
      </c>
      <c r="B2347" s="1">
        <v>42552</v>
      </c>
      <c r="C2347" s="1">
        <v>36043</v>
      </c>
      <c r="D2347" t="s">
        <v>11</v>
      </c>
      <c r="E2347" t="s">
        <v>11</v>
      </c>
      <c r="F2347">
        <f t="shared" ca="1" si="36"/>
        <v>2</v>
      </c>
    </row>
    <row r="2348" spans="1:6" x14ac:dyDescent="0.2">
      <c r="A2348" t="s">
        <v>2285</v>
      </c>
      <c r="B2348" s="1">
        <v>42552</v>
      </c>
      <c r="C2348" s="1">
        <v>36075</v>
      </c>
      <c r="D2348" t="s">
        <v>73</v>
      </c>
      <c r="E2348" t="s">
        <v>73</v>
      </c>
      <c r="F2348">
        <f t="shared" ca="1" si="36"/>
        <v>1</v>
      </c>
    </row>
    <row r="2349" spans="1:6" x14ac:dyDescent="0.2">
      <c r="A2349" t="s">
        <v>2286</v>
      </c>
      <c r="B2349" s="1">
        <v>42552</v>
      </c>
      <c r="C2349" s="1">
        <v>36136</v>
      </c>
      <c r="D2349" t="s">
        <v>27</v>
      </c>
      <c r="E2349" t="s">
        <v>27</v>
      </c>
      <c r="F2349">
        <f t="shared" ca="1" si="36"/>
        <v>1</v>
      </c>
    </row>
    <row r="2350" spans="1:6" x14ac:dyDescent="0.2">
      <c r="A2350" t="s">
        <v>2287</v>
      </c>
      <c r="B2350" s="1">
        <v>42552</v>
      </c>
      <c r="C2350" s="1">
        <v>36248</v>
      </c>
      <c r="D2350" t="s">
        <v>110</v>
      </c>
      <c r="E2350" t="s">
        <v>110</v>
      </c>
      <c r="F2350">
        <f t="shared" ca="1" si="36"/>
        <v>1</v>
      </c>
    </row>
    <row r="2351" spans="1:6" x14ac:dyDescent="0.2">
      <c r="A2351" t="s">
        <v>2288</v>
      </c>
      <c r="B2351" s="1">
        <v>42552</v>
      </c>
      <c r="C2351" s="1">
        <v>36197</v>
      </c>
      <c r="D2351" t="s">
        <v>73</v>
      </c>
      <c r="E2351" t="s">
        <v>73</v>
      </c>
      <c r="F2351">
        <f t="shared" ca="1" si="36"/>
        <v>1</v>
      </c>
    </row>
    <row r="2352" spans="1:6" x14ac:dyDescent="0.2">
      <c r="A2352" t="s">
        <v>2289</v>
      </c>
      <c r="B2352" s="1">
        <v>42552</v>
      </c>
      <c r="C2352" s="1">
        <v>36229</v>
      </c>
      <c r="D2352" t="s">
        <v>35</v>
      </c>
      <c r="E2352" t="s">
        <v>35</v>
      </c>
      <c r="F2352">
        <f t="shared" ca="1" si="36"/>
        <v>1</v>
      </c>
    </row>
    <row r="2353" spans="1:6" x14ac:dyDescent="0.2">
      <c r="A2353" t="s">
        <v>2290</v>
      </c>
      <c r="B2353" s="1">
        <v>42552</v>
      </c>
      <c r="C2353" s="1">
        <v>36308</v>
      </c>
      <c r="D2353" t="s">
        <v>15</v>
      </c>
      <c r="E2353" t="s">
        <v>15</v>
      </c>
      <c r="F2353">
        <f t="shared" ca="1" si="36"/>
        <v>2</v>
      </c>
    </row>
    <row r="2354" spans="1:6" x14ac:dyDescent="0.2">
      <c r="A2354" t="s">
        <v>2291</v>
      </c>
      <c r="B2354" s="1">
        <v>42552</v>
      </c>
      <c r="C2354" s="1">
        <v>36240</v>
      </c>
      <c r="D2354" t="s">
        <v>32</v>
      </c>
      <c r="E2354" t="s">
        <v>32</v>
      </c>
      <c r="F2354">
        <f t="shared" ca="1" si="36"/>
        <v>1</v>
      </c>
    </row>
    <row r="2355" spans="1:6" x14ac:dyDescent="0.2">
      <c r="A2355" t="s">
        <v>2292</v>
      </c>
      <c r="B2355" s="1">
        <v>42552</v>
      </c>
      <c r="C2355" s="1">
        <v>36179</v>
      </c>
      <c r="D2355" t="s">
        <v>13</v>
      </c>
      <c r="E2355" t="s">
        <v>13</v>
      </c>
      <c r="F2355">
        <f t="shared" ca="1" si="36"/>
        <v>2</v>
      </c>
    </row>
    <row r="2356" spans="1:6" x14ac:dyDescent="0.2">
      <c r="A2356" t="s">
        <v>2293</v>
      </c>
      <c r="B2356" s="1">
        <v>42552</v>
      </c>
      <c r="C2356" s="1">
        <v>36137</v>
      </c>
      <c r="D2356" t="s">
        <v>42</v>
      </c>
      <c r="E2356" t="s">
        <v>42</v>
      </c>
      <c r="F2356">
        <f t="shared" ca="1" si="36"/>
        <v>1</v>
      </c>
    </row>
    <row r="2357" spans="1:6" x14ac:dyDescent="0.2">
      <c r="A2357" t="s">
        <v>2294</v>
      </c>
      <c r="B2357" s="1">
        <v>42552</v>
      </c>
      <c r="C2357" s="1">
        <v>35997</v>
      </c>
      <c r="D2357" t="s">
        <v>133</v>
      </c>
      <c r="E2357" t="s">
        <v>133</v>
      </c>
      <c r="F2357">
        <f t="shared" ca="1" si="36"/>
        <v>2</v>
      </c>
    </row>
    <row r="2358" spans="1:6" x14ac:dyDescent="0.2">
      <c r="A2358" t="s">
        <v>2295</v>
      </c>
      <c r="B2358" s="1">
        <v>42552</v>
      </c>
      <c r="C2358" s="1">
        <v>36283</v>
      </c>
      <c r="D2358" t="s">
        <v>128</v>
      </c>
      <c r="E2358" t="s">
        <v>128</v>
      </c>
      <c r="F2358">
        <f t="shared" ca="1" si="36"/>
        <v>2</v>
      </c>
    </row>
    <row r="2359" spans="1:6" x14ac:dyDescent="0.2">
      <c r="A2359" t="s">
        <v>2296</v>
      </c>
      <c r="B2359" s="1">
        <v>42552</v>
      </c>
      <c r="C2359" s="1">
        <v>36104</v>
      </c>
      <c r="D2359" t="s">
        <v>27</v>
      </c>
      <c r="E2359" t="s">
        <v>27</v>
      </c>
      <c r="F2359">
        <f t="shared" ca="1" si="36"/>
        <v>2</v>
      </c>
    </row>
    <row r="2360" spans="1:6" x14ac:dyDescent="0.2">
      <c r="A2360" t="s">
        <v>2297</v>
      </c>
      <c r="B2360" s="1">
        <v>42552</v>
      </c>
      <c r="C2360" s="1">
        <v>36067</v>
      </c>
      <c r="D2360" t="s">
        <v>92</v>
      </c>
      <c r="E2360" t="s">
        <v>92</v>
      </c>
      <c r="F2360">
        <f t="shared" ca="1" si="36"/>
        <v>2</v>
      </c>
    </row>
    <row r="2361" spans="1:6" x14ac:dyDescent="0.2">
      <c r="A2361" t="s">
        <v>2298</v>
      </c>
      <c r="B2361" s="1">
        <v>42552</v>
      </c>
      <c r="C2361" s="1">
        <v>36118</v>
      </c>
      <c r="D2361" t="s">
        <v>40</v>
      </c>
      <c r="E2361" t="s">
        <v>40</v>
      </c>
      <c r="F2361">
        <f t="shared" ca="1" si="36"/>
        <v>2</v>
      </c>
    </row>
    <row r="2362" spans="1:6" x14ac:dyDescent="0.2">
      <c r="A2362" t="s">
        <v>2299</v>
      </c>
      <c r="B2362" s="1">
        <v>42552</v>
      </c>
      <c r="C2362" s="1">
        <v>36041</v>
      </c>
      <c r="D2362" t="s">
        <v>92</v>
      </c>
      <c r="E2362" t="s">
        <v>92</v>
      </c>
      <c r="F2362">
        <f t="shared" ca="1" si="36"/>
        <v>2</v>
      </c>
    </row>
    <row r="2363" spans="1:6" x14ac:dyDescent="0.2">
      <c r="A2363" t="s">
        <v>2299</v>
      </c>
      <c r="B2363" s="1">
        <v>42552</v>
      </c>
      <c r="C2363" s="1">
        <v>36041</v>
      </c>
      <c r="D2363" t="s">
        <v>15</v>
      </c>
      <c r="E2363" t="s">
        <v>92</v>
      </c>
      <c r="F2363">
        <f t="shared" ca="1" si="36"/>
        <v>2</v>
      </c>
    </row>
    <row r="2364" spans="1:6" x14ac:dyDescent="0.2">
      <c r="A2364" t="s">
        <v>2300</v>
      </c>
      <c r="B2364" s="1">
        <v>42552</v>
      </c>
      <c r="C2364" s="1">
        <v>36169</v>
      </c>
      <c r="D2364" t="s">
        <v>29</v>
      </c>
      <c r="E2364" t="s">
        <v>29</v>
      </c>
      <c r="F2364">
        <f t="shared" ca="1" si="36"/>
        <v>1</v>
      </c>
    </row>
    <row r="2365" spans="1:6" x14ac:dyDescent="0.2">
      <c r="A2365" t="s">
        <v>2301</v>
      </c>
      <c r="B2365" s="1">
        <v>42552</v>
      </c>
      <c r="C2365" s="1">
        <v>36079</v>
      </c>
      <c r="D2365" t="s">
        <v>94</v>
      </c>
      <c r="E2365" t="s">
        <v>94</v>
      </c>
      <c r="F2365">
        <f t="shared" ca="1" si="36"/>
        <v>1</v>
      </c>
    </row>
    <row r="2366" spans="1:6" x14ac:dyDescent="0.2">
      <c r="A2366" t="s">
        <v>2302</v>
      </c>
      <c r="B2366" s="1">
        <v>42552</v>
      </c>
      <c r="C2366" s="1">
        <v>36346</v>
      </c>
      <c r="D2366" t="s">
        <v>25</v>
      </c>
      <c r="E2366" t="s">
        <v>25</v>
      </c>
      <c r="F2366">
        <f t="shared" ca="1" si="36"/>
        <v>1</v>
      </c>
    </row>
    <row r="2367" spans="1:6" x14ac:dyDescent="0.2">
      <c r="A2367" t="s">
        <v>2303</v>
      </c>
      <c r="B2367" s="1">
        <v>42552</v>
      </c>
      <c r="C2367" s="1">
        <v>36194</v>
      </c>
      <c r="D2367" t="s">
        <v>98</v>
      </c>
      <c r="E2367" t="s">
        <v>98</v>
      </c>
      <c r="F2367">
        <f t="shared" ca="1" si="36"/>
        <v>1</v>
      </c>
    </row>
    <row r="2368" spans="1:6" x14ac:dyDescent="0.2">
      <c r="A2368" t="s">
        <v>2304</v>
      </c>
      <c r="B2368" s="1">
        <v>42552</v>
      </c>
      <c r="C2368" s="1">
        <v>36346</v>
      </c>
      <c r="D2368" t="s">
        <v>92</v>
      </c>
      <c r="E2368" t="s">
        <v>92</v>
      </c>
      <c r="F2368">
        <f t="shared" ca="1" si="36"/>
        <v>1</v>
      </c>
    </row>
    <row r="2369" spans="1:6" x14ac:dyDescent="0.2">
      <c r="A2369" t="s">
        <v>2305</v>
      </c>
      <c r="B2369" s="1">
        <v>42552</v>
      </c>
      <c r="C2369" s="1">
        <v>36222</v>
      </c>
      <c r="D2369" t="s">
        <v>92</v>
      </c>
      <c r="E2369" t="s">
        <v>92</v>
      </c>
      <c r="F2369">
        <f t="shared" ca="1" si="36"/>
        <v>2</v>
      </c>
    </row>
    <row r="2370" spans="1:6" x14ac:dyDescent="0.2">
      <c r="A2370" t="s">
        <v>2306</v>
      </c>
      <c r="B2370" s="1">
        <v>42552</v>
      </c>
      <c r="C2370" s="1">
        <v>36207</v>
      </c>
      <c r="D2370" t="s">
        <v>25</v>
      </c>
      <c r="E2370" t="s">
        <v>25</v>
      </c>
      <c r="F2370">
        <f t="shared" ca="1" si="36"/>
        <v>2</v>
      </c>
    </row>
    <row r="2371" spans="1:6" x14ac:dyDescent="0.2">
      <c r="A2371" t="s">
        <v>2307</v>
      </c>
      <c r="B2371" s="1">
        <v>42552</v>
      </c>
      <c r="C2371" s="1">
        <v>36283</v>
      </c>
      <c r="D2371" t="s">
        <v>139</v>
      </c>
      <c r="E2371" t="s">
        <v>139</v>
      </c>
      <c r="F2371">
        <f t="shared" ref="F2371:F2434" ca="1" si="37">RANDBETWEEN(1,2)</f>
        <v>1</v>
      </c>
    </row>
    <row r="2372" spans="1:6" x14ac:dyDescent="0.2">
      <c r="A2372" t="s">
        <v>2308</v>
      </c>
      <c r="B2372" s="1">
        <v>42552</v>
      </c>
      <c r="C2372" s="1">
        <v>36105</v>
      </c>
      <c r="D2372" t="s">
        <v>65</v>
      </c>
      <c r="E2372" t="s">
        <v>65</v>
      </c>
      <c r="F2372">
        <f t="shared" ca="1" si="37"/>
        <v>1</v>
      </c>
    </row>
    <row r="2373" spans="1:6" x14ac:dyDescent="0.2">
      <c r="A2373" t="s">
        <v>2309</v>
      </c>
      <c r="B2373" s="1">
        <v>42552</v>
      </c>
      <c r="C2373" s="1">
        <v>36190</v>
      </c>
      <c r="D2373" t="s">
        <v>46</v>
      </c>
      <c r="E2373" t="s">
        <v>46</v>
      </c>
      <c r="F2373">
        <f t="shared" ca="1" si="37"/>
        <v>1</v>
      </c>
    </row>
    <row r="2374" spans="1:6" x14ac:dyDescent="0.2">
      <c r="A2374" t="s">
        <v>2310</v>
      </c>
      <c r="B2374" s="1">
        <v>42552</v>
      </c>
      <c r="C2374" s="1">
        <v>36003</v>
      </c>
      <c r="D2374" t="s">
        <v>35</v>
      </c>
      <c r="E2374" t="s">
        <v>35</v>
      </c>
      <c r="F2374">
        <f t="shared" ca="1" si="37"/>
        <v>1</v>
      </c>
    </row>
    <row r="2375" spans="1:6" x14ac:dyDescent="0.2">
      <c r="A2375" t="s">
        <v>2311</v>
      </c>
      <c r="B2375" s="1">
        <v>42552</v>
      </c>
      <c r="C2375" s="1">
        <v>36193</v>
      </c>
      <c r="D2375" t="s">
        <v>9</v>
      </c>
      <c r="E2375" t="s">
        <v>9</v>
      </c>
      <c r="F2375">
        <f t="shared" ca="1" si="37"/>
        <v>1</v>
      </c>
    </row>
    <row r="2376" spans="1:6" x14ac:dyDescent="0.2">
      <c r="A2376" t="s">
        <v>2312</v>
      </c>
      <c r="B2376" s="1">
        <v>42552</v>
      </c>
      <c r="C2376" s="1">
        <v>36015</v>
      </c>
      <c r="D2376" t="s">
        <v>94</v>
      </c>
      <c r="E2376" t="s">
        <v>94</v>
      </c>
      <c r="F2376">
        <f t="shared" ca="1" si="37"/>
        <v>2</v>
      </c>
    </row>
    <row r="2377" spans="1:6" x14ac:dyDescent="0.2">
      <c r="A2377" t="s">
        <v>2313</v>
      </c>
      <c r="B2377" s="1">
        <v>42552</v>
      </c>
      <c r="C2377" s="1">
        <v>36067</v>
      </c>
      <c r="D2377" t="s">
        <v>128</v>
      </c>
      <c r="E2377" t="s">
        <v>128</v>
      </c>
      <c r="F2377">
        <f t="shared" ca="1" si="37"/>
        <v>1</v>
      </c>
    </row>
    <row r="2378" spans="1:6" x14ac:dyDescent="0.2">
      <c r="A2378" t="s">
        <v>2314</v>
      </c>
      <c r="B2378" s="1">
        <v>42552</v>
      </c>
      <c r="C2378" s="1">
        <v>36154</v>
      </c>
      <c r="D2378" t="s">
        <v>110</v>
      </c>
      <c r="E2378" t="s">
        <v>110</v>
      </c>
      <c r="F2378">
        <f t="shared" ca="1" si="37"/>
        <v>1</v>
      </c>
    </row>
    <row r="2379" spans="1:6" x14ac:dyDescent="0.2">
      <c r="A2379" t="s">
        <v>2315</v>
      </c>
      <c r="B2379" s="1">
        <v>42552</v>
      </c>
      <c r="C2379" s="1">
        <v>36034</v>
      </c>
      <c r="D2379" t="s">
        <v>46</v>
      </c>
      <c r="E2379" t="s">
        <v>46</v>
      </c>
      <c r="F2379">
        <f t="shared" ca="1" si="37"/>
        <v>1</v>
      </c>
    </row>
    <row r="2380" spans="1:6" x14ac:dyDescent="0.2">
      <c r="A2380" t="s">
        <v>2316</v>
      </c>
      <c r="B2380" s="1">
        <v>42552</v>
      </c>
      <c r="C2380" s="1">
        <v>36053</v>
      </c>
      <c r="D2380" t="s">
        <v>17</v>
      </c>
      <c r="E2380" t="s">
        <v>17</v>
      </c>
      <c r="F2380">
        <f t="shared" ca="1" si="37"/>
        <v>1</v>
      </c>
    </row>
    <row r="2381" spans="1:6" x14ac:dyDescent="0.2">
      <c r="A2381" t="s">
        <v>2317</v>
      </c>
      <c r="B2381" s="1">
        <v>42552</v>
      </c>
      <c r="C2381" s="1">
        <v>36158</v>
      </c>
      <c r="D2381" t="s">
        <v>11</v>
      </c>
      <c r="E2381" t="s">
        <v>11</v>
      </c>
      <c r="F2381">
        <f t="shared" ca="1" si="37"/>
        <v>1</v>
      </c>
    </row>
    <row r="2382" spans="1:6" x14ac:dyDescent="0.2">
      <c r="A2382" t="s">
        <v>2318</v>
      </c>
      <c r="B2382" s="1">
        <v>42552</v>
      </c>
      <c r="C2382" s="1">
        <v>36283</v>
      </c>
      <c r="D2382" t="s">
        <v>94</v>
      </c>
      <c r="E2382" t="s">
        <v>94</v>
      </c>
      <c r="F2382">
        <f t="shared" ca="1" si="37"/>
        <v>2</v>
      </c>
    </row>
    <row r="2383" spans="1:6" x14ac:dyDescent="0.2">
      <c r="A2383" t="s">
        <v>2319</v>
      </c>
      <c r="B2383" s="1">
        <v>42552</v>
      </c>
      <c r="C2383" s="1">
        <v>36110</v>
      </c>
      <c r="D2383" t="s">
        <v>46</v>
      </c>
      <c r="E2383" t="s">
        <v>46</v>
      </c>
      <c r="F2383">
        <f t="shared" ca="1" si="37"/>
        <v>1</v>
      </c>
    </row>
    <row r="2384" spans="1:6" x14ac:dyDescent="0.2">
      <c r="A2384" t="s">
        <v>2320</v>
      </c>
      <c r="B2384" s="1">
        <v>42552</v>
      </c>
      <c r="C2384" s="1">
        <v>36034</v>
      </c>
      <c r="D2384" t="s">
        <v>89</v>
      </c>
      <c r="E2384" t="s">
        <v>89</v>
      </c>
      <c r="F2384">
        <f t="shared" ca="1" si="37"/>
        <v>1</v>
      </c>
    </row>
    <row r="2385" spans="1:6" x14ac:dyDescent="0.2">
      <c r="A2385" t="s">
        <v>2321</v>
      </c>
      <c r="B2385" s="1">
        <v>42552</v>
      </c>
      <c r="C2385" s="1">
        <v>36279</v>
      </c>
      <c r="D2385" t="s">
        <v>68</v>
      </c>
      <c r="E2385" t="s">
        <v>68</v>
      </c>
      <c r="F2385">
        <f t="shared" ca="1" si="37"/>
        <v>1</v>
      </c>
    </row>
    <row r="2386" spans="1:6" x14ac:dyDescent="0.2">
      <c r="A2386" t="s">
        <v>2322</v>
      </c>
      <c r="B2386" s="1">
        <v>42552</v>
      </c>
      <c r="C2386" s="1">
        <v>36106</v>
      </c>
      <c r="D2386" t="s">
        <v>184</v>
      </c>
      <c r="E2386" t="s">
        <v>184</v>
      </c>
      <c r="F2386">
        <f t="shared" ca="1" si="37"/>
        <v>2</v>
      </c>
    </row>
    <row r="2387" spans="1:6" x14ac:dyDescent="0.2">
      <c r="A2387" t="s">
        <v>2323</v>
      </c>
      <c r="B2387" s="1">
        <v>42552</v>
      </c>
      <c r="C2387" s="1">
        <v>36140</v>
      </c>
      <c r="D2387" t="s">
        <v>55</v>
      </c>
      <c r="E2387" t="s">
        <v>55</v>
      </c>
      <c r="F2387">
        <f t="shared" ca="1" si="37"/>
        <v>2</v>
      </c>
    </row>
    <row r="2388" spans="1:6" x14ac:dyDescent="0.2">
      <c r="A2388" t="s">
        <v>2324</v>
      </c>
      <c r="B2388" s="1">
        <v>42552</v>
      </c>
      <c r="C2388" s="1">
        <v>36089</v>
      </c>
      <c r="D2388" t="s">
        <v>32</v>
      </c>
      <c r="E2388" t="s">
        <v>32</v>
      </c>
      <c r="F2388">
        <f t="shared" ca="1" si="37"/>
        <v>1</v>
      </c>
    </row>
    <row r="2389" spans="1:6" x14ac:dyDescent="0.2">
      <c r="A2389" t="s">
        <v>2325</v>
      </c>
      <c r="B2389" s="1">
        <v>42552</v>
      </c>
      <c r="C2389" s="1">
        <v>36033</v>
      </c>
      <c r="D2389" t="s">
        <v>20</v>
      </c>
      <c r="E2389" t="s">
        <v>20</v>
      </c>
      <c r="F2389">
        <f t="shared" ca="1" si="37"/>
        <v>1</v>
      </c>
    </row>
    <row r="2390" spans="1:6" x14ac:dyDescent="0.2">
      <c r="A2390" t="s">
        <v>2326</v>
      </c>
      <c r="B2390" s="1">
        <v>42552</v>
      </c>
      <c r="C2390" s="1">
        <v>36047</v>
      </c>
      <c r="D2390" t="s">
        <v>20</v>
      </c>
      <c r="E2390" t="s">
        <v>20</v>
      </c>
      <c r="F2390">
        <f t="shared" ca="1" si="37"/>
        <v>2</v>
      </c>
    </row>
    <row r="2391" spans="1:6" x14ac:dyDescent="0.2">
      <c r="A2391" t="s">
        <v>2327</v>
      </c>
      <c r="B2391" s="1">
        <v>42552</v>
      </c>
      <c r="C2391" s="1">
        <v>36185</v>
      </c>
      <c r="D2391" t="s">
        <v>94</v>
      </c>
      <c r="E2391" t="s">
        <v>94</v>
      </c>
      <c r="F2391">
        <f t="shared" ca="1" si="37"/>
        <v>1</v>
      </c>
    </row>
    <row r="2392" spans="1:6" x14ac:dyDescent="0.2">
      <c r="A2392" t="s">
        <v>2327</v>
      </c>
      <c r="B2392" s="1">
        <v>42552</v>
      </c>
      <c r="C2392" s="1">
        <v>36185</v>
      </c>
      <c r="D2392" t="s">
        <v>9</v>
      </c>
      <c r="E2392" t="s">
        <v>94</v>
      </c>
      <c r="F2392">
        <f t="shared" ca="1" si="37"/>
        <v>2</v>
      </c>
    </row>
    <row r="2393" spans="1:6" x14ac:dyDescent="0.2">
      <c r="A2393" t="s">
        <v>2328</v>
      </c>
      <c r="B2393" s="1">
        <v>42552</v>
      </c>
      <c r="C2393" s="1">
        <v>36072</v>
      </c>
      <c r="D2393" t="s">
        <v>184</v>
      </c>
      <c r="E2393" t="s">
        <v>184</v>
      </c>
      <c r="F2393">
        <f t="shared" ca="1" si="37"/>
        <v>2</v>
      </c>
    </row>
    <row r="2394" spans="1:6" x14ac:dyDescent="0.2">
      <c r="A2394" t="s">
        <v>2329</v>
      </c>
      <c r="B2394" s="1">
        <v>42552</v>
      </c>
      <c r="C2394" s="1">
        <v>36221</v>
      </c>
      <c r="D2394" t="s">
        <v>48</v>
      </c>
      <c r="E2394" t="s">
        <v>48</v>
      </c>
      <c r="F2394">
        <f t="shared" ca="1" si="37"/>
        <v>2</v>
      </c>
    </row>
    <row r="2395" spans="1:6" x14ac:dyDescent="0.2">
      <c r="A2395" t="s">
        <v>2330</v>
      </c>
      <c r="B2395" s="1">
        <v>42552</v>
      </c>
      <c r="C2395" s="1">
        <v>35983</v>
      </c>
      <c r="D2395" t="s">
        <v>13</v>
      </c>
      <c r="E2395" t="s">
        <v>13</v>
      </c>
      <c r="F2395">
        <f t="shared" ca="1" si="37"/>
        <v>2</v>
      </c>
    </row>
    <row r="2396" spans="1:6" x14ac:dyDescent="0.2">
      <c r="A2396" t="s">
        <v>2331</v>
      </c>
      <c r="B2396" s="1">
        <v>42552</v>
      </c>
      <c r="C2396" s="1">
        <v>36025</v>
      </c>
      <c r="D2396" t="s">
        <v>217</v>
      </c>
      <c r="E2396" t="s">
        <v>217</v>
      </c>
      <c r="F2396">
        <f t="shared" ca="1" si="37"/>
        <v>2</v>
      </c>
    </row>
    <row r="2397" spans="1:6" x14ac:dyDescent="0.2">
      <c r="A2397" t="s">
        <v>2332</v>
      </c>
      <c r="B2397" s="1">
        <v>42552</v>
      </c>
      <c r="C2397" s="1">
        <v>36150</v>
      </c>
      <c r="D2397" t="s">
        <v>89</v>
      </c>
      <c r="E2397" t="s">
        <v>89</v>
      </c>
      <c r="F2397">
        <f t="shared" ca="1" si="37"/>
        <v>1</v>
      </c>
    </row>
    <row r="2398" spans="1:6" x14ac:dyDescent="0.2">
      <c r="A2398" t="s">
        <v>2333</v>
      </c>
      <c r="B2398" s="1">
        <v>42552</v>
      </c>
      <c r="C2398" s="1">
        <v>36073</v>
      </c>
      <c r="D2398" t="s">
        <v>78</v>
      </c>
      <c r="E2398" t="s">
        <v>78</v>
      </c>
      <c r="F2398">
        <f t="shared" ca="1" si="37"/>
        <v>1</v>
      </c>
    </row>
    <row r="2399" spans="1:6" x14ac:dyDescent="0.2">
      <c r="A2399" t="s">
        <v>2334</v>
      </c>
      <c r="B2399" s="1">
        <v>42552</v>
      </c>
      <c r="C2399" s="1">
        <v>36241</v>
      </c>
      <c r="D2399" t="s">
        <v>32</v>
      </c>
      <c r="E2399" t="s">
        <v>32</v>
      </c>
      <c r="F2399">
        <f t="shared" ca="1" si="37"/>
        <v>1</v>
      </c>
    </row>
    <row r="2400" spans="1:6" x14ac:dyDescent="0.2">
      <c r="A2400" t="s">
        <v>2335</v>
      </c>
      <c r="B2400" s="1">
        <v>42552</v>
      </c>
      <c r="C2400" s="1">
        <v>36129</v>
      </c>
      <c r="D2400" t="s">
        <v>48</v>
      </c>
      <c r="E2400" t="s">
        <v>48</v>
      </c>
      <c r="F2400">
        <f t="shared" ca="1" si="37"/>
        <v>1</v>
      </c>
    </row>
    <row r="2401" spans="1:6" x14ac:dyDescent="0.2">
      <c r="A2401" t="s">
        <v>2336</v>
      </c>
      <c r="B2401" s="1">
        <v>42552</v>
      </c>
      <c r="C2401" s="1">
        <v>36002</v>
      </c>
      <c r="D2401" t="s">
        <v>139</v>
      </c>
      <c r="E2401" t="s">
        <v>139</v>
      </c>
      <c r="F2401">
        <f t="shared" ca="1" si="37"/>
        <v>1</v>
      </c>
    </row>
    <row r="2402" spans="1:6" x14ac:dyDescent="0.2">
      <c r="A2402" t="s">
        <v>2337</v>
      </c>
      <c r="B2402" s="1">
        <v>42552</v>
      </c>
      <c r="C2402" s="1">
        <v>36001</v>
      </c>
      <c r="D2402" t="s">
        <v>59</v>
      </c>
      <c r="E2402" t="s">
        <v>59</v>
      </c>
      <c r="F2402">
        <f t="shared" ca="1" si="37"/>
        <v>1</v>
      </c>
    </row>
    <row r="2403" spans="1:6" x14ac:dyDescent="0.2">
      <c r="A2403" t="s">
        <v>2338</v>
      </c>
      <c r="B2403" s="1">
        <v>42552</v>
      </c>
      <c r="C2403" s="1">
        <v>36251</v>
      </c>
      <c r="D2403" t="s">
        <v>48</v>
      </c>
      <c r="E2403" t="s">
        <v>48</v>
      </c>
      <c r="F2403">
        <f t="shared" ca="1" si="37"/>
        <v>2</v>
      </c>
    </row>
    <row r="2404" spans="1:6" x14ac:dyDescent="0.2">
      <c r="A2404" t="s">
        <v>2339</v>
      </c>
      <c r="B2404" s="1">
        <v>42552</v>
      </c>
      <c r="C2404" s="1">
        <v>36311</v>
      </c>
      <c r="D2404" t="s">
        <v>141</v>
      </c>
      <c r="E2404" t="s">
        <v>141</v>
      </c>
      <c r="F2404">
        <f t="shared" ca="1" si="37"/>
        <v>2</v>
      </c>
    </row>
    <row r="2405" spans="1:6" x14ac:dyDescent="0.2">
      <c r="A2405" t="s">
        <v>2340</v>
      </c>
      <c r="B2405" s="1">
        <v>42552</v>
      </c>
      <c r="C2405" s="1">
        <v>36052</v>
      </c>
      <c r="D2405" t="s">
        <v>25</v>
      </c>
      <c r="E2405" t="s">
        <v>25</v>
      </c>
      <c r="F2405">
        <f t="shared" ca="1" si="37"/>
        <v>1</v>
      </c>
    </row>
    <row r="2406" spans="1:6" x14ac:dyDescent="0.2">
      <c r="A2406" t="s">
        <v>2340</v>
      </c>
      <c r="B2406" s="1">
        <v>42552</v>
      </c>
      <c r="C2406" s="1">
        <v>36052</v>
      </c>
      <c r="D2406" t="s">
        <v>110</v>
      </c>
      <c r="E2406" t="s">
        <v>25</v>
      </c>
      <c r="F2406">
        <f t="shared" ca="1" si="37"/>
        <v>1</v>
      </c>
    </row>
    <row r="2407" spans="1:6" x14ac:dyDescent="0.2">
      <c r="A2407" t="s">
        <v>2341</v>
      </c>
      <c r="B2407" s="1">
        <v>42552</v>
      </c>
      <c r="C2407" s="1">
        <v>36232</v>
      </c>
      <c r="D2407" t="s">
        <v>73</v>
      </c>
      <c r="E2407" t="s">
        <v>73</v>
      </c>
      <c r="F2407">
        <f t="shared" ca="1" si="37"/>
        <v>2</v>
      </c>
    </row>
    <row r="2408" spans="1:6" x14ac:dyDescent="0.2">
      <c r="A2408" t="s">
        <v>2342</v>
      </c>
      <c r="B2408" s="1">
        <v>42552</v>
      </c>
      <c r="C2408" s="1">
        <v>36147</v>
      </c>
      <c r="D2408" t="s">
        <v>81</v>
      </c>
      <c r="E2408" t="s">
        <v>81</v>
      </c>
      <c r="F2408">
        <f t="shared" ca="1" si="37"/>
        <v>2</v>
      </c>
    </row>
    <row r="2409" spans="1:6" x14ac:dyDescent="0.2">
      <c r="A2409" t="s">
        <v>2343</v>
      </c>
      <c r="B2409" s="1">
        <v>42552</v>
      </c>
      <c r="C2409" s="1">
        <v>35990</v>
      </c>
      <c r="D2409" t="s">
        <v>55</v>
      </c>
      <c r="E2409" t="s">
        <v>55</v>
      </c>
      <c r="F2409">
        <f t="shared" ca="1" si="37"/>
        <v>2</v>
      </c>
    </row>
    <row r="2410" spans="1:6" x14ac:dyDescent="0.2">
      <c r="A2410" t="s">
        <v>2344</v>
      </c>
      <c r="B2410" s="1">
        <v>42552</v>
      </c>
      <c r="C2410" s="1">
        <v>35985</v>
      </c>
      <c r="D2410" t="s">
        <v>110</v>
      </c>
      <c r="E2410" t="s">
        <v>110</v>
      </c>
      <c r="F2410">
        <f t="shared" ca="1" si="37"/>
        <v>2</v>
      </c>
    </row>
    <row r="2411" spans="1:6" x14ac:dyDescent="0.2">
      <c r="A2411" t="s">
        <v>2345</v>
      </c>
      <c r="B2411" s="1">
        <v>42552</v>
      </c>
      <c r="C2411" s="1">
        <v>36160</v>
      </c>
      <c r="D2411" t="s">
        <v>59</v>
      </c>
      <c r="E2411" t="s">
        <v>59</v>
      </c>
      <c r="F2411">
        <f t="shared" ca="1" si="37"/>
        <v>2</v>
      </c>
    </row>
    <row r="2412" spans="1:6" x14ac:dyDescent="0.2">
      <c r="A2412" t="s">
        <v>2346</v>
      </c>
      <c r="B2412" s="1">
        <v>42552</v>
      </c>
      <c r="C2412" s="1">
        <v>36194</v>
      </c>
      <c r="D2412" t="s">
        <v>17</v>
      </c>
      <c r="E2412" t="s">
        <v>17</v>
      </c>
      <c r="F2412">
        <f t="shared" ca="1" si="37"/>
        <v>2</v>
      </c>
    </row>
    <row r="2413" spans="1:6" x14ac:dyDescent="0.2">
      <c r="A2413" t="s">
        <v>2347</v>
      </c>
      <c r="B2413" s="1">
        <v>42552</v>
      </c>
      <c r="C2413" s="1">
        <v>36301</v>
      </c>
      <c r="D2413" t="s">
        <v>29</v>
      </c>
      <c r="E2413" t="s">
        <v>29</v>
      </c>
      <c r="F2413">
        <f t="shared" ca="1" si="37"/>
        <v>1</v>
      </c>
    </row>
    <row r="2414" spans="1:6" x14ac:dyDescent="0.2">
      <c r="A2414" t="s">
        <v>2348</v>
      </c>
      <c r="B2414" s="1">
        <v>42552</v>
      </c>
      <c r="C2414" s="1">
        <v>36236</v>
      </c>
      <c r="D2414" t="s">
        <v>81</v>
      </c>
      <c r="E2414" t="s">
        <v>81</v>
      </c>
      <c r="F2414">
        <f t="shared" ca="1" si="37"/>
        <v>2</v>
      </c>
    </row>
    <row r="2415" spans="1:6" x14ac:dyDescent="0.2">
      <c r="A2415" t="s">
        <v>2349</v>
      </c>
      <c r="B2415" s="1">
        <v>42552</v>
      </c>
      <c r="C2415" s="1">
        <v>36030</v>
      </c>
      <c r="D2415" t="s">
        <v>133</v>
      </c>
      <c r="E2415" t="s">
        <v>133</v>
      </c>
      <c r="F2415">
        <f t="shared" ca="1" si="37"/>
        <v>2</v>
      </c>
    </row>
    <row r="2416" spans="1:6" x14ac:dyDescent="0.2">
      <c r="A2416" t="s">
        <v>2350</v>
      </c>
      <c r="B2416" s="1">
        <v>42552</v>
      </c>
      <c r="C2416" s="1">
        <v>36205</v>
      </c>
      <c r="D2416" t="s">
        <v>141</v>
      </c>
      <c r="E2416" t="s">
        <v>141</v>
      </c>
      <c r="F2416">
        <f t="shared" ca="1" si="37"/>
        <v>1</v>
      </c>
    </row>
    <row r="2417" spans="1:6" x14ac:dyDescent="0.2">
      <c r="A2417" t="s">
        <v>2351</v>
      </c>
      <c r="B2417" s="1">
        <v>42552</v>
      </c>
      <c r="C2417" s="1">
        <v>36054</v>
      </c>
      <c r="D2417" t="s">
        <v>133</v>
      </c>
      <c r="E2417" t="s">
        <v>133</v>
      </c>
      <c r="F2417">
        <f t="shared" ca="1" si="37"/>
        <v>2</v>
      </c>
    </row>
    <row r="2418" spans="1:6" x14ac:dyDescent="0.2">
      <c r="A2418" t="s">
        <v>2352</v>
      </c>
      <c r="B2418" s="1">
        <v>42552</v>
      </c>
      <c r="C2418" s="1">
        <v>36080</v>
      </c>
      <c r="D2418" t="s">
        <v>13</v>
      </c>
      <c r="E2418" t="s">
        <v>13</v>
      </c>
      <c r="F2418">
        <f t="shared" ca="1" si="37"/>
        <v>2</v>
      </c>
    </row>
    <row r="2419" spans="1:6" x14ac:dyDescent="0.2">
      <c r="A2419" t="s">
        <v>2353</v>
      </c>
      <c r="B2419" s="1">
        <v>42552</v>
      </c>
      <c r="C2419" s="1">
        <v>36239</v>
      </c>
      <c r="D2419" t="s">
        <v>65</v>
      </c>
      <c r="E2419" t="s">
        <v>65</v>
      </c>
      <c r="F2419">
        <f t="shared" ca="1" si="37"/>
        <v>1</v>
      </c>
    </row>
    <row r="2420" spans="1:6" x14ac:dyDescent="0.2">
      <c r="A2420" t="s">
        <v>2354</v>
      </c>
      <c r="B2420" s="1">
        <v>42552</v>
      </c>
      <c r="C2420" s="1">
        <v>36084</v>
      </c>
      <c r="D2420" t="s">
        <v>78</v>
      </c>
      <c r="E2420" t="s">
        <v>78</v>
      </c>
      <c r="F2420">
        <f t="shared" ca="1" si="37"/>
        <v>2</v>
      </c>
    </row>
    <row r="2421" spans="1:6" x14ac:dyDescent="0.2">
      <c r="A2421" t="s">
        <v>2355</v>
      </c>
      <c r="B2421" s="1">
        <v>42552</v>
      </c>
      <c r="C2421" s="1">
        <v>36197</v>
      </c>
      <c r="D2421" t="s">
        <v>32</v>
      </c>
      <c r="E2421" t="s">
        <v>32</v>
      </c>
      <c r="F2421">
        <f t="shared" ca="1" si="37"/>
        <v>1</v>
      </c>
    </row>
    <row r="2422" spans="1:6" x14ac:dyDescent="0.2">
      <c r="A2422" t="s">
        <v>2356</v>
      </c>
      <c r="B2422" s="1">
        <v>42552</v>
      </c>
      <c r="C2422" s="1">
        <v>36279</v>
      </c>
      <c r="D2422" t="s">
        <v>184</v>
      </c>
      <c r="E2422" t="s">
        <v>184</v>
      </c>
      <c r="F2422">
        <f t="shared" ca="1" si="37"/>
        <v>2</v>
      </c>
    </row>
    <row r="2423" spans="1:6" x14ac:dyDescent="0.2">
      <c r="A2423" t="s">
        <v>2357</v>
      </c>
      <c r="B2423" s="1">
        <v>42552</v>
      </c>
      <c r="C2423" s="1">
        <v>36252</v>
      </c>
      <c r="D2423" t="s">
        <v>78</v>
      </c>
      <c r="E2423" t="s">
        <v>78</v>
      </c>
      <c r="F2423">
        <f t="shared" ca="1" si="37"/>
        <v>1</v>
      </c>
    </row>
    <row r="2424" spans="1:6" x14ac:dyDescent="0.2">
      <c r="A2424" t="s">
        <v>2358</v>
      </c>
      <c r="B2424" s="1">
        <v>42552</v>
      </c>
      <c r="C2424" s="1">
        <v>36064</v>
      </c>
      <c r="D2424" t="s">
        <v>81</v>
      </c>
      <c r="E2424" t="s">
        <v>81</v>
      </c>
      <c r="F2424">
        <f t="shared" ca="1" si="37"/>
        <v>1</v>
      </c>
    </row>
    <row r="2425" spans="1:6" x14ac:dyDescent="0.2">
      <c r="A2425" t="s">
        <v>2359</v>
      </c>
      <c r="B2425" s="1">
        <v>42552</v>
      </c>
      <c r="C2425" s="1">
        <v>36259</v>
      </c>
      <c r="D2425" t="s">
        <v>42</v>
      </c>
      <c r="E2425" t="s">
        <v>42</v>
      </c>
      <c r="F2425">
        <f t="shared" ca="1" si="37"/>
        <v>2</v>
      </c>
    </row>
    <row r="2426" spans="1:6" x14ac:dyDescent="0.2">
      <c r="A2426" t="s">
        <v>2360</v>
      </c>
      <c r="B2426" s="1">
        <v>42552</v>
      </c>
      <c r="C2426" s="1">
        <v>36158</v>
      </c>
      <c r="D2426" t="s">
        <v>148</v>
      </c>
      <c r="E2426" t="s">
        <v>148</v>
      </c>
      <c r="F2426">
        <f t="shared" ca="1" si="37"/>
        <v>1</v>
      </c>
    </row>
    <row r="2427" spans="1:6" x14ac:dyDescent="0.2">
      <c r="A2427" t="s">
        <v>2361</v>
      </c>
      <c r="B2427" s="1">
        <v>42552</v>
      </c>
      <c r="C2427" s="1">
        <v>36332</v>
      </c>
      <c r="D2427" t="s">
        <v>148</v>
      </c>
      <c r="E2427" t="s">
        <v>148</v>
      </c>
      <c r="F2427">
        <f t="shared" ca="1" si="37"/>
        <v>1</v>
      </c>
    </row>
    <row r="2428" spans="1:6" x14ac:dyDescent="0.2">
      <c r="A2428" t="s">
        <v>2362</v>
      </c>
      <c r="B2428" s="1">
        <v>42552</v>
      </c>
      <c r="C2428" s="1">
        <v>36019</v>
      </c>
      <c r="D2428" t="s">
        <v>78</v>
      </c>
      <c r="E2428" t="s">
        <v>78</v>
      </c>
      <c r="F2428">
        <f t="shared" ca="1" si="37"/>
        <v>1</v>
      </c>
    </row>
    <row r="2429" spans="1:6" x14ac:dyDescent="0.2">
      <c r="A2429" t="s">
        <v>2363</v>
      </c>
      <c r="B2429" s="1">
        <v>42552</v>
      </c>
      <c r="C2429" s="1">
        <v>36026</v>
      </c>
      <c r="D2429" t="s">
        <v>59</v>
      </c>
      <c r="E2429" t="s">
        <v>59</v>
      </c>
      <c r="F2429">
        <f t="shared" ca="1" si="37"/>
        <v>2</v>
      </c>
    </row>
    <row r="2430" spans="1:6" x14ac:dyDescent="0.2">
      <c r="A2430" t="s">
        <v>2364</v>
      </c>
      <c r="B2430" s="1">
        <v>42552</v>
      </c>
      <c r="C2430" s="1">
        <v>36111</v>
      </c>
      <c r="D2430" t="s">
        <v>48</v>
      </c>
      <c r="E2430" t="s">
        <v>48</v>
      </c>
      <c r="F2430">
        <f t="shared" ca="1" si="37"/>
        <v>2</v>
      </c>
    </row>
    <row r="2431" spans="1:6" x14ac:dyDescent="0.2">
      <c r="A2431" t="s">
        <v>2365</v>
      </c>
      <c r="B2431" s="1">
        <v>42552</v>
      </c>
      <c r="C2431" s="1">
        <v>36024</v>
      </c>
      <c r="D2431" t="s">
        <v>53</v>
      </c>
      <c r="E2431" t="s">
        <v>53</v>
      </c>
      <c r="F2431">
        <f t="shared" ca="1" si="37"/>
        <v>1</v>
      </c>
    </row>
    <row r="2432" spans="1:6" x14ac:dyDescent="0.2">
      <c r="A2432" t="s">
        <v>2366</v>
      </c>
      <c r="B2432" s="1">
        <v>42552</v>
      </c>
      <c r="C2432" s="1">
        <v>36117</v>
      </c>
      <c r="D2432" t="s">
        <v>46</v>
      </c>
      <c r="E2432" t="s">
        <v>46</v>
      </c>
      <c r="F2432">
        <f t="shared" ca="1" si="37"/>
        <v>1</v>
      </c>
    </row>
    <row r="2433" spans="1:6" x14ac:dyDescent="0.2">
      <c r="A2433" t="s">
        <v>2367</v>
      </c>
      <c r="B2433" s="1">
        <v>42552</v>
      </c>
      <c r="C2433" s="1">
        <v>36117</v>
      </c>
      <c r="D2433" t="s">
        <v>13</v>
      </c>
      <c r="E2433" t="s">
        <v>13</v>
      </c>
      <c r="F2433">
        <f t="shared" ca="1" si="37"/>
        <v>1</v>
      </c>
    </row>
    <row r="2434" spans="1:6" x14ac:dyDescent="0.2">
      <c r="A2434" t="s">
        <v>2368</v>
      </c>
      <c r="B2434" s="1">
        <v>42552</v>
      </c>
      <c r="C2434" s="1">
        <v>36002</v>
      </c>
      <c r="D2434" t="s">
        <v>35</v>
      </c>
      <c r="E2434" t="s">
        <v>35</v>
      </c>
      <c r="F2434">
        <f t="shared" ca="1" si="37"/>
        <v>1</v>
      </c>
    </row>
    <row r="2435" spans="1:6" x14ac:dyDescent="0.2">
      <c r="A2435" t="s">
        <v>2369</v>
      </c>
      <c r="B2435" s="1">
        <v>42552</v>
      </c>
      <c r="C2435" s="1">
        <v>36280</v>
      </c>
      <c r="D2435" t="s">
        <v>89</v>
      </c>
      <c r="E2435" t="s">
        <v>89</v>
      </c>
      <c r="F2435">
        <f t="shared" ref="F2435:F2498" ca="1" si="38">RANDBETWEEN(1,2)</f>
        <v>1</v>
      </c>
    </row>
    <row r="2436" spans="1:6" x14ac:dyDescent="0.2">
      <c r="A2436" t="s">
        <v>2370</v>
      </c>
      <c r="B2436" s="1">
        <v>42552</v>
      </c>
      <c r="C2436" s="1">
        <v>36156</v>
      </c>
      <c r="D2436" t="s">
        <v>35</v>
      </c>
      <c r="E2436" t="s">
        <v>35</v>
      </c>
      <c r="F2436">
        <f t="shared" ca="1" si="38"/>
        <v>1</v>
      </c>
    </row>
    <row r="2437" spans="1:6" x14ac:dyDescent="0.2">
      <c r="A2437" t="s">
        <v>2371</v>
      </c>
      <c r="B2437" s="1">
        <v>42552</v>
      </c>
      <c r="C2437" s="1">
        <v>36302</v>
      </c>
      <c r="D2437" t="s">
        <v>13</v>
      </c>
      <c r="E2437" t="s">
        <v>13</v>
      </c>
      <c r="F2437">
        <f t="shared" ca="1" si="38"/>
        <v>2</v>
      </c>
    </row>
    <row r="2438" spans="1:6" x14ac:dyDescent="0.2">
      <c r="A2438" t="s">
        <v>2372</v>
      </c>
      <c r="B2438" s="1">
        <v>42552</v>
      </c>
      <c r="C2438" s="1">
        <v>36050</v>
      </c>
      <c r="D2438" t="s">
        <v>27</v>
      </c>
      <c r="E2438" t="s">
        <v>27</v>
      </c>
      <c r="F2438">
        <f t="shared" ca="1" si="38"/>
        <v>1</v>
      </c>
    </row>
    <row r="2439" spans="1:6" x14ac:dyDescent="0.2">
      <c r="A2439" t="s">
        <v>2373</v>
      </c>
      <c r="B2439" s="1">
        <v>42552</v>
      </c>
      <c r="C2439" s="1">
        <v>36025</v>
      </c>
      <c r="D2439" t="s">
        <v>42</v>
      </c>
      <c r="E2439" t="s">
        <v>42</v>
      </c>
      <c r="F2439">
        <f t="shared" ca="1" si="38"/>
        <v>2</v>
      </c>
    </row>
    <row r="2440" spans="1:6" x14ac:dyDescent="0.2">
      <c r="A2440" t="s">
        <v>2374</v>
      </c>
      <c r="B2440" s="1">
        <v>42552</v>
      </c>
      <c r="C2440" s="1">
        <v>36106</v>
      </c>
      <c r="D2440" t="s">
        <v>98</v>
      </c>
      <c r="E2440" t="s">
        <v>98</v>
      </c>
      <c r="F2440">
        <f t="shared" ca="1" si="38"/>
        <v>1</v>
      </c>
    </row>
    <row r="2441" spans="1:6" x14ac:dyDescent="0.2">
      <c r="A2441" t="s">
        <v>2375</v>
      </c>
      <c r="B2441" s="1">
        <v>42552</v>
      </c>
      <c r="C2441" s="1">
        <v>36336</v>
      </c>
      <c r="D2441" t="s">
        <v>13</v>
      </c>
      <c r="E2441" t="s">
        <v>13</v>
      </c>
      <c r="F2441">
        <f t="shared" ca="1" si="38"/>
        <v>2</v>
      </c>
    </row>
    <row r="2442" spans="1:6" x14ac:dyDescent="0.2">
      <c r="A2442" t="s">
        <v>2376</v>
      </c>
      <c r="B2442" s="1">
        <v>42552</v>
      </c>
      <c r="C2442" s="1">
        <v>36174</v>
      </c>
      <c r="D2442" t="s">
        <v>81</v>
      </c>
      <c r="E2442" t="s">
        <v>81</v>
      </c>
      <c r="F2442">
        <f t="shared" ca="1" si="38"/>
        <v>1</v>
      </c>
    </row>
    <row r="2443" spans="1:6" x14ac:dyDescent="0.2">
      <c r="A2443" t="s">
        <v>2377</v>
      </c>
      <c r="B2443" s="1">
        <v>42552</v>
      </c>
      <c r="C2443" s="1">
        <v>36330</v>
      </c>
      <c r="D2443" t="s">
        <v>32</v>
      </c>
      <c r="E2443" t="s">
        <v>32</v>
      </c>
      <c r="F2443">
        <f t="shared" ca="1" si="38"/>
        <v>2</v>
      </c>
    </row>
    <row r="2444" spans="1:6" x14ac:dyDescent="0.2">
      <c r="A2444" t="s">
        <v>2378</v>
      </c>
      <c r="B2444" s="1">
        <v>42552</v>
      </c>
      <c r="C2444" s="1">
        <v>36097</v>
      </c>
      <c r="D2444" t="s">
        <v>46</v>
      </c>
      <c r="E2444" t="s">
        <v>46</v>
      </c>
      <c r="F2444">
        <f t="shared" ca="1" si="38"/>
        <v>1</v>
      </c>
    </row>
    <row r="2445" spans="1:6" x14ac:dyDescent="0.2">
      <c r="A2445" t="s">
        <v>2378</v>
      </c>
      <c r="B2445" s="1">
        <v>42552</v>
      </c>
      <c r="C2445" s="1">
        <v>36097</v>
      </c>
      <c r="D2445" t="s">
        <v>15</v>
      </c>
      <c r="E2445" t="s">
        <v>46</v>
      </c>
      <c r="F2445">
        <f t="shared" ca="1" si="38"/>
        <v>2</v>
      </c>
    </row>
    <row r="2446" spans="1:6" x14ac:dyDescent="0.2">
      <c r="A2446" t="s">
        <v>2378</v>
      </c>
      <c r="B2446" s="1">
        <v>42552</v>
      </c>
      <c r="C2446" s="1">
        <v>36097</v>
      </c>
      <c r="D2446" t="s">
        <v>217</v>
      </c>
      <c r="E2446" t="s">
        <v>46</v>
      </c>
      <c r="F2446">
        <f t="shared" ca="1" si="38"/>
        <v>1</v>
      </c>
    </row>
    <row r="2447" spans="1:6" x14ac:dyDescent="0.2">
      <c r="A2447" t="s">
        <v>2379</v>
      </c>
      <c r="B2447" s="1">
        <v>42552</v>
      </c>
      <c r="C2447" s="1">
        <v>36139</v>
      </c>
      <c r="D2447" t="s">
        <v>29</v>
      </c>
      <c r="E2447" t="s">
        <v>29</v>
      </c>
      <c r="F2447">
        <f t="shared" ca="1" si="38"/>
        <v>1</v>
      </c>
    </row>
    <row r="2448" spans="1:6" x14ac:dyDescent="0.2">
      <c r="A2448" t="s">
        <v>2380</v>
      </c>
      <c r="B2448" s="1">
        <v>42552</v>
      </c>
      <c r="C2448" s="1">
        <v>36122</v>
      </c>
      <c r="D2448" t="s">
        <v>98</v>
      </c>
      <c r="E2448" t="s">
        <v>98</v>
      </c>
      <c r="F2448">
        <f t="shared" ca="1" si="38"/>
        <v>2</v>
      </c>
    </row>
    <row r="2449" spans="1:6" x14ac:dyDescent="0.2">
      <c r="A2449" t="s">
        <v>2381</v>
      </c>
      <c r="B2449" s="1">
        <v>42552</v>
      </c>
      <c r="C2449" s="1">
        <v>36003</v>
      </c>
      <c r="D2449" t="s">
        <v>15</v>
      </c>
      <c r="E2449" t="s">
        <v>15</v>
      </c>
      <c r="F2449">
        <f t="shared" ca="1" si="38"/>
        <v>1</v>
      </c>
    </row>
    <row r="2450" spans="1:6" x14ac:dyDescent="0.2">
      <c r="A2450" t="s">
        <v>2382</v>
      </c>
      <c r="B2450" s="1">
        <v>42552</v>
      </c>
      <c r="C2450" s="1">
        <v>36010</v>
      </c>
      <c r="D2450" t="s">
        <v>51</v>
      </c>
      <c r="E2450" t="s">
        <v>51</v>
      </c>
      <c r="F2450">
        <f t="shared" ca="1" si="38"/>
        <v>2</v>
      </c>
    </row>
    <row r="2451" spans="1:6" x14ac:dyDescent="0.2">
      <c r="A2451" t="s">
        <v>2383</v>
      </c>
      <c r="B2451" s="1">
        <v>42552</v>
      </c>
      <c r="C2451" s="1">
        <v>36063</v>
      </c>
      <c r="D2451" t="s">
        <v>128</v>
      </c>
      <c r="E2451" t="s">
        <v>128</v>
      </c>
      <c r="F2451">
        <f t="shared" ca="1" si="38"/>
        <v>2</v>
      </c>
    </row>
    <row r="2452" spans="1:6" x14ac:dyDescent="0.2">
      <c r="A2452" t="s">
        <v>2384</v>
      </c>
      <c r="B2452" s="1">
        <v>42552</v>
      </c>
      <c r="C2452" s="1">
        <v>36155</v>
      </c>
      <c r="D2452" t="s">
        <v>29</v>
      </c>
      <c r="E2452" t="s">
        <v>29</v>
      </c>
      <c r="F2452">
        <f t="shared" ca="1" si="38"/>
        <v>1</v>
      </c>
    </row>
    <row r="2453" spans="1:6" x14ac:dyDescent="0.2">
      <c r="A2453" t="s">
        <v>2385</v>
      </c>
      <c r="B2453" s="1">
        <v>42552</v>
      </c>
      <c r="C2453" s="1">
        <v>36032</v>
      </c>
      <c r="D2453" t="s">
        <v>17</v>
      </c>
      <c r="E2453" t="s">
        <v>17</v>
      </c>
      <c r="F2453">
        <f t="shared" ca="1" si="38"/>
        <v>2</v>
      </c>
    </row>
    <row r="2454" spans="1:6" x14ac:dyDescent="0.2">
      <c r="A2454" t="s">
        <v>2386</v>
      </c>
      <c r="B2454" s="1">
        <v>42552</v>
      </c>
      <c r="C2454" s="1">
        <v>36117</v>
      </c>
      <c r="D2454" t="s">
        <v>94</v>
      </c>
      <c r="E2454" t="s">
        <v>94</v>
      </c>
      <c r="F2454">
        <f t="shared" ca="1" si="38"/>
        <v>1</v>
      </c>
    </row>
    <row r="2455" spans="1:6" x14ac:dyDescent="0.2">
      <c r="A2455" t="s">
        <v>2387</v>
      </c>
      <c r="B2455" s="1">
        <v>42552</v>
      </c>
      <c r="C2455" s="1">
        <v>36236</v>
      </c>
      <c r="D2455" t="s">
        <v>94</v>
      </c>
      <c r="E2455" t="s">
        <v>94</v>
      </c>
      <c r="F2455">
        <f t="shared" ca="1" si="38"/>
        <v>2</v>
      </c>
    </row>
    <row r="2456" spans="1:6" x14ac:dyDescent="0.2">
      <c r="A2456" t="s">
        <v>2388</v>
      </c>
      <c r="B2456" s="1">
        <v>42552</v>
      </c>
      <c r="C2456" s="1">
        <v>36202</v>
      </c>
      <c r="D2456" t="s">
        <v>128</v>
      </c>
      <c r="E2456" t="s">
        <v>128</v>
      </c>
      <c r="F2456">
        <f t="shared" ca="1" si="38"/>
        <v>1</v>
      </c>
    </row>
    <row r="2457" spans="1:6" x14ac:dyDescent="0.2">
      <c r="A2457" t="s">
        <v>2389</v>
      </c>
      <c r="B2457" s="1">
        <v>42552</v>
      </c>
      <c r="C2457" s="1">
        <v>36300</v>
      </c>
      <c r="D2457" t="s">
        <v>35</v>
      </c>
      <c r="E2457" t="s">
        <v>35</v>
      </c>
      <c r="F2457">
        <f t="shared" ca="1" si="38"/>
        <v>1</v>
      </c>
    </row>
    <row r="2458" spans="1:6" x14ac:dyDescent="0.2">
      <c r="A2458" t="s">
        <v>2390</v>
      </c>
      <c r="B2458" s="1">
        <v>42552</v>
      </c>
      <c r="C2458" s="1">
        <v>36148</v>
      </c>
      <c r="D2458" t="s">
        <v>42</v>
      </c>
      <c r="E2458" t="s">
        <v>42</v>
      </c>
      <c r="F2458">
        <f t="shared" ca="1" si="38"/>
        <v>2</v>
      </c>
    </row>
    <row r="2459" spans="1:6" x14ac:dyDescent="0.2">
      <c r="A2459" t="s">
        <v>2391</v>
      </c>
      <c r="B2459" s="1">
        <v>42552</v>
      </c>
      <c r="C2459" s="1">
        <v>36330</v>
      </c>
      <c r="D2459" t="s">
        <v>133</v>
      </c>
      <c r="E2459" t="s">
        <v>133</v>
      </c>
      <c r="F2459">
        <f t="shared" ca="1" si="38"/>
        <v>2</v>
      </c>
    </row>
    <row r="2460" spans="1:6" x14ac:dyDescent="0.2">
      <c r="A2460" t="s">
        <v>2392</v>
      </c>
      <c r="B2460" s="1">
        <v>42552</v>
      </c>
      <c r="C2460" s="1">
        <v>36220</v>
      </c>
      <c r="D2460" t="s">
        <v>51</v>
      </c>
      <c r="E2460" t="s">
        <v>51</v>
      </c>
      <c r="F2460">
        <f t="shared" ca="1" si="38"/>
        <v>1</v>
      </c>
    </row>
    <row r="2461" spans="1:6" x14ac:dyDescent="0.2">
      <c r="A2461" t="s">
        <v>2393</v>
      </c>
      <c r="B2461" s="1">
        <v>42552</v>
      </c>
      <c r="C2461" s="1">
        <v>35983</v>
      </c>
      <c r="D2461" t="s">
        <v>40</v>
      </c>
      <c r="E2461" t="s">
        <v>40</v>
      </c>
      <c r="F2461">
        <f t="shared" ca="1" si="38"/>
        <v>1</v>
      </c>
    </row>
    <row r="2462" spans="1:6" x14ac:dyDescent="0.2">
      <c r="A2462" t="s">
        <v>2394</v>
      </c>
      <c r="B2462" s="1">
        <v>42552</v>
      </c>
      <c r="C2462" s="1">
        <v>36278</v>
      </c>
      <c r="D2462" t="s">
        <v>89</v>
      </c>
      <c r="E2462" t="s">
        <v>89</v>
      </c>
      <c r="F2462">
        <f t="shared" ca="1" si="38"/>
        <v>2</v>
      </c>
    </row>
    <row r="2463" spans="1:6" x14ac:dyDescent="0.2">
      <c r="A2463" t="s">
        <v>2395</v>
      </c>
      <c r="B2463" s="1">
        <v>42552</v>
      </c>
      <c r="C2463" s="1">
        <v>36027</v>
      </c>
      <c r="D2463" t="s">
        <v>46</v>
      </c>
      <c r="E2463" t="s">
        <v>46</v>
      </c>
      <c r="F2463">
        <f t="shared" ca="1" si="38"/>
        <v>1</v>
      </c>
    </row>
    <row r="2464" spans="1:6" x14ac:dyDescent="0.2">
      <c r="A2464" t="s">
        <v>2396</v>
      </c>
      <c r="B2464" s="1">
        <v>42552</v>
      </c>
      <c r="C2464" s="1">
        <v>36056</v>
      </c>
      <c r="D2464" t="s">
        <v>81</v>
      </c>
      <c r="E2464" t="s">
        <v>81</v>
      </c>
      <c r="F2464">
        <f t="shared" ca="1" si="38"/>
        <v>2</v>
      </c>
    </row>
    <row r="2465" spans="1:6" x14ac:dyDescent="0.2">
      <c r="A2465" t="s">
        <v>2397</v>
      </c>
      <c r="B2465" s="1">
        <v>42552</v>
      </c>
      <c r="C2465" s="1">
        <v>36030</v>
      </c>
      <c r="D2465" t="s">
        <v>35</v>
      </c>
      <c r="E2465" t="s">
        <v>35</v>
      </c>
      <c r="F2465">
        <f t="shared" ca="1" si="38"/>
        <v>1</v>
      </c>
    </row>
    <row r="2466" spans="1:6" x14ac:dyDescent="0.2">
      <c r="A2466" t="s">
        <v>2398</v>
      </c>
      <c r="B2466" s="1">
        <v>42552</v>
      </c>
      <c r="C2466" s="1">
        <v>36299</v>
      </c>
      <c r="D2466" t="s">
        <v>217</v>
      </c>
      <c r="E2466" t="s">
        <v>217</v>
      </c>
      <c r="F2466">
        <f t="shared" ca="1" si="38"/>
        <v>2</v>
      </c>
    </row>
    <row r="2467" spans="1:6" x14ac:dyDescent="0.2">
      <c r="A2467" t="s">
        <v>2399</v>
      </c>
      <c r="B2467" s="1">
        <v>42552</v>
      </c>
      <c r="C2467" s="1">
        <v>36236</v>
      </c>
      <c r="D2467" t="s">
        <v>29</v>
      </c>
      <c r="E2467" t="s">
        <v>29</v>
      </c>
      <c r="F2467">
        <f t="shared" ca="1" si="38"/>
        <v>2</v>
      </c>
    </row>
    <row r="2468" spans="1:6" x14ac:dyDescent="0.2">
      <c r="A2468" t="s">
        <v>2400</v>
      </c>
      <c r="B2468" s="1">
        <v>42552</v>
      </c>
      <c r="C2468" s="1">
        <v>36230</v>
      </c>
      <c r="D2468" t="s">
        <v>94</v>
      </c>
      <c r="E2468" t="s">
        <v>94</v>
      </c>
      <c r="F2468">
        <f t="shared" ca="1" si="38"/>
        <v>2</v>
      </c>
    </row>
    <row r="2469" spans="1:6" x14ac:dyDescent="0.2">
      <c r="A2469" t="s">
        <v>2401</v>
      </c>
      <c r="B2469" s="1">
        <v>42552</v>
      </c>
      <c r="C2469" s="1">
        <v>36146</v>
      </c>
      <c r="D2469" t="s">
        <v>98</v>
      </c>
      <c r="E2469" t="s">
        <v>98</v>
      </c>
      <c r="F2469">
        <f t="shared" ca="1" si="38"/>
        <v>1</v>
      </c>
    </row>
    <row r="2470" spans="1:6" x14ac:dyDescent="0.2">
      <c r="A2470" t="s">
        <v>2402</v>
      </c>
      <c r="B2470" s="1">
        <v>42552</v>
      </c>
      <c r="C2470" s="1">
        <v>36298</v>
      </c>
      <c r="D2470" t="s">
        <v>81</v>
      </c>
      <c r="E2470" t="s">
        <v>81</v>
      </c>
      <c r="F2470">
        <f t="shared" ca="1" si="38"/>
        <v>2</v>
      </c>
    </row>
    <row r="2471" spans="1:6" x14ac:dyDescent="0.2">
      <c r="A2471" t="s">
        <v>2403</v>
      </c>
      <c r="B2471" s="1">
        <v>42552</v>
      </c>
      <c r="C2471" s="1">
        <v>36160</v>
      </c>
      <c r="D2471" t="s">
        <v>139</v>
      </c>
      <c r="E2471" t="s">
        <v>139</v>
      </c>
      <c r="F2471">
        <f t="shared" ca="1" si="38"/>
        <v>1</v>
      </c>
    </row>
    <row r="2472" spans="1:6" x14ac:dyDescent="0.2">
      <c r="A2472" t="s">
        <v>2404</v>
      </c>
      <c r="B2472" s="1">
        <v>42552</v>
      </c>
      <c r="C2472" s="1">
        <v>36203</v>
      </c>
      <c r="D2472" t="s">
        <v>11</v>
      </c>
      <c r="E2472" t="s">
        <v>11</v>
      </c>
      <c r="F2472">
        <f t="shared" ca="1" si="38"/>
        <v>1</v>
      </c>
    </row>
    <row r="2473" spans="1:6" x14ac:dyDescent="0.2">
      <c r="A2473" t="s">
        <v>2405</v>
      </c>
      <c r="B2473" s="1">
        <v>42552</v>
      </c>
      <c r="C2473" s="1">
        <v>36154</v>
      </c>
      <c r="D2473" t="s">
        <v>133</v>
      </c>
      <c r="E2473" t="s">
        <v>133</v>
      </c>
      <c r="F2473">
        <f t="shared" ca="1" si="38"/>
        <v>2</v>
      </c>
    </row>
    <row r="2474" spans="1:6" x14ac:dyDescent="0.2">
      <c r="A2474" t="s">
        <v>2406</v>
      </c>
      <c r="B2474" s="1">
        <v>42552</v>
      </c>
      <c r="C2474" s="1">
        <v>36336</v>
      </c>
      <c r="D2474" t="s">
        <v>27</v>
      </c>
      <c r="E2474" t="s">
        <v>27</v>
      </c>
      <c r="F2474">
        <f t="shared" ca="1" si="38"/>
        <v>2</v>
      </c>
    </row>
    <row r="2475" spans="1:6" x14ac:dyDescent="0.2">
      <c r="A2475" t="s">
        <v>2406</v>
      </c>
      <c r="B2475" s="1">
        <v>42552</v>
      </c>
      <c r="C2475" s="1">
        <v>36336</v>
      </c>
      <c r="D2475" t="s">
        <v>128</v>
      </c>
      <c r="E2475" t="s">
        <v>27</v>
      </c>
      <c r="F2475">
        <f t="shared" ca="1" si="38"/>
        <v>2</v>
      </c>
    </row>
    <row r="2476" spans="1:6" x14ac:dyDescent="0.2">
      <c r="A2476" t="s">
        <v>2407</v>
      </c>
      <c r="B2476" s="1">
        <v>42552</v>
      </c>
      <c r="C2476" s="1">
        <v>36341</v>
      </c>
      <c r="D2476" t="s">
        <v>65</v>
      </c>
      <c r="E2476" t="s">
        <v>65</v>
      </c>
      <c r="F2476">
        <f t="shared" ca="1" si="38"/>
        <v>2</v>
      </c>
    </row>
    <row r="2477" spans="1:6" x14ac:dyDescent="0.2">
      <c r="A2477" t="s">
        <v>2408</v>
      </c>
      <c r="B2477" s="1">
        <v>42552</v>
      </c>
      <c r="C2477" s="1">
        <v>36103</v>
      </c>
      <c r="D2477" t="s">
        <v>55</v>
      </c>
      <c r="E2477" t="s">
        <v>55</v>
      </c>
      <c r="F2477">
        <f t="shared" ca="1" si="38"/>
        <v>1</v>
      </c>
    </row>
    <row r="2478" spans="1:6" x14ac:dyDescent="0.2">
      <c r="A2478" t="s">
        <v>2409</v>
      </c>
      <c r="B2478" s="1">
        <v>42552</v>
      </c>
      <c r="C2478" s="1">
        <v>36193</v>
      </c>
      <c r="D2478" t="s">
        <v>25</v>
      </c>
      <c r="E2478" t="s">
        <v>25</v>
      </c>
      <c r="F2478">
        <f t="shared" ca="1" si="38"/>
        <v>2</v>
      </c>
    </row>
    <row r="2479" spans="1:6" x14ac:dyDescent="0.2">
      <c r="A2479" t="s">
        <v>2410</v>
      </c>
      <c r="B2479" s="1">
        <v>42552</v>
      </c>
      <c r="C2479" s="1">
        <v>36240</v>
      </c>
      <c r="D2479" t="s">
        <v>139</v>
      </c>
      <c r="E2479" t="s">
        <v>139</v>
      </c>
      <c r="F2479">
        <f t="shared" ca="1" si="38"/>
        <v>2</v>
      </c>
    </row>
    <row r="2480" spans="1:6" x14ac:dyDescent="0.2">
      <c r="A2480" t="s">
        <v>2411</v>
      </c>
      <c r="B2480" s="1">
        <v>42552</v>
      </c>
      <c r="C2480" s="1">
        <v>36105</v>
      </c>
      <c r="D2480" t="s">
        <v>15</v>
      </c>
      <c r="E2480" t="s">
        <v>15</v>
      </c>
      <c r="F2480">
        <f t="shared" ca="1" si="38"/>
        <v>2</v>
      </c>
    </row>
    <row r="2481" spans="1:6" x14ac:dyDescent="0.2">
      <c r="A2481" t="s">
        <v>2412</v>
      </c>
      <c r="B2481" s="1">
        <v>42552</v>
      </c>
      <c r="C2481" s="1">
        <v>36150</v>
      </c>
      <c r="D2481" t="s">
        <v>217</v>
      </c>
      <c r="E2481" t="s">
        <v>217</v>
      </c>
      <c r="F2481">
        <f t="shared" ca="1" si="38"/>
        <v>2</v>
      </c>
    </row>
    <row r="2482" spans="1:6" x14ac:dyDescent="0.2">
      <c r="A2482" t="s">
        <v>2413</v>
      </c>
      <c r="B2482" s="1">
        <v>42552</v>
      </c>
      <c r="C2482" s="1">
        <v>36233</v>
      </c>
      <c r="D2482" t="s">
        <v>68</v>
      </c>
      <c r="E2482" t="s">
        <v>68</v>
      </c>
      <c r="F2482">
        <f t="shared" ca="1" si="38"/>
        <v>2</v>
      </c>
    </row>
    <row r="2483" spans="1:6" x14ac:dyDescent="0.2">
      <c r="A2483" t="s">
        <v>2414</v>
      </c>
      <c r="B2483" s="1">
        <v>42552</v>
      </c>
      <c r="C2483" s="1">
        <v>36047</v>
      </c>
      <c r="D2483" t="s">
        <v>65</v>
      </c>
      <c r="E2483" t="s">
        <v>65</v>
      </c>
      <c r="F2483">
        <f t="shared" ca="1" si="38"/>
        <v>1</v>
      </c>
    </row>
    <row r="2484" spans="1:6" x14ac:dyDescent="0.2">
      <c r="A2484" t="s">
        <v>2415</v>
      </c>
      <c r="B2484" s="1">
        <v>42552</v>
      </c>
      <c r="C2484" s="1">
        <v>36069</v>
      </c>
      <c r="D2484" t="s">
        <v>89</v>
      </c>
      <c r="E2484" t="s">
        <v>89</v>
      </c>
      <c r="F2484">
        <f t="shared" ca="1" si="38"/>
        <v>1</v>
      </c>
    </row>
    <row r="2485" spans="1:6" x14ac:dyDescent="0.2">
      <c r="A2485" t="s">
        <v>2416</v>
      </c>
      <c r="B2485" s="1">
        <v>42552</v>
      </c>
      <c r="C2485" s="1">
        <v>36239</v>
      </c>
      <c r="D2485" t="s">
        <v>59</v>
      </c>
      <c r="E2485" t="s">
        <v>59</v>
      </c>
      <c r="F2485">
        <f t="shared" ca="1" si="38"/>
        <v>1</v>
      </c>
    </row>
    <row r="2486" spans="1:6" x14ac:dyDescent="0.2">
      <c r="A2486" t="s">
        <v>2417</v>
      </c>
      <c r="B2486" s="1">
        <v>42552</v>
      </c>
      <c r="C2486" s="1">
        <v>36196</v>
      </c>
      <c r="D2486" t="s">
        <v>38</v>
      </c>
      <c r="E2486" t="s">
        <v>38</v>
      </c>
      <c r="F2486">
        <f t="shared" ca="1" si="38"/>
        <v>1</v>
      </c>
    </row>
    <row r="2487" spans="1:6" x14ac:dyDescent="0.2">
      <c r="A2487" t="s">
        <v>2418</v>
      </c>
      <c r="B2487" s="1">
        <v>42552</v>
      </c>
      <c r="C2487" s="1">
        <v>36124</v>
      </c>
      <c r="D2487" t="s">
        <v>9</v>
      </c>
      <c r="E2487" t="s">
        <v>9</v>
      </c>
      <c r="F2487">
        <f t="shared" ca="1" si="38"/>
        <v>2</v>
      </c>
    </row>
    <row r="2488" spans="1:6" x14ac:dyDescent="0.2">
      <c r="A2488" t="s">
        <v>2419</v>
      </c>
      <c r="B2488" s="1">
        <v>42552</v>
      </c>
      <c r="C2488" s="1">
        <v>36096</v>
      </c>
      <c r="D2488" t="s">
        <v>48</v>
      </c>
      <c r="E2488" t="s">
        <v>48</v>
      </c>
      <c r="F2488">
        <f t="shared" ca="1" si="38"/>
        <v>1</v>
      </c>
    </row>
    <row r="2489" spans="1:6" x14ac:dyDescent="0.2">
      <c r="A2489" t="s">
        <v>2420</v>
      </c>
      <c r="B2489" s="1">
        <v>42552</v>
      </c>
      <c r="C2489" s="1">
        <v>36220</v>
      </c>
      <c r="D2489" t="s">
        <v>17</v>
      </c>
      <c r="E2489" t="s">
        <v>17</v>
      </c>
      <c r="F2489">
        <f t="shared" ca="1" si="38"/>
        <v>2</v>
      </c>
    </row>
    <row r="2490" spans="1:6" x14ac:dyDescent="0.2">
      <c r="A2490" t="s">
        <v>2421</v>
      </c>
      <c r="B2490" s="1">
        <v>42552</v>
      </c>
      <c r="C2490" s="1">
        <v>36291</v>
      </c>
      <c r="D2490" t="s">
        <v>40</v>
      </c>
      <c r="E2490" t="s">
        <v>40</v>
      </c>
      <c r="F2490">
        <f t="shared" ca="1" si="38"/>
        <v>2</v>
      </c>
    </row>
    <row r="2491" spans="1:6" x14ac:dyDescent="0.2">
      <c r="A2491" t="s">
        <v>2422</v>
      </c>
      <c r="B2491" s="1">
        <v>42552</v>
      </c>
      <c r="C2491" s="1">
        <v>36195</v>
      </c>
      <c r="D2491" t="s">
        <v>38</v>
      </c>
      <c r="E2491" t="s">
        <v>38</v>
      </c>
      <c r="F2491">
        <f t="shared" ca="1" si="38"/>
        <v>1</v>
      </c>
    </row>
    <row r="2492" spans="1:6" x14ac:dyDescent="0.2">
      <c r="A2492" t="s">
        <v>2423</v>
      </c>
      <c r="B2492" s="1">
        <v>42552</v>
      </c>
      <c r="C2492" s="1">
        <v>36173</v>
      </c>
      <c r="D2492" t="s">
        <v>141</v>
      </c>
      <c r="E2492" t="s">
        <v>141</v>
      </c>
      <c r="F2492">
        <f t="shared" ca="1" si="38"/>
        <v>1</v>
      </c>
    </row>
    <row r="2493" spans="1:6" x14ac:dyDescent="0.2">
      <c r="A2493" t="s">
        <v>2424</v>
      </c>
      <c r="B2493" s="1">
        <v>42552</v>
      </c>
      <c r="C2493" s="1">
        <v>36307</v>
      </c>
      <c r="D2493" t="s">
        <v>23</v>
      </c>
      <c r="E2493" t="s">
        <v>23</v>
      </c>
      <c r="F2493">
        <f t="shared" ca="1" si="38"/>
        <v>2</v>
      </c>
    </row>
    <row r="2494" spans="1:6" x14ac:dyDescent="0.2">
      <c r="A2494" t="s">
        <v>2425</v>
      </c>
      <c r="B2494" s="1">
        <v>42552</v>
      </c>
      <c r="C2494" s="1">
        <v>36325</v>
      </c>
      <c r="D2494" t="s">
        <v>17</v>
      </c>
      <c r="E2494" t="s">
        <v>17</v>
      </c>
      <c r="F2494">
        <f t="shared" ca="1" si="38"/>
        <v>2</v>
      </c>
    </row>
    <row r="2495" spans="1:6" x14ac:dyDescent="0.2">
      <c r="A2495" t="s">
        <v>2426</v>
      </c>
      <c r="B2495" s="1">
        <v>42552</v>
      </c>
      <c r="C2495" s="1">
        <v>36028</v>
      </c>
      <c r="D2495" t="s">
        <v>38</v>
      </c>
      <c r="E2495" t="s">
        <v>38</v>
      </c>
      <c r="F2495">
        <f t="shared" ca="1" si="38"/>
        <v>2</v>
      </c>
    </row>
    <row r="2496" spans="1:6" x14ac:dyDescent="0.2">
      <c r="A2496" t="s">
        <v>2426</v>
      </c>
      <c r="B2496" s="1">
        <v>42552</v>
      </c>
      <c r="C2496" s="1">
        <v>36028</v>
      </c>
      <c r="D2496" t="s">
        <v>42</v>
      </c>
      <c r="E2496" t="s">
        <v>38</v>
      </c>
      <c r="F2496">
        <f t="shared" ca="1" si="38"/>
        <v>1</v>
      </c>
    </row>
    <row r="2497" spans="1:6" x14ac:dyDescent="0.2">
      <c r="A2497" t="s">
        <v>2427</v>
      </c>
      <c r="B2497" s="1">
        <v>42552</v>
      </c>
      <c r="C2497" s="1">
        <v>36166</v>
      </c>
      <c r="D2497" t="s">
        <v>53</v>
      </c>
      <c r="E2497" t="s">
        <v>53</v>
      </c>
      <c r="F2497">
        <f t="shared" ca="1" si="38"/>
        <v>2</v>
      </c>
    </row>
    <row r="2498" spans="1:6" x14ac:dyDescent="0.2">
      <c r="A2498" t="s">
        <v>2428</v>
      </c>
      <c r="B2498" s="1">
        <v>42552</v>
      </c>
      <c r="C2498" s="1">
        <v>36115</v>
      </c>
      <c r="D2498" t="s">
        <v>65</v>
      </c>
      <c r="E2498" t="s">
        <v>65</v>
      </c>
      <c r="F2498">
        <f t="shared" ca="1" si="38"/>
        <v>2</v>
      </c>
    </row>
    <row r="2499" spans="1:6" x14ac:dyDescent="0.2">
      <c r="A2499" t="s">
        <v>2429</v>
      </c>
      <c r="B2499" s="1">
        <v>42552</v>
      </c>
      <c r="C2499" s="1">
        <v>36180</v>
      </c>
      <c r="D2499" t="s">
        <v>184</v>
      </c>
      <c r="E2499" t="s">
        <v>184</v>
      </c>
      <c r="F2499">
        <f t="shared" ref="F2499:F2562" ca="1" si="39">RANDBETWEEN(1,2)</f>
        <v>2</v>
      </c>
    </row>
    <row r="2500" spans="1:6" x14ac:dyDescent="0.2">
      <c r="A2500" t="s">
        <v>2430</v>
      </c>
      <c r="B2500" s="1">
        <v>42552</v>
      </c>
      <c r="C2500" s="1">
        <v>36247</v>
      </c>
      <c r="D2500" t="s">
        <v>94</v>
      </c>
      <c r="E2500" t="s">
        <v>94</v>
      </c>
      <c r="F2500">
        <f t="shared" ca="1" si="39"/>
        <v>1</v>
      </c>
    </row>
    <row r="2501" spans="1:6" x14ac:dyDescent="0.2">
      <c r="A2501" t="s">
        <v>2431</v>
      </c>
      <c r="B2501" s="1">
        <v>42552</v>
      </c>
      <c r="C2501" s="1">
        <v>36340</v>
      </c>
      <c r="D2501" t="s">
        <v>20</v>
      </c>
      <c r="E2501" t="s">
        <v>20</v>
      </c>
      <c r="F2501">
        <f t="shared" ca="1" si="39"/>
        <v>1</v>
      </c>
    </row>
    <row r="2502" spans="1:6" x14ac:dyDescent="0.2">
      <c r="A2502" t="s">
        <v>2432</v>
      </c>
      <c r="B2502" s="1">
        <v>42552</v>
      </c>
      <c r="C2502" s="1">
        <v>36318</v>
      </c>
      <c r="D2502" t="s">
        <v>217</v>
      </c>
      <c r="E2502" t="s">
        <v>217</v>
      </c>
      <c r="F2502">
        <f t="shared" ca="1" si="39"/>
        <v>2</v>
      </c>
    </row>
    <row r="2503" spans="1:6" x14ac:dyDescent="0.2">
      <c r="A2503" t="s">
        <v>2433</v>
      </c>
      <c r="B2503" s="1">
        <v>42552</v>
      </c>
      <c r="C2503" s="1">
        <v>36230</v>
      </c>
      <c r="D2503" t="s">
        <v>55</v>
      </c>
      <c r="E2503" t="s">
        <v>55</v>
      </c>
      <c r="F2503">
        <f t="shared" ca="1" si="39"/>
        <v>1</v>
      </c>
    </row>
    <row r="2504" spans="1:6" x14ac:dyDescent="0.2">
      <c r="A2504" t="s">
        <v>2434</v>
      </c>
      <c r="B2504" s="1">
        <v>42552</v>
      </c>
      <c r="C2504" s="1">
        <v>36053</v>
      </c>
      <c r="D2504" t="s">
        <v>133</v>
      </c>
      <c r="E2504" t="s">
        <v>133</v>
      </c>
      <c r="F2504">
        <f t="shared" ca="1" si="39"/>
        <v>2</v>
      </c>
    </row>
    <row r="2505" spans="1:6" x14ac:dyDescent="0.2">
      <c r="A2505" t="s">
        <v>2435</v>
      </c>
      <c r="B2505" s="1">
        <v>42552</v>
      </c>
      <c r="C2505" s="1">
        <v>36267</v>
      </c>
      <c r="D2505" t="s">
        <v>73</v>
      </c>
      <c r="E2505" t="s">
        <v>73</v>
      </c>
      <c r="F2505">
        <f t="shared" ca="1" si="39"/>
        <v>2</v>
      </c>
    </row>
    <row r="2506" spans="1:6" x14ac:dyDescent="0.2">
      <c r="A2506" t="s">
        <v>2436</v>
      </c>
      <c r="B2506" s="1">
        <v>42552</v>
      </c>
      <c r="C2506" s="1">
        <v>36043</v>
      </c>
      <c r="D2506" t="s">
        <v>128</v>
      </c>
      <c r="E2506" t="s">
        <v>128</v>
      </c>
      <c r="F2506">
        <f t="shared" ca="1" si="39"/>
        <v>1</v>
      </c>
    </row>
    <row r="2507" spans="1:6" x14ac:dyDescent="0.2">
      <c r="A2507" t="s">
        <v>2437</v>
      </c>
      <c r="B2507" s="1">
        <v>42552</v>
      </c>
      <c r="C2507" s="1">
        <v>36216</v>
      </c>
      <c r="D2507" t="s">
        <v>15</v>
      </c>
      <c r="E2507" t="s">
        <v>15</v>
      </c>
      <c r="F2507">
        <f t="shared" ca="1" si="39"/>
        <v>1</v>
      </c>
    </row>
    <row r="2508" spans="1:6" x14ac:dyDescent="0.2">
      <c r="A2508" t="s">
        <v>2437</v>
      </c>
      <c r="B2508" s="1">
        <v>42552</v>
      </c>
      <c r="C2508" s="1">
        <v>36216</v>
      </c>
      <c r="D2508" t="s">
        <v>110</v>
      </c>
      <c r="E2508" t="s">
        <v>15</v>
      </c>
      <c r="F2508">
        <f t="shared" ca="1" si="39"/>
        <v>2</v>
      </c>
    </row>
    <row r="2509" spans="1:6" x14ac:dyDescent="0.2">
      <c r="A2509" t="s">
        <v>2438</v>
      </c>
      <c r="B2509" s="1">
        <v>42552</v>
      </c>
      <c r="C2509" s="1">
        <v>36228</v>
      </c>
      <c r="D2509" t="s">
        <v>25</v>
      </c>
      <c r="E2509" t="s">
        <v>25</v>
      </c>
      <c r="F2509">
        <f t="shared" ca="1" si="39"/>
        <v>2</v>
      </c>
    </row>
    <row r="2510" spans="1:6" x14ac:dyDescent="0.2">
      <c r="A2510" t="s">
        <v>2439</v>
      </c>
      <c r="B2510" s="1">
        <v>42552</v>
      </c>
      <c r="C2510" s="1">
        <v>36315</v>
      </c>
      <c r="D2510" t="s">
        <v>217</v>
      </c>
      <c r="E2510" t="s">
        <v>217</v>
      </c>
      <c r="F2510">
        <f t="shared" ca="1" si="39"/>
        <v>2</v>
      </c>
    </row>
    <row r="2511" spans="1:6" x14ac:dyDescent="0.2">
      <c r="A2511" t="s">
        <v>2440</v>
      </c>
      <c r="B2511" s="1">
        <v>42552</v>
      </c>
      <c r="C2511" s="1">
        <v>36116</v>
      </c>
      <c r="D2511" t="s">
        <v>48</v>
      </c>
      <c r="E2511" t="s">
        <v>48</v>
      </c>
      <c r="F2511">
        <f t="shared" ca="1" si="39"/>
        <v>1</v>
      </c>
    </row>
    <row r="2512" spans="1:6" x14ac:dyDescent="0.2">
      <c r="A2512" t="s">
        <v>2441</v>
      </c>
      <c r="B2512" s="1">
        <v>42552</v>
      </c>
      <c r="C2512" s="1">
        <v>36129</v>
      </c>
      <c r="D2512" t="s">
        <v>23</v>
      </c>
      <c r="E2512" t="s">
        <v>23</v>
      </c>
      <c r="F2512">
        <f t="shared" ca="1" si="39"/>
        <v>1</v>
      </c>
    </row>
    <row r="2513" spans="1:6" x14ac:dyDescent="0.2">
      <c r="A2513" t="s">
        <v>2442</v>
      </c>
      <c r="B2513" s="1">
        <v>42552</v>
      </c>
      <c r="C2513" s="1">
        <v>36055</v>
      </c>
      <c r="D2513" t="s">
        <v>25</v>
      </c>
      <c r="E2513" t="s">
        <v>25</v>
      </c>
      <c r="F2513">
        <f t="shared" ca="1" si="39"/>
        <v>1</v>
      </c>
    </row>
    <row r="2514" spans="1:6" x14ac:dyDescent="0.2">
      <c r="A2514" t="s">
        <v>2443</v>
      </c>
      <c r="B2514" s="1">
        <v>42552</v>
      </c>
      <c r="C2514" s="1">
        <v>36169</v>
      </c>
      <c r="D2514" t="s">
        <v>42</v>
      </c>
      <c r="E2514" t="s">
        <v>42</v>
      </c>
      <c r="F2514">
        <f t="shared" ca="1" si="39"/>
        <v>2</v>
      </c>
    </row>
    <row r="2515" spans="1:6" x14ac:dyDescent="0.2">
      <c r="A2515" t="s">
        <v>2444</v>
      </c>
      <c r="B2515" s="1">
        <v>42552</v>
      </c>
      <c r="C2515" s="1">
        <v>36037</v>
      </c>
      <c r="D2515" t="s">
        <v>46</v>
      </c>
      <c r="E2515" t="s">
        <v>46</v>
      </c>
      <c r="F2515">
        <f t="shared" ca="1" si="39"/>
        <v>2</v>
      </c>
    </row>
    <row r="2516" spans="1:6" x14ac:dyDescent="0.2">
      <c r="A2516" t="s">
        <v>2445</v>
      </c>
      <c r="B2516" s="1">
        <v>42552</v>
      </c>
      <c r="C2516" s="1">
        <v>36298</v>
      </c>
      <c r="D2516" t="s">
        <v>139</v>
      </c>
      <c r="E2516" t="s">
        <v>139</v>
      </c>
      <c r="F2516">
        <f t="shared" ca="1" si="39"/>
        <v>2</v>
      </c>
    </row>
    <row r="2517" spans="1:6" x14ac:dyDescent="0.2">
      <c r="A2517" t="s">
        <v>2445</v>
      </c>
      <c r="B2517" s="1">
        <v>42552</v>
      </c>
      <c r="C2517" s="1">
        <v>36298</v>
      </c>
      <c r="D2517" t="s">
        <v>148</v>
      </c>
      <c r="E2517" t="s">
        <v>139</v>
      </c>
      <c r="F2517">
        <f t="shared" ca="1" si="39"/>
        <v>2</v>
      </c>
    </row>
    <row r="2518" spans="1:6" x14ac:dyDescent="0.2">
      <c r="A2518" t="s">
        <v>2446</v>
      </c>
      <c r="B2518" s="1">
        <v>42552</v>
      </c>
      <c r="C2518" s="1">
        <v>36309</v>
      </c>
      <c r="D2518" t="s">
        <v>42</v>
      </c>
      <c r="E2518" t="s">
        <v>42</v>
      </c>
      <c r="F2518">
        <f t="shared" ca="1" si="39"/>
        <v>1</v>
      </c>
    </row>
    <row r="2519" spans="1:6" x14ac:dyDescent="0.2">
      <c r="A2519" t="s">
        <v>2447</v>
      </c>
      <c r="B2519" s="1">
        <v>42552</v>
      </c>
      <c r="C2519" s="1">
        <v>36045</v>
      </c>
      <c r="D2519" t="s">
        <v>51</v>
      </c>
      <c r="E2519" t="s">
        <v>51</v>
      </c>
      <c r="F2519">
        <f t="shared" ca="1" si="39"/>
        <v>2</v>
      </c>
    </row>
    <row r="2520" spans="1:6" x14ac:dyDescent="0.2">
      <c r="A2520" t="s">
        <v>2448</v>
      </c>
      <c r="B2520" s="1">
        <v>42552</v>
      </c>
      <c r="C2520" s="1">
        <v>36014</v>
      </c>
      <c r="D2520" t="s">
        <v>128</v>
      </c>
      <c r="E2520" t="s">
        <v>128</v>
      </c>
      <c r="F2520">
        <f t="shared" ca="1" si="39"/>
        <v>2</v>
      </c>
    </row>
    <row r="2521" spans="1:6" x14ac:dyDescent="0.2">
      <c r="A2521" t="s">
        <v>2449</v>
      </c>
      <c r="B2521" s="1">
        <v>42552</v>
      </c>
      <c r="C2521" s="1">
        <v>36007</v>
      </c>
      <c r="D2521" t="s">
        <v>139</v>
      </c>
      <c r="E2521" t="s">
        <v>139</v>
      </c>
      <c r="F2521">
        <f t="shared" ca="1" si="39"/>
        <v>1</v>
      </c>
    </row>
    <row r="2522" spans="1:6" x14ac:dyDescent="0.2">
      <c r="A2522" t="s">
        <v>2450</v>
      </c>
      <c r="B2522" s="1">
        <v>42552</v>
      </c>
      <c r="C2522" s="1">
        <v>36148</v>
      </c>
      <c r="D2522" t="s">
        <v>15</v>
      </c>
      <c r="E2522" t="s">
        <v>15</v>
      </c>
      <c r="F2522">
        <f t="shared" ca="1" si="39"/>
        <v>2</v>
      </c>
    </row>
    <row r="2523" spans="1:6" x14ac:dyDescent="0.2">
      <c r="A2523" t="s">
        <v>2451</v>
      </c>
      <c r="B2523" s="1">
        <v>42552</v>
      </c>
      <c r="C2523" s="1">
        <v>36059</v>
      </c>
      <c r="D2523" t="s">
        <v>51</v>
      </c>
      <c r="E2523" t="s">
        <v>51</v>
      </c>
      <c r="F2523">
        <f t="shared" ca="1" si="39"/>
        <v>2</v>
      </c>
    </row>
    <row r="2524" spans="1:6" x14ac:dyDescent="0.2">
      <c r="A2524" t="s">
        <v>2452</v>
      </c>
      <c r="B2524" s="1">
        <v>42552</v>
      </c>
      <c r="C2524" s="1">
        <v>36166</v>
      </c>
      <c r="D2524" t="s">
        <v>68</v>
      </c>
      <c r="E2524" t="s">
        <v>68</v>
      </c>
      <c r="F2524">
        <f t="shared" ca="1" si="39"/>
        <v>1</v>
      </c>
    </row>
    <row r="2525" spans="1:6" x14ac:dyDescent="0.2">
      <c r="A2525" t="s">
        <v>2453</v>
      </c>
      <c r="B2525" s="1">
        <v>42552</v>
      </c>
      <c r="C2525" s="1">
        <v>36253</v>
      </c>
      <c r="D2525" t="s">
        <v>23</v>
      </c>
      <c r="E2525" t="s">
        <v>23</v>
      </c>
      <c r="F2525">
        <f t="shared" ca="1" si="39"/>
        <v>2</v>
      </c>
    </row>
    <row r="2526" spans="1:6" x14ac:dyDescent="0.2">
      <c r="A2526" t="s">
        <v>2454</v>
      </c>
      <c r="B2526" s="1">
        <v>42552</v>
      </c>
      <c r="C2526" s="1">
        <v>36171</v>
      </c>
      <c r="D2526" t="s">
        <v>73</v>
      </c>
      <c r="E2526" t="s">
        <v>73</v>
      </c>
      <c r="F2526">
        <f t="shared" ca="1" si="39"/>
        <v>2</v>
      </c>
    </row>
    <row r="2527" spans="1:6" x14ac:dyDescent="0.2">
      <c r="A2527" t="s">
        <v>2455</v>
      </c>
      <c r="B2527" s="1">
        <v>42552</v>
      </c>
      <c r="C2527" s="1">
        <v>36322</v>
      </c>
      <c r="D2527" t="s">
        <v>9</v>
      </c>
      <c r="E2527" t="s">
        <v>9</v>
      </c>
      <c r="F2527">
        <f t="shared" ca="1" si="39"/>
        <v>1</v>
      </c>
    </row>
    <row r="2528" spans="1:6" x14ac:dyDescent="0.2">
      <c r="A2528" t="s">
        <v>2456</v>
      </c>
      <c r="B2528" s="1">
        <v>42552</v>
      </c>
      <c r="C2528" s="1">
        <v>36244</v>
      </c>
      <c r="D2528" t="s">
        <v>7</v>
      </c>
      <c r="E2528" t="s">
        <v>7</v>
      </c>
      <c r="F2528">
        <f t="shared" ca="1" si="39"/>
        <v>2</v>
      </c>
    </row>
    <row r="2529" spans="1:6" x14ac:dyDescent="0.2">
      <c r="A2529" t="s">
        <v>2457</v>
      </c>
      <c r="B2529" s="1">
        <v>42552</v>
      </c>
      <c r="C2529" s="1">
        <v>36139</v>
      </c>
      <c r="D2529" t="s">
        <v>98</v>
      </c>
      <c r="E2529" t="s">
        <v>98</v>
      </c>
      <c r="F2529">
        <f t="shared" ca="1" si="39"/>
        <v>1</v>
      </c>
    </row>
    <row r="2530" spans="1:6" x14ac:dyDescent="0.2">
      <c r="A2530" t="s">
        <v>2458</v>
      </c>
      <c r="B2530" s="1">
        <v>42552</v>
      </c>
      <c r="C2530" s="1">
        <v>36281</v>
      </c>
      <c r="D2530" t="s">
        <v>217</v>
      </c>
      <c r="E2530" t="s">
        <v>217</v>
      </c>
      <c r="F2530">
        <f t="shared" ca="1" si="39"/>
        <v>1</v>
      </c>
    </row>
    <row r="2531" spans="1:6" x14ac:dyDescent="0.2">
      <c r="A2531" t="s">
        <v>2458</v>
      </c>
      <c r="B2531" s="1">
        <v>42552</v>
      </c>
      <c r="C2531" s="1">
        <v>36281</v>
      </c>
      <c r="D2531" t="s">
        <v>51</v>
      </c>
      <c r="E2531" t="s">
        <v>217</v>
      </c>
      <c r="F2531">
        <f t="shared" ca="1" si="39"/>
        <v>2</v>
      </c>
    </row>
    <row r="2532" spans="1:6" x14ac:dyDescent="0.2">
      <c r="A2532" t="s">
        <v>2459</v>
      </c>
      <c r="B2532" s="1">
        <v>42552</v>
      </c>
      <c r="C2532" s="1">
        <v>36010</v>
      </c>
      <c r="D2532" t="s">
        <v>15</v>
      </c>
      <c r="E2532" t="s">
        <v>15</v>
      </c>
      <c r="F2532">
        <f t="shared" ca="1" si="39"/>
        <v>1</v>
      </c>
    </row>
    <row r="2533" spans="1:6" x14ac:dyDescent="0.2">
      <c r="A2533" t="s">
        <v>2459</v>
      </c>
      <c r="B2533" s="1">
        <v>42552</v>
      </c>
      <c r="C2533" s="1">
        <v>36010</v>
      </c>
      <c r="D2533" t="s">
        <v>13</v>
      </c>
      <c r="E2533" t="s">
        <v>15</v>
      </c>
      <c r="F2533">
        <f t="shared" ca="1" si="39"/>
        <v>1</v>
      </c>
    </row>
    <row r="2534" spans="1:6" x14ac:dyDescent="0.2">
      <c r="A2534" t="s">
        <v>2460</v>
      </c>
      <c r="B2534" s="1">
        <v>42552</v>
      </c>
      <c r="C2534" s="1">
        <v>36126</v>
      </c>
      <c r="D2534" t="s">
        <v>48</v>
      </c>
      <c r="E2534" t="s">
        <v>48</v>
      </c>
      <c r="F2534">
        <f t="shared" ca="1" si="39"/>
        <v>1</v>
      </c>
    </row>
    <row r="2535" spans="1:6" x14ac:dyDescent="0.2">
      <c r="A2535" t="s">
        <v>2461</v>
      </c>
      <c r="B2535" s="1">
        <v>42552</v>
      </c>
      <c r="C2535" s="1">
        <v>36008</v>
      </c>
      <c r="D2535" t="s">
        <v>81</v>
      </c>
      <c r="E2535" t="s">
        <v>81</v>
      </c>
      <c r="F2535">
        <f t="shared" ca="1" si="39"/>
        <v>2</v>
      </c>
    </row>
    <row r="2536" spans="1:6" x14ac:dyDescent="0.2">
      <c r="A2536" t="s">
        <v>2461</v>
      </c>
      <c r="B2536" s="1">
        <v>42552</v>
      </c>
      <c r="C2536" s="1">
        <v>36008</v>
      </c>
      <c r="D2536" t="s">
        <v>15</v>
      </c>
      <c r="E2536" t="s">
        <v>81</v>
      </c>
      <c r="F2536">
        <f t="shared" ca="1" si="39"/>
        <v>2</v>
      </c>
    </row>
    <row r="2537" spans="1:6" x14ac:dyDescent="0.2">
      <c r="A2537" t="s">
        <v>2462</v>
      </c>
      <c r="B2537" s="1">
        <v>42552</v>
      </c>
      <c r="C2537" s="1">
        <v>36260</v>
      </c>
      <c r="D2537" t="s">
        <v>35</v>
      </c>
      <c r="E2537" t="s">
        <v>35</v>
      </c>
      <c r="F2537">
        <f t="shared" ca="1" si="39"/>
        <v>1</v>
      </c>
    </row>
    <row r="2538" spans="1:6" x14ac:dyDescent="0.2">
      <c r="A2538" t="s">
        <v>2463</v>
      </c>
      <c r="B2538" s="1">
        <v>42552</v>
      </c>
      <c r="C2538" s="1">
        <v>36223</v>
      </c>
      <c r="D2538" t="s">
        <v>29</v>
      </c>
      <c r="E2538" t="s">
        <v>29</v>
      </c>
      <c r="F2538">
        <f t="shared" ca="1" si="39"/>
        <v>2</v>
      </c>
    </row>
    <row r="2539" spans="1:6" x14ac:dyDescent="0.2">
      <c r="A2539" t="s">
        <v>2464</v>
      </c>
      <c r="B2539" s="1">
        <v>42552</v>
      </c>
      <c r="C2539" s="1">
        <v>36034</v>
      </c>
      <c r="D2539" t="s">
        <v>133</v>
      </c>
      <c r="E2539" t="s">
        <v>133</v>
      </c>
      <c r="F2539">
        <f t="shared" ca="1" si="39"/>
        <v>2</v>
      </c>
    </row>
    <row r="2540" spans="1:6" x14ac:dyDescent="0.2">
      <c r="A2540" t="s">
        <v>2465</v>
      </c>
      <c r="B2540" s="1">
        <v>42552</v>
      </c>
      <c r="C2540" s="1">
        <v>36155</v>
      </c>
      <c r="D2540" t="s">
        <v>35</v>
      </c>
      <c r="E2540" t="s">
        <v>35</v>
      </c>
      <c r="F2540">
        <f t="shared" ca="1" si="39"/>
        <v>1</v>
      </c>
    </row>
    <row r="2541" spans="1:6" x14ac:dyDescent="0.2">
      <c r="A2541" t="s">
        <v>2466</v>
      </c>
      <c r="B2541" s="1">
        <v>42552</v>
      </c>
      <c r="C2541" s="1">
        <v>36108</v>
      </c>
      <c r="D2541" t="s">
        <v>27</v>
      </c>
      <c r="E2541" t="s">
        <v>27</v>
      </c>
      <c r="F2541">
        <f t="shared" ca="1" si="39"/>
        <v>2</v>
      </c>
    </row>
    <row r="2542" spans="1:6" x14ac:dyDescent="0.2">
      <c r="A2542" t="s">
        <v>2467</v>
      </c>
      <c r="B2542" s="1">
        <v>42552</v>
      </c>
      <c r="C2542" s="1">
        <v>36284</v>
      </c>
      <c r="D2542" t="s">
        <v>32</v>
      </c>
      <c r="E2542" t="s">
        <v>32</v>
      </c>
      <c r="F2542">
        <f t="shared" ca="1" si="39"/>
        <v>1</v>
      </c>
    </row>
    <row r="2543" spans="1:6" x14ac:dyDescent="0.2">
      <c r="A2543" t="s">
        <v>2468</v>
      </c>
      <c r="B2543" s="1">
        <v>42552</v>
      </c>
      <c r="C2543" s="1">
        <v>36055</v>
      </c>
      <c r="D2543" t="s">
        <v>110</v>
      </c>
      <c r="E2543" t="s">
        <v>110</v>
      </c>
      <c r="F2543">
        <f t="shared" ca="1" si="39"/>
        <v>1</v>
      </c>
    </row>
    <row r="2544" spans="1:6" x14ac:dyDescent="0.2">
      <c r="A2544" t="s">
        <v>2469</v>
      </c>
      <c r="B2544" s="1">
        <v>42552</v>
      </c>
      <c r="C2544" s="1">
        <v>36230</v>
      </c>
      <c r="D2544" t="s">
        <v>13</v>
      </c>
      <c r="E2544" t="s">
        <v>13</v>
      </c>
      <c r="F2544">
        <f t="shared" ca="1" si="39"/>
        <v>1</v>
      </c>
    </row>
    <row r="2545" spans="1:6" x14ac:dyDescent="0.2">
      <c r="A2545" t="s">
        <v>2470</v>
      </c>
      <c r="B2545" s="1">
        <v>42552</v>
      </c>
      <c r="C2545" s="1">
        <v>36268</v>
      </c>
      <c r="D2545" t="s">
        <v>7</v>
      </c>
      <c r="E2545" t="s">
        <v>7</v>
      </c>
      <c r="F2545">
        <f t="shared" ca="1" si="39"/>
        <v>2</v>
      </c>
    </row>
    <row r="2546" spans="1:6" x14ac:dyDescent="0.2">
      <c r="A2546" t="s">
        <v>2471</v>
      </c>
      <c r="B2546" s="1">
        <v>42552</v>
      </c>
      <c r="C2546" s="1">
        <v>36215</v>
      </c>
      <c r="D2546" t="s">
        <v>139</v>
      </c>
      <c r="E2546" t="s">
        <v>139</v>
      </c>
      <c r="F2546">
        <f t="shared" ca="1" si="39"/>
        <v>2</v>
      </c>
    </row>
    <row r="2547" spans="1:6" x14ac:dyDescent="0.2">
      <c r="A2547" t="s">
        <v>2472</v>
      </c>
      <c r="B2547" s="1">
        <v>42552</v>
      </c>
      <c r="C2547" s="1">
        <v>36282</v>
      </c>
      <c r="D2547" t="s">
        <v>7</v>
      </c>
      <c r="E2547" t="s">
        <v>7</v>
      </c>
      <c r="F2547">
        <f t="shared" ca="1" si="39"/>
        <v>1</v>
      </c>
    </row>
    <row r="2548" spans="1:6" x14ac:dyDescent="0.2">
      <c r="A2548" t="s">
        <v>2473</v>
      </c>
      <c r="B2548" s="1">
        <v>42552</v>
      </c>
      <c r="C2548" s="1">
        <v>36252</v>
      </c>
      <c r="D2548" t="s">
        <v>51</v>
      </c>
      <c r="E2548" t="s">
        <v>51</v>
      </c>
      <c r="F2548">
        <f t="shared" ca="1" si="39"/>
        <v>2</v>
      </c>
    </row>
    <row r="2549" spans="1:6" x14ac:dyDescent="0.2">
      <c r="A2549" t="s">
        <v>2474</v>
      </c>
      <c r="B2549" s="1">
        <v>42552</v>
      </c>
      <c r="C2549" s="1">
        <v>36051</v>
      </c>
      <c r="D2549" t="s">
        <v>20</v>
      </c>
      <c r="E2549" t="s">
        <v>20</v>
      </c>
      <c r="F2549">
        <f t="shared" ca="1" si="39"/>
        <v>1</v>
      </c>
    </row>
    <row r="2550" spans="1:6" x14ac:dyDescent="0.2">
      <c r="A2550" t="s">
        <v>2475</v>
      </c>
      <c r="B2550" s="1">
        <v>42552</v>
      </c>
      <c r="C2550" s="1">
        <v>36287</v>
      </c>
      <c r="D2550" t="s">
        <v>48</v>
      </c>
      <c r="E2550" t="s">
        <v>48</v>
      </c>
      <c r="F2550">
        <f t="shared" ca="1" si="39"/>
        <v>2</v>
      </c>
    </row>
    <row r="2551" spans="1:6" x14ac:dyDescent="0.2">
      <c r="A2551" t="s">
        <v>2476</v>
      </c>
      <c r="B2551" s="1">
        <v>42552</v>
      </c>
      <c r="C2551" s="1">
        <v>36155</v>
      </c>
      <c r="D2551" t="s">
        <v>25</v>
      </c>
      <c r="E2551" t="s">
        <v>25</v>
      </c>
      <c r="F2551">
        <f t="shared" ca="1" si="39"/>
        <v>1</v>
      </c>
    </row>
    <row r="2552" spans="1:6" x14ac:dyDescent="0.2">
      <c r="A2552" t="s">
        <v>2477</v>
      </c>
      <c r="B2552" s="1">
        <v>42552</v>
      </c>
      <c r="C2552" s="1">
        <v>36295</v>
      </c>
      <c r="D2552" t="s">
        <v>81</v>
      </c>
      <c r="E2552" t="s">
        <v>81</v>
      </c>
      <c r="F2552">
        <f t="shared" ca="1" si="39"/>
        <v>1</v>
      </c>
    </row>
    <row r="2553" spans="1:6" x14ac:dyDescent="0.2">
      <c r="A2553" t="s">
        <v>2478</v>
      </c>
      <c r="B2553" s="1">
        <v>42552</v>
      </c>
      <c r="C2553" s="1">
        <v>36112</v>
      </c>
      <c r="D2553" t="s">
        <v>94</v>
      </c>
      <c r="E2553" t="s">
        <v>94</v>
      </c>
      <c r="F2553">
        <f t="shared" ca="1" si="39"/>
        <v>1</v>
      </c>
    </row>
    <row r="2554" spans="1:6" x14ac:dyDescent="0.2">
      <c r="A2554" t="s">
        <v>2479</v>
      </c>
      <c r="B2554" s="1">
        <v>42552</v>
      </c>
      <c r="C2554" s="1">
        <v>36262</v>
      </c>
      <c r="D2554" t="s">
        <v>148</v>
      </c>
      <c r="E2554" t="s">
        <v>148</v>
      </c>
      <c r="F2554">
        <f t="shared" ca="1" si="39"/>
        <v>1</v>
      </c>
    </row>
    <row r="2555" spans="1:6" x14ac:dyDescent="0.2">
      <c r="A2555" t="s">
        <v>2480</v>
      </c>
      <c r="B2555" s="1">
        <v>42552</v>
      </c>
      <c r="C2555" s="1">
        <v>36115</v>
      </c>
      <c r="D2555" t="s">
        <v>29</v>
      </c>
      <c r="E2555" t="s">
        <v>29</v>
      </c>
      <c r="F2555">
        <f t="shared" ca="1" si="39"/>
        <v>2</v>
      </c>
    </row>
    <row r="2556" spans="1:6" x14ac:dyDescent="0.2">
      <c r="A2556" t="s">
        <v>2481</v>
      </c>
      <c r="B2556" s="1">
        <v>42552</v>
      </c>
      <c r="C2556" s="1">
        <v>36035</v>
      </c>
      <c r="D2556" t="s">
        <v>23</v>
      </c>
      <c r="E2556" t="s">
        <v>23</v>
      </c>
      <c r="F2556">
        <f t="shared" ca="1" si="39"/>
        <v>1</v>
      </c>
    </row>
    <row r="2557" spans="1:6" x14ac:dyDescent="0.2">
      <c r="A2557" t="s">
        <v>2482</v>
      </c>
      <c r="B2557" s="1">
        <v>42552</v>
      </c>
      <c r="C2557" s="1">
        <v>36186</v>
      </c>
      <c r="D2557" t="s">
        <v>51</v>
      </c>
      <c r="E2557" t="s">
        <v>51</v>
      </c>
      <c r="F2557">
        <f t="shared" ca="1" si="39"/>
        <v>2</v>
      </c>
    </row>
    <row r="2558" spans="1:6" x14ac:dyDescent="0.2">
      <c r="A2558" t="s">
        <v>2483</v>
      </c>
      <c r="B2558" s="1">
        <v>42552</v>
      </c>
      <c r="C2558" s="1">
        <v>36063</v>
      </c>
      <c r="D2558" t="s">
        <v>94</v>
      </c>
      <c r="E2558" t="s">
        <v>94</v>
      </c>
      <c r="F2558">
        <f t="shared" ca="1" si="39"/>
        <v>1</v>
      </c>
    </row>
    <row r="2559" spans="1:6" x14ac:dyDescent="0.2">
      <c r="A2559" t="s">
        <v>2484</v>
      </c>
      <c r="B2559" s="1">
        <v>42552</v>
      </c>
      <c r="C2559" s="1">
        <v>36120</v>
      </c>
      <c r="D2559" t="s">
        <v>23</v>
      </c>
      <c r="E2559" t="s">
        <v>23</v>
      </c>
      <c r="F2559">
        <f t="shared" ca="1" si="39"/>
        <v>1</v>
      </c>
    </row>
    <row r="2560" spans="1:6" x14ac:dyDescent="0.2">
      <c r="A2560" t="s">
        <v>2484</v>
      </c>
      <c r="B2560" s="1">
        <v>42552</v>
      </c>
      <c r="C2560" s="1">
        <v>36120</v>
      </c>
      <c r="D2560" t="s">
        <v>32</v>
      </c>
      <c r="E2560" t="s">
        <v>23</v>
      </c>
      <c r="F2560">
        <f t="shared" ca="1" si="39"/>
        <v>1</v>
      </c>
    </row>
    <row r="2561" spans="1:6" x14ac:dyDescent="0.2">
      <c r="A2561" t="s">
        <v>2485</v>
      </c>
      <c r="B2561" s="1">
        <v>42552</v>
      </c>
      <c r="C2561" s="1">
        <v>36212</v>
      </c>
      <c r="D2561" t="s">
        <v>184</v>
      </c>
      <c r="E2561" t="s">
        <v>184</v>
      </c>
      <c r="F2561">
        <f t="shared" ca="1" si="39"/>
        <v>2</v>
      </c>
    </row>
    <row r="2562" spans="1:6" x14ac:dyDescent="0.2">
      <c r="A2562" t="s">
        <v>2486</v>
      </c>
      <c r="B2562" s="1">
        <v>42552</v>
      </c>
      <c r="C2562" s="1">
        <v>36137</v>
      </c>
      <c r="D2562" t="s">
        <v>68</v>
      </c>
      <c r="E2562" t="s">
        <v>68</v>
      </c>
      <c r="F2562">
        <f t="shared" ca="1" si="39"/>
        <v>1</v>
      </c>
    </row>
    <row r="2563" spans="1:6" x14ac:dyDescent="0.2">
      <c r="A2563" t="s">
        <v>2487</v>
      </c>
      <c r="B2563" s="1">
        <v>42552</v>
      </c>
      <c r="C2563" s="1">
        <v>36318</v>
      </c>
      <c r="D2563" t="s">
        <v>15</v>
      </c>
      <c r="E2563" t="s">
        <v>15</v>
      </c>
      <c r="F2563">
        <f t="shared" ref="F2563:F2626" ca="1" si="40">RANDBETWEEN(1,2)</f>
        <v>1</v>
      </c>
    </row>
    <row r="2564" spans="1:6" x14ac:dyDescent="0.2">
      <c r="A2564" t="s">
        <v>2488</v>
      </c>
      <c r="B2564" s="1">
        <v>42552</v>
      </c>
      <c r="C2564" s="1">
        <v>35988</v>
      </c>
      <c r="D2564" t="s">
        <v>32</v>
      </c>
      <c r="E2564" t="s">
        <v>32</v>
      </c>
      <c r="F2564">
        <f t="shared" ca="1" si="40"/>
        <v>2</v>
      </c>
    </row>
    <row r="2565" spans="1:6" x14ac:dyDescent="0.2">
      <c r="A2565" t="s">
        <v>2489</v>
      </c>
      <c r="B2565" s="1">
        <v>42552</v>
      </c>
      <c r="C2565" s="1">
        <v>36315</v>
      </c>
      <c r="D2565" t="s">
        <v>32</v>
      </c>
      <c r="E2565" t="s">
        <v>32</v>
      </c>
      <c r="F2565">
        <f t="shared" ca="1" si="40"/>
        <v>2</v>
      </c>
    </row>
    <row r="2566" spans="1:6" x14ac:dyDescent="0.2">
      <c r="A2566" t="s">
        <v>2490</v>
      </c>
      <c r="B2566" s="1">
        <v>42552</v>
      </c>
      <c r="C2566" s="1">
        <v>36270</v>
      </c>
      <c r="D2566" t="s">
        <v>46</v>
      </c>
      <c r="E2566" t="s">
        <v>46</v>
      </c>
      <c r="F2566">
        <f t="shared" ca="1" si="40"/>
        <v>2</v>
      </c>
    </row>
    <row r="2567" spans="1:6" x14ac:dyDescent="0.2">
      <c r="A2567" t="s">
        <v>2491</v>
      </c>
      <c r="B2567" s="1">
        <v>42552</v>
      </c>
      <c r="C2567" s="1">
        <v>36258</v>
      </c>
      <c r="D2567" t="s">
        <v>148</v>
      </c>
      <c r="E2567" t="s">
        <v>148</v>
      </c>
      <c r="F2567">
        <f t="shared" ca="1" si="40"/>
        <v>2</v>
      </c>
    </row>
    <row r="2568" spans="1:6" x14ac:dyDescent="0.2">
      <c r="A2568" t="s">
        <v>2492</v>
      </c>
      <c r="B2568" s="1">
        <v>42552</v>
      </c>
      <c r="C2568" s="1">
        <v>36295</v>
      </c>
      <c r="D2568" t="s">
        <v>73</v>
      </c>
      <c r="E2568" t="s">
        <v>73</v>
      </c>
      <c r="F2568">
        <f t="shared" ca="1" si="40"/>
        <v>2</v>
      </c>
    </row>
    <row r="2569" spans="1:6" x14ac:dyDescent="0.2">
      <c r="A2569" t="s">
        <v>2493</v>
      </c>
      <c r="B2569" s="1">
        <v>42552</v>
      </c>
      <c r="C2569" s="1">
        <v>36121</v>
      </c>
      <c r="D2569" t="s">
        <v>29</v>
      </c>
      <c r="E2569" t="s">
        <v>29</v>
      </c>
      <c r="F2569">
        <f t="shared" ca="1" si="40"/>
        <v>2</v>
      </c>
    </row>
    <row r="2570" spans="1:6" x14ac:dyDescent="0.2">
      <c r="A2570" t="s">
        <v>2494</v>
      </c>
      <c r="B2570" s="1">
        <v>42552</v>
      </c>
      <c r="C2570" s="1">
        <v>36330</v>
      </c>
      <c r="D2570" t="s">
        <v>184</v>
      </c>
      <c r="E2570" t="s">
        <v>184</v>
      </c>
      <c r="F2570">
        <f t="shared" ca="1" si="40"/>
        <v>2</v>
      </c>
    </row>
    <row r="2571" spans="1:6" x14ac:dyDescent="0.2">
      <c r="A2571" t="s">
        <v>2495</v>
      </c>
      <c r="B2571" s="1">
        <v>42552</v>
      </c>
      <c r="C2571" s="1">
        <v>36228</v>
      </c>
      <c r="D2571" t="s">
        <v>11</v>
      </c>
      <c r="E2571" t="s">
        <v>11</v>
      </c>
      <c r="F2571">
        <f t="shared" ca="1" si="40"/>
        <v>1</v>
      </c>
    </row>
    <row r="2572" spans="1:6" x14ac:dyDescent="0.2">
      <c r="A2572" t="s">
        <v>2496</v>
      </c>
      <c r="B2572" s="1">
        <v>42552</v>
      </c>
      <c r="C2572" s="1">
        <v>36075</v>
      </c>
      <c r="D2572" t="s">
        <v>73</v>
      </c>
      <c r="E2572" t="s">
        <v>73</v>
      </c>
      <c r="F2572">
        <f t="shared" ca="1" si="40"/>
        <v>1</v>
      </c>
    </row>
    <row r="2573" spans="1:6" x14ac:dyDescent="0.2">
      <c r="A2573" t="s">
        <v>2497</v>
      </c>
      <c r="B2573" s="1">
        <v>42552</v>
      </c>
      <c r="C2573" s="1">
        <v>36339</v>
      </c>
      <c r="D2573" t="s">
        <v>15</v>
      </c>
      <c r="E2573" t="s">
        <v>15</v>
      </c>
      <c r="F2573">
        <f t="shared" ca="1" si="40"/>
        <v>1</v>
      </c>
    </row>
    <row r="2574" spans="1:6" x14ac:dyDescent="0.2">
      <c r="A2574" t="s">
        <v>2498</v>
      </c>
      <c r="B2574" s="1">
        <v>42552</v>
      </c>
      <c r="C2574" s="1">
        <v>36076</v>
      </c>
      <c r="D2574" t="s">
        <v>73</v>
      </c>
      <c r="E2574" t="s">
        <v>73</v>
      </c>
      <c r="F2574">
        <f t="shared" ca="1" si="40"/>
        <v>2</v>
      </c>
    </row>
    <row r="2575" spans="1:6" x14ac:dyDescent="0.2">
      <c r="A2575" t="s">
        <v>2499</v>
      </c>
      <c r="B2575" s="1">
        <v>42552</v>
      </c>
      <c r="C2575" s="1">
        <v>36014</v>
      </c>
      <c r="D2575" t="s">
        <v>25</v>
      </c>
      <c r="E2575" t="s">
        <v>25</v>
      </c>
      <c r="F2575">
        <f t="shared" ca="1" si="40"/>
        <v>2</v>
      </c>
    </row>
    <row r="2576" spans="1:6" x14ac:dyDescent="0.2">
      <c r="A2576" t="s">
        <v>2500</v>
      </c>
      <c r="B2576" s="1">
        <v>42552</v>
      </c>
      <c r="C2576" s="1">
        <v>36216</v>
      </c>
      <c r="D2576" t="s">
        <v>53</v>
      </c>
      <c r="E2576" t="s">
        <v>53</v>
      </c>
      <c r="F2576">
        <f t="shared" ca="1" si="40"/>
        <v>1</v>
      </c>
    </row>
    <row r="2577" spans="1:6" x14ac:dyDescent="0.2">
      <c r="A2577" t="s">
        <v>2501</v>
      </c>
      <c r="B2577" s="1">
        <v>42552</v>
      </c>
      <c r="C2577" s="1">
        <v>36089</v>
      </c>
      <c r="D2577" t="s">
        <v>217</v>
      </c>
      <c r="E2577" t="s">
        <v>217</v>
      </c>
      <c r="F2577">
        <f t="shared" ca="1" si="40"/>
        <v>2</v>
      </c>
    </row>
    <row r="2578" spans="1:6" x14ac:dyDescent="0.2">
      <c r="A2578" t="s">
        <v>2502</v>
      </c>
      <c r="B2578" s="1">
        <v>42552</v>
      </c>
      <c r="C2578" s="1">
        <v>36037</v>
      </c>
      <c r="D2578" t="s">
        <v>65</v>
      </c>
      <c r="E2578" t="s">
        <v>65</v>
      </c>
      <c r="F2578">
        <f t="shared" ca="1" si="40"/>
        <v>1</v>
      </c>
    </row>
    <row r="2579" spans="1:6" x14ac:dyDescent="0.2">
      <c r="A2579" t="s">
        <v>2503</v>
      </c>
      <c r="B2579" s="1">
        <v>42552</v>
      </c>
      <c r="C2579" s="1">
        <v>36306</v>
      </c>
      <c r="D2579" t="s">
        <v>53</v>
      </c>
      <c r="E2579" t="s">
        <v>53</v>
      </c>
      <c r="F2579">
        <f t="shared" ca="1" si="40"/>
        <v>2</v>
      </c>
    </row>
    <row r="2580" spans="1:6" x14ac:dyDescent="0.2">
      <c r="A2580" t="s">
        <v>2504</v>
      </c>
      <c r="B2580" s="1">
        <v>42552</v>
      </c>
      <c r="C2580" s="1">
        <v>36006</v>
      </c>
      <c r="D2580" t="s">
        <v>15</v>
      </c>
      <c r="E2580" t="s">
        <v>15</v>
      </c>
      <c r="F2580">
        <f t="shared" ca="1" si="40"/>
        <v>1</v>
      </c>
    </row>
    <row r="2581" spans="1:6" x14ac:dyDescent="0.2">
      <c r="A2581" t="s">
        <v>2505</v>
      </c>
      <c r="B2581" s="1">
        <v>42552</v>
      </c>
      <c r="C2581" s="1">
        <v>36144</v>
      </c>
      <c r="D2581" t="s">
        <v>20</v>
      </c>
      <c r="E2581" t="s">
        <v>20</v>
      </c>
      <c r="F2581">
        <f t="shared" ca="1" si="40"/>
        <v>1</v>
      </c>
    </row>
    <row r="2582" spans="1:6" x14ac:dyDescent="0.2">
      <c r="A2582" t="s">
        <v>2506</v>
      </c>
      <c r="B2582" s="1">
        <v>42552</v>
      </c>
      <c r="C2582" s="1">
        <v>36221</v>
      </c>
      <c r="D2582" t="s">
        <v>53</v>
      </c>
      <c r="E2582" t="s">
        <v>53</v>
      </c>
      <c r="F2582">
        <f t="shared" ca="1" si="40"/>
        <v>1</v>
      </c>
    </row>
    <row r="2583" spans="1:6" x14ac:dyDescent="0.2">
      <c r="A2583" t="s">
        <v>2507</v>
      </c>
      <c r="B2583" s="1">
        <v>42552</v>
      </c>
      <c r="C2583" s="1">
        <v>36293</v>
      </c>
      <c r="D2583" t="s">
        <v>7</v>
      </c>
      <c r="E2583" t="s">
        <v>7</v>
      </c>
      <c r="F2583">
        <f t="shared" ca="1" si="40"/>
        <v>2</v>
      </c>
    </row>
    <row r="2584" spans="1:6" x14ac:dyDescent="0.2">
      <c r="A2584" t="s">
        <v>2508</v>
      </c>
      <c r="B2584" s="1">
        <v>42552</v>
      </c>
      <c r="C2584" s="1">
        <v>36331</v>
      </c>
      <c r="D2584" t="s">
        <v>20</v>
      </c>
      <c r="E2584" t="s">
        <v>20</v>
      </c>
      <c r="F2584">
        <f t="shared" ca="1" si="40"/>
        <v>2</v>
      </c>
    </row>
    <row r="2585" spans="1:6" x14ac:dyDescent="0.2">
      <c r="A2585" t="s">
        <v>2509</v>
      </c>
      <c r="B2585" s="1">
        <v>42552</v>
      </c>
      <c r="C2585" s="1">
        <v>36045</v>
      </c>
      <c r="D2585" t="s">
        <v>141</v>
      </c>
      <c r="E2585" t="s">
        <v>141</v>
      </c>
      <c r="F2585">
        <f t="shared" ca="1" si="40"/>
        <v>2</v>
      </c>
    </row>
    <row r="2586" spans="1:6" x14ac:dyDescent="0.2">
      <c r="A2586" t="s">
        <v>2510</v>
      </c>
      <c r="B2586" s="1">
        <v>42552</v>
      </c>
      <c r="C2586" s="1">
        <v>36025</v>
      </c>
      <c r="D2586" t="s">
        <v>32</v>
      </c>
      <c r="E2586" t="s">
        <v>32</v>
      </c>
      <c r="F2586">
        <f t="shared" ca="1" si="40"/>
        <v>1</v>
      </c>
    </row>
    <row r="2587" spans="1:6" x14ac:dyDescent="0.2">
      <c r="A2587" t="s">
        <v>2511</v>
      </c>
      <c r="B2587" s="1">
        <v>42552</v>
      </c>
      <c r="C2587" s="1">
        <v>36064</v>
      </c>
      <c r="D2587" t="s">
        <v>148</v>
      </c>
      <c r="E2587" t="s">
        <v>148</v>
      </c>
      <c r="F2587">
        <f t="shared" ca="1" si="40"/>
        <v>1</v>
      </c>
    </row>
    <row r="2588" spans="1:6" x14ac:dyDescent="0.2">
      <c r="A2588" t="s">
        <v>2512</v>
      </c>
      <c r="B2588" s="1">
        <v>42552</v>
      </c>
      <c r="C2588" s="1">
        <v>36340</v>
      </c>
      <c r="D2588" t="s">
        <v>32</v>
      </c>
      <c r="E2588" t="s">
        <v>32</v>
      </c>
      <c r="F2588">
        <f t="shared" ca="1" si="40"/>
        <v>1</v>
      </c>
    </row>
    <row r="2589" spans="1:6" x14ac:dyDescent="0.2">
      <c r="A2589" t="s">
        <v>2513</v>
      </c>
      <c r="B2589" s="1">
        <v>42552</v>
      </c>
      <c r="C2589" s="1">
        <v>36285</v>
      </c>
      <c r="D2589" t="s">
        <v>20</v>
      </c>
      <c r="E2589" t="s">
        <v>20</v>
      </c>
      <c r="F2589">
        <f t="shared" ca="1" si="40"/>
        <v>2</v>
      </c>
    </row>
    <row r="2590" spans="1:6" x14ac:dyDescent="0.2">
      <c r="A2590" t="s">
        <v>2514</v>
      </c>
      <c r="B2590" s="1">
        <v>42552</v>
      </c>
      <c r="C2590" s="1">
        <v>36324</v>
      </c>
      <c r="D2590" t="s">
        <v>133</v>
      </c>
      <c r="E2590" t="s">
        <v>133</v>
      </c>
      <c r="F2590">
        <f t="shared" ca="1" si="40"/>
        <v>2</v>
      </c>
    </row>
    <row r="2591" spans="1:6" x14ac:dyDescent="0.2">
      <c r="A2591" t="s">
        <v>2514</v>
      </c>
      <c r="B2591" s="1">
        <v>42552</v>
      </c>
      <c r="C2591" s="1">
        <v>36324</v>
      </c>
      <c r="D2591" t="s">
        <v>62</v>
      </c>
      <c r="E2591" t="s">
        <v>133</v>
      </c>
      <c r="F2591">
        <f t="shared" ca="1" si="40"/>
        <v>2</v>
      </c>
    </row>
    <row r="2592" spans="1:6" x14ac:dyDescent="0.2">
      <c r="A2592" t="s">
        <v>2515</v>
      </c>
      <c r="B2592" s="1">
        <v>42552</v>
      </c>
      <c r="C2592" s="1">
        <v>36189</v>
      </c>
      <c r="D2592" t="s">
        <v>110</v>
      </c>
      <c r="E2592" t="s">
        <v>110</v>
      </c>
      <c r="F2592">
        <f t="shared" ca="1" si="40"/>
        <v>2</v>
      </c>
    </row>
    <row r="2593" spans="1:6" x14ac:dyDescent="0.2">
      <c r="A2593" t="s">
        <v>2515</v>
      </c>
      <c r="B2593" s="1">
        <v>42552</v>
      </c>
      <c r="C2593" s="1">
        <v>36189</v>
      </c>
      <c r="D2593" t="s">
        <v>46</v>
      </c>
      <c r="E2593" t="s">
        <v>110</v>
      </c>
      <c r="F2593">
        <f t="shared" ca="1" si="40"/>
        <v>1</v>
      </c>
    </row>
    <row r="2594" spans="1:6" x14ac:dyDescent="0.2">
      <c r="A2594" t="s">
        <v>2516</v>
      </c>
      <c r="B2594" s="1">
        <v>42552</v>
      </c>
      <c r="C2594" s="1">
        <v>36270</v>
      </c>
      <c r="D2594" t="s">
        <v>35</v>
      </c>
      <c r="E2594" t="s">
        <v>35</v>
      </c>
      <c r="F2594">
        <f t="shared" ca="1" si="40"/>
        <v>1</v>
      </c>
    </row>
    <row r="2595" spans="1:6" x14ac:dyDescent="0.2">
      <c r="A2595" t="s">
        <v>2517</v>
      </c>
      <c r="B2595" s="1">
        <v>42552</v>
      </c>
      <c r="C2595" s="1">
        <v>36279</v>
      </c>
      <c r="D2595" t="s">
        <v>38</v>
      </c>
      <c r="E2595" t="s">
        <v>38</v>
      </c>
      <c r="F2595">
        <f t="shared" ca="1" si="40"/>
        <v>2</v>
      </c>
    </row>
    <row r="2596" spans="1:6" x14ac:dyDescent="0.2">
      <c r="A2596" t="s">
        <v>2517</v>
      </c>
      <c r="B2596" s="1">
        <v>42552</v>
      </c>
      <c r="C2596" s="1">
        <v>36279</v>
      </c>
      <c r="D2596" t="s">
        <v>35</v>
      </c>
      <c r="E2596" t="s">
        <v>38</v>
      </c>
      <c r="F2596">
        <f t="shared" ca="1" si="40"/>
        <v>1</v>
      </c>
    </row>
    <row r="2597" spans="1:6" x14ac:dyDescent="0.2">
      <c r="A2597" t="s">
        <v>2518</v>
      </c>
      <c r="B2597" s="1">
        <v>42552</v>
      </c>
      <c r="C2597" s="1">
        <v>36055</v>
      </c>
      <c r="D2597" t="s">
        <v>217</v>
      </c>
      <c r="E2597" t="s">
        <v>217</v>
      </c>
      <c r="F2597">
        <f t="shared" ca="1" si="40"/>
        <v>1</v>
      </c>
    </row>
    <row r="2598" spans="1:6" x14ac:dyDescent="0.2">
      <c r="A2598" t="s">
        <v>2519</v>
      </c>
      <c r="B2598" s="1">
        <v>42552</v>
      </c>
      <c r="C2598" s="1">
        <v>36080</v>
      </c>
      <c r="D2598" t="s">
        <v>7</v>
      </c>
      <c r="E2598" t="s">
        <v>7</v>
      </c>
      <c r="F2598">
        <f t="shared" ca="1" si="40"/>
        <v>2</v>
      </c>
    </row>
    <row r="2599" spans="1:6" x14ac:dyDescent="0.2">
      <c r="A2599" t="s">
        <v>2520</v>
      </c>
      <c r="B2599" s="1">
        <v>42552</v>
      </c>
      <c r="C2599" s="1">
        <v>36325</v>
      </c>
      <c r="D2599" t="s">
        <v>9</v>
      </c>
      <c r="E2599" t="s">
        <v>9</v>
      </c>
      <c r="F2599">
        <f t="shared" ca="1" si="40"/>
        <v>1</v>
      </c>
    </row>
    <row r="2600" spans="1:6" x14ac:dyDescent="0.2">
      <c r="A2600" t="s">
        <v>2521</v>
      </c>
      <c r="B2600" s="1">
        <v>42552</v>
      </c>
      <c r="C2600" s="1">
        <v>35996</v>
      </c>
      <c r="D2600" t="s">
        <v>46</v>
      </c>
      <c r="E2600" t="s">
        <v>46</v>
      </c>
      <c r="F2600">
        <f t="shared" ca="1" si="40"/>
        <v>1</v>
      </c>
    </row>
    <row r="2601" spans="1:6" x14ac:dyDescent="0.2">
      <c r="A2601" t="s">
        <v>2522</v>
      </c>
      <c r="B2601" s="1">
        <v>42552</v>
      </c>
      <c r="C2601" s="1">
        <v>36075</v>
      </c>
      <c r="D2601" t="s">
        <v>110</v>
      </c>
      <c r="E2601" t="s">
        <v>110</v>
      </c>
      <c r="F2601">
        <f t="shared" ca="1" si="40"/>
        <v>1</v>
      </c>
    </row>
    <row r="2602" spans="1:6" x14ac:dyDescent="0.2">
      <c r="A2602" t="s">
        <v>2523</v>
      </c>
      <c r="B2602" s="1">
        <v>42552</v>
      </c>
      <c r="C2602" s="1">
        <v>35992</v>
      </c>
      <c r="D2602" t="s">
        <v>73</v>
      </c>
      <c r="E2602" t="s">
        <v>73</v>
      </c>
      <c r="F2602">
        <f t="shared" ca="1" si="40"/>
        <v>2</v>
      </c>
    </row>
    <row r="2603" spans="1:6" x14ac:dyDescent="0.2">
      <c r="A2603" t="s">
        <v>2524</v>
      </c>
      <c r="B2603" s="1">
        <v>42552</v>
      </c>
      <c r="C2603" s="1">
        <v>36005</v>
      </c>
      <c r="D2603" t="s">
        <v>141</v>
      </c>
      <c r="E2603" t="s">
        <v>141</v>
      </c>
      <c r="F2603">
        <f t="shared" ca="1" si="40"/>
        <v>1</v>
      </c>
    </row>
    <row r="2604" spans="1:6" x14ac:dyDescent="0.2">
      <c r="A2604" t="s">
        <v>2525</v>
      </c>
      <c r="B2604" s="1">
        <v>42552</v>
      </c>
      <c r="C2604" s="1">
        <v>36164</v>
      </c>
      <c r="D2604" t="s">
        <v>59</v>
      </c>
      <c r="E2604" t="s">
        <v>59</v>
      </c>
      <c r="F2604">
        <f t="shared" ca="1" si="40"/>
        <v>1</v>
      </c>
    </row>
    <row r="2605" spans="1:6" x14ac:dyDescent="0.2">
      <c r="A2605" t="s">
        <v>2526</v>
      </c>
      <c r="B2605" s="1">
        <v>42552</v>
      </c>
      <c r="C2605" s="1">
        <v>36008</v>
      </c>
      <c r="D2605" t="s">
        <v>7</v>
      </c>
      <c r="E2605" t="s">
        <v>7</v>
      </c>
      <c r="F2605">
        <f t="shared" ca="1" si="40"/>
        <v>1</v>
      </c>
    </row>
    <row r="2606" spans="1:6" x14ac:dyDescent="0.2">
      <c r="A2606" t="s">
        <v>2527</v>
      </c>
      <c r="B2606" s="1">
        <v>42552</v>
      </c>
      <c r="C2606" s="1">
        <v>36091</v>
      </c>
      <c r="D2606" t="s">
        <v>110</v>
      </c>
      <c r="E2606" t="s">
        <v>110</v>
      </c>
      <c r="F2606">
        <f t="shared" ca="1" si="40"/>
        <v>2</v>
      </c>
    </row>
    <row r="2607" spans="1:6" x14ac:dyDescent="0.2">
      <c r="A2607" t="s">
        <v>2528</v>
      </c>
      <c r="B2607" s="1">
        <v>42552</v>
      </c>
      <c r="C2607" s="1">
        <v>36203</v>
      </c>
      <c r="D2607" t="s">
        <v>94</v>
      </c>
      <c r="E2607" t="s">
        <v>94</v>
      </c>
      <c r="F2607">
        <f t="shared" ca="1" si="40"/>
        <v>1</v>
      </c>
    </row>
    <row r="2608" spans="1:6" x14ac:dyDescent="0.2">
      <c r="A2608" t="s">
        <v>2529</v>
      </c>
      <c r="B2608" s="1">
        <v>42552</v>
      </c>
      <c r="C2608" s="1">
        <v>36276</v>
      </c>
      <c r="D2608" t="s">
        <v>139</v>
      </c>
      <c r="E2608" t="s">
        <v>139</v>
      </c>
      <c r="F2608">
        <f t="shared" ca="1" si="40"/>
        <v>2</v>
      </c>
    </row>
    <row r="2609" spans="1:6" x14ac:dyDescent="0.2">
      <c r="A2609" t="s">
        <v>2530</v>
      </c>
      <c r="B2609" s="1">
        <v>42552</v>
      </c>
      <c r="C2609" s="1">
        <v>36326</v>
      </c>
      <c r="D2609" t="s">
        <v>20</v>
      </c>
      <c r="E2609" t="s">
        <v>20</v>
      </c>
      <c r="F2609">
        <f t="shared" ca="1" si="40"/>
        <v>2</v>
      </c>
    </row>
    <row r="2610" spans="1:6" x14ac:dyDescent="0.2">
      <c r="A2610" t="s">
        <v>2531</v>
      </c>
      <c r="B2610" s="1">
        <v>42552</v>
      </c>
      <c r="C2610" s="1">
        <v>36144</v>
      </c>
      <c r="D2610" t="s">
        <v>51</v>
      </c>
      <c r="E2610" t="s">
        <v>51</v>
      </c>
      <c r="F2610">
        <f t="shared" ca="1" si="40"/>
        <v>1</v>
      </c>
    </row>
    <row r="2611" spans="1:6" x14ac:dyDescent="0.2">
      <c r="A2611" t="s">
        <v>2532</v>
      </c>
      <c r="B2611" s="1">
        <v>42552</v>
      </c>
      <c r="C2611" s="1">
        <v>36168</v>
      </c>
      <c r="D2611" t="s">
        <v>51</v>
      </c>
      <c r="E2611" t="s">
        <v>51</v>
      </c>
      <c r="F2611">
        <f t="shared" ca="1" si="40"/>
        <v>2</v>
      </c>
    </row>
    <row r="2612" spans="1:6" x14ac:dyDescent="0.2">
      <c r="A2612" t="s">
        <v>2533</v>
      </c>
      <c r="B2612" s="1">
        <v>42552</v>
      </c>
      <c r="C2612" s="1">
        <v>36227</v>
      </c>
      <c r="D2612" t="s">
        <v>92</v>
      </c>
      <c r="E2612" t="s">
        <v>92</v>
      </c>
      <c r="F2612">
        <f t="shared" ca="1" si="40"/>
        <v>2</v>
      </c>
    </row>
    <row r="2613" spans="1:6" x14ac:dyDescent="0.2">
      <c r="A2613" t="s">
        <v>2534</v>
      </c>
      <c r="B2613" s="1">
        <v>42552</v>
      </c>
      <c r="C2613" s="1">
        <v>36129</v>
      </c>
      <c r="D2613" t="s">
        <v>42</v>
      </c>
      <c r="E2613" t="s">
        <v>42</v>
      </c>
      <c r="F2613">
        <f t="shared" ca="1" si="40"/>
        <v>1</v>
      </c>
    </row>
    <row r="2614" spans="1:6" x14ac:dyDescent="0.2">
      <c r="A2614" t="s">
        <v>2535</v>
      </c>
      <c r="B2614" s="1">
        <v>42552</v>
      </c>
      <c r="C2614" s="1">
        <v>36144</v>
      </c>
      <c r="D2614" t="s">
        <v>29</v>
      </c>
      <c r="E2614" t="s">
        <v>29</v>
      </c>
      <c r="F2614">
        <f t="shared" ca="1" si="40"/>
        <v>2</v>
      </c>
    </row>
    <row r="2615" spans="1:6" x14ac:dyDescent="0.2">
      <c r="A2615" t="s">
        <v>2536</v>
      </c>
      <c r="B2615" s="1">
        <v>42552</v>
      </c>
      <c r="C2615" s="1">
        <v>36180</v>
      </c>
      <c r="D2615" t="s">
        <v>65</v>
      </c>
      <c r="E2615" t="s">
        <v>65</v>
      </c>
      <c r="F2615">
        <f t="shared" ca="1" si="40"/>
        <v>2</v>
      </c>
    </row>
    <row r="2616" spans="1:6" x14ac:dyDescent="0.2">
      <c r="A2616" t="s">
        <v>2537</v>
      </c>
      <c r="B2616" s="1">
        <v>42552</v>
      </c>
      <c r="C2616" s="1">
        <v>36321</v>
      </c>
      <c r="D2616" t="s">
        <v>68</v>
      </c>
      <c r="E2616" t="s">
        <v>68</v>
      </c>
      <c r="F2616">
        <f t="shared" ca="1" si="40"/>
        <v>1</v>
      </c>
    </row>
    <row r="2617" spans="1:6" x14ac:dyDescent="0.2">
      <c r="A2617" t="s">
        <v>2538</v>
      </c>
      <c r="B2617" s="1">
        <v>42552</v>
      </c>
      <c r="C2617" s="1">
        <v>36267</v>
      </c>
      <c r="D2617" t="s">
        <v>139</v>
      </c>
      <c r="E2617" t="s">
        <v>139</v>
      </c>
      <c r="F2617">
        <f t="shared" ca="1" si="40"/>
        <v>2</v>
      </c>
    </row>
    <row r="2618" spans="1:6" x14ac:dyDescent="0.2">
      <c r="A2618" t="s">
        <v>2539</v>
      </c>
      <c r="B2618" s="1">
        <v>42552</v>
      </c>
      <c r="C2618" s="1">
        <v>36057</v>
      </c>
      <c r="D2618" t="s">
        <v>38</v>
      </c>
      <c r="E2618" t="s">
        <v>38</v>
      </c>
      <c r="F2618">
        <f t="shared" ca="1" si="40"/>
        <v>2</v>
      </c>
    </row>
    <row r="2619" spans="1:6" x14ac:dyDescent="0.2">
      <c r="A2619" t="s">
        <v>2540</v>
      </c>
      <c r="B2619" s="1">
        <v>42552</v>
      </c>
      <c r="C2619" s="1">
        <v>36143</v>
      </c>
      <c r="D2619" t="s">
        <v>68</v>
      </c>
      <c r="E2619" t="s">
        <v>68</v>
      </c>
      <c r="F2619">
        <f t="shared" ca="1" si="40"/>
        <v>1</v>
      </c>
    </row>
    <row r="2620" spans="1:6" x14ac:dyDescent="0.2">
      <c r="A2620" t="s">
        <v>2541</v>
      </c>
      <c r="B2620" s="1">
        <v>42552</v>
      </c>
      <c r="C2620" s="1">
        <v>36058</v>
      </c>
      <c r="D2620" t="s">
        <v>23</v>
      </c>
      <c r="E2620" t="s">
        <v>23</v>
      </c>
      <c r="F2620">
        <f t="shared" ca="1" si="40"/>
        <v>1</v>
      </c>
    </row>
    <row r="2621" spans="1:6" x14ac:dyDescent="0.2">
      <c r="A2621" t="s">
        <v>2542</v>
      </c>
      <c r="B2621" s="1">
        <v>42552</v>
      </c>
      <c r="C2621" s="1">
        <v>35998</v>
      </c>
      <c r="D2621" t="s">
        <v>110</v>
      </c>
      <c r="E2621" t="s">
        <v>110</v>
      </c>
      <c r="F2621">
        <f t="shared" ca="1" si="40"/>
        <v>1</v>
      </c>
    </row>
    <row r="2622" spans="1:6" x14ac:dyDescent="0.2">
      <c r="A2622" t="s">
        <v>2543</v>
      </c>
      <c r="B2622" s="1">
        <v>42552</v>
      </c>
      <c r="C2622" s="1">
        <v>36071</v>
      </c>
      <c r="D2622" t="s">
        <v>48</v>
      </c>
      <c r="E2622" t="s">
        <v>48</v>
      </c>
      <c r="F2622">
        <f t="shared" ca="1" si="40"/>
        <v>2</v>
      </c>
    </row>
    <row r="2623" spans="1:6" x14ac:dyDescent="0.2">
      <c r="A2623" t="s">
        <v>2544</v>
      </c>
      <c r="B2623" s="1">
        <v>42552</v>
      </c>
      <c r="C2623" s="1">
        <v>36146</v>
      </c>
      <c r="D2623" t="s">
        <v>81</v>
      </c>
      <c r="E2623" t="s">
        <v>81</v>
      </c>
      <c r="F2623">
        <f t="shared" ca="1" si="40"/>
        <v>1</v>
      </c>
    </row>
    <row r="2624" spans="1:6" x14ac:dyDescent="0.2">
      <c r="A2624" t="s">
        <v>2545</v>
      </c>
      <c r="B2624" s="1">
        <v>42552</v>
      </c>
      <c r="C2624" s="1">
        <v>36119</v>
      </c>
      <c r="D2624" t="s">
        <v>46</v>
      </c>
      <c r="E2624" t="s">
        <v>46</v>
      </c>
      <c r="F2624">
        <f t="shared" ca="1" si="40"/>
        <v>1</v>
      </c>
    </row>
    <row r="2625" spans="1:6" x14ac:dyDescent="0.2">
      <c r="A2625" t="s">
        <v>2545</v>
      </c>
      <c r="B2625" s="1">
        <v>42552</v>
      </c>
      <c r="C2625" s="1">
        <v>36119</v>
      </c>
      <c r="D2625" t="s">
        <v>94</v>
      </c>
      <c r="E2625" t="s">
        <v>46</v>
      </c>
      <c r="F2625">
        <f t="shared" ca="1" si="40"/>
        <v>2</v>
      </c>
    </row>
    <row r="2626" spans="1:6" x14ac:dyDescent="0.2">
      <c r="A2626" t="s">
        <v>2545</v>
      </c>
      <c r="B2626" s="1">
        <v>42552</v>
      </c>
      <c r="C2626" s="1">
        <v>36119</v>
      </c>
      <c r="D2626" t="s">
        <v>68</v>
      </c>
      <c r="E2626" t="s">
        <v>46</v>
      </c>
      <c r="F2626">
        <f t="shared" ca="1" si="40"/>
        <v>2</v>
      </c>
    </row>
    <row r="2627" spans="1:6" x14ac:dyDescent="0.2">
      <c r="A2627" t="s">
        <v>2546</v>
      </c>
      <c r="B2627" s="1">
        <v>42552</v>
      </c>
      <c r="C2627" s="1">
        <v>36242</v>
      </c>
      <c r="D2627" t="s">
        <v>35</v>
      </c>
      <c r="E2627" t="s">
        <v>35</v>
      </c>
      <c r="F2627">
        <f t="shared" ref="F2627:F2690" ca="1" si="41">RANDBETWEEN(1,2)</f>
        <v>1</v>
      </c>
    </row>
    <row r="2628" spans="1:6" x14ac:dyDescent="0.2">
      <c r="A2628" t="s">
        <v>2547</v>
      </c>
      <c r="B2628" s="1">
        <v>42552</v>
      </c>
      <c r="C2628" s="1">
        <v>36127</v>
      </c>
      <c r="D2628" t="s">
        <v>53</v>
      </c>
      <c r="E2628" t="s">
        <v>53</v>
      </c>
      <c r="F2628">
        <f t="shared" ca="1" si="41"/>
        <v>1</v>
      </c>
    </row>
    <row r="2629" spans="1:6" x14ac:dyDescent="0.2">
      <c r="A2629" t="s">
        <v>2548</v>
      </c>
      <c r="B2629" s="1">
        <v>42552</v>
      </c>
      <c r="C2629" s="1">
        <v>36040</v>
      </c>
      <c r="D2629" t="s">
        <v>139</v>
      </c>
      <c r="E2629" t="s">
        <v>139</v>
      </c>
      <c r="F2629">
        <f t="shared" ca="1" si="41"/>
        <v>1</v>
      </c>
    </row>
    <row r="2630" spans="1:6" x14ac:dyDescent="0.2">
      <c r="A2630" t="s">
        <v>2549</v>
      </c>
      <c r="B2630" s="1">
        <v>42552</v>
      </c>
      <c r="C2630" s="1">
        <v>36136</v>
      </c>
      <c r="D2630" t="s">
        <v>128</v>
      </c>
      <c r="E2630" t="s">
        <v>128</v>
      </c>
      <c r="F2630">
        <f t="shared" ca="1" si="41"/>
        <v>1</v>
      </c>
    </row>
    <row r="2631" spans="1:6" x14ac:dyDescent="0.2">
      <c r="A2631" t="s">
        <v>2550</v>
      </c>
      <c r="B2631" s="1">
        <v>42552</v>
      </c>
      <c r="C2631" s="1">
        <v>35990</v>
      </c>
      <c r="D2631" t="s">
        <v>141</v>
      </c>
      <c r="E2631" t="s">
        <v>141</v>
      </c>
      <c r="F2631">
        <f t="shared" ca="1" si="41"/>
        <v>1</v>
      </c>
    </row>
    <row r="2632" spans="1:6" x14ac:dyDescent="0.2">
      <c r="A2632" t="s">
        <v>2551</v>
      </c>
      <c r="B2632" s="1">
        <v>42552</v>
      </c>
      <c r="C2632" s="1">
        <v>36039</v>
      </c>
      <c r="D2632" t="s">
        <v>217</v>
      </c>
      <c r="E2632" t="s">
        <v>217</v>
      </c>
      <c r="F2632">
        <f t="shared" ca="1" si="41"/>
        <v>1</v>
      </c>
    </row>
    <row r="2633" spans="1:6" x14ac:dyDescent="0.2">
      <c r="A2633" t="s">
        <v>2552</v>
      </c>
      <c r="B2633" s="1">
        <v>42552</v>
      </c>
      <c r="C2633" s="1">
        <v>36345</v>
      </c>
      <c r="D2633" t="s">
        <v>78</v>
      </c>
      <c r="E2633" t="s">
        <v>78</v>
      </c>
      <c r="F2633">
        <f t="shared" ca="1" si="41"/>
        <v>1</v>
      </c>
    </row>
    <row r="2634" spans="1:6" x14ac:dyDescent="0.2">
      <c r="A2634" t="s">
        <v>2553</v>
      </c>
      <c r="B2634" s="1">
        <v>42552</v>
      </c>
      <c r="C2634" s="1">
        <v>36129</v>
      </c>
      <c r="D2634" t="s">
        <v>94</v>
      </c>
      <c r="E2634" t="s">
        <v>94</v>
      </c>
      <c r="F2634">
        <f t="shared" ca="1" si="41"/>
        <v>1</v>
      </c>
    </row>
    <row r="2635" spans="1:6" x14ac:dyDescent="0.2">
      <c r="A2635" t="s">
        <v>2554</v>
      </c>
      <c r="B2635" s="1">
        <v>42552</v>
      </c>
      <c r="C2635" s="1">
        <v>36030</v>
      </c>
      <c r="D2635" t="s">
        <v>13</v>
      </c>
      <c r="E2635" t="s">
        <v>13</v>
      </c>
      <c r="F2635">
        <f t="shared" ca="1" si="41"/>
        <v>1</v>
      </c>
    </row>
    <row r="2636" spans="1:6" x14ac:dyDescent="0.2">
      <c r="A2636" t="s">
        <v>2555</v>
      </c>
      <c r="B2636" s="1">
        <v>42552</v>
      </c>
      <c r="C2636" s="1">
        <v>36023</v>
      </c>
      <c r="D2636" t="s">
        <v>89</v>
      </c>
      <c r="E2636" t="s">
        <v>89</v>
      </c>
      <c r="F2636">
        <f t="shared" ca="1" si="41"/>
        <v>1</v>
      </c>
    </row>
    <row r="2637" spans="1:6" x14ac:dyDescent="0.2">
      <c r="A2637" t="s">
        <v>2556</v>
      </c>
      <c r="B2637" s="1">
        <v>42552</v>
      </c>
      <c r="C2637" s="1">
        <v>36046</v>
      </c>
      <c r="D2637" t="s">
        <v>217</v>
      </c>
      <c r="E2637" t="s">
        <v>217</v>
      </c>
      <c r="F2637">
        <f t="shared" ca="1" si="41"/>
        <v>2</v>
      </c>
    </row>
    <row r="2638" spans="1:6" x14ac:dyDescent="0.2">
      <c r="A2638" t="s">
        <v>2557</v>
      </c>
      <c r="B2638" s="1">
        <v>42552</v>
      </c>
      <c r="C2638" s="1">
        <v>36051</v>
      </c>
      <c r="D2638" t="s">
        <v>184</v>
      </c>
      <c r="E2638" t="s">
        <v>184</v>
      </c>
      <c r="F2638">
        <f t="shared" ca="1" si="41"/>
        <v>1</v>
      </c>
    </row>
    <row r="2639" spans="1:6" x14ac:dyDescent="0.2">
      <c r="A2639" t="s">
        <v>2558</v>
      </c>
      <c r="B2639" s="1">
        <v>42552</v>
      </c>
      <c r="C2639" s="1">
        <v>36191</v>
      </c>
      <c r="D2639" t="s">
        <v>48</v>
      </c>
      <c r="E2639" t="s">
        <v>48</v>
      </c>
      <c r="F2639">
        <f t="shared" ca="1" si="41"/>
        <v>1</v>
      </c>
    </row>
    <row r="2640" spans="1:6" x14ac:dyDescent="0.2">
      <c r="A2640" t="s">
        <v>2559</v>
      </c>
      <c r="B2640" s="1">
        <v>42552</v>
      </c>
      <c r="C2640" s="1">
        <v>36028</v>
      </c>
      <c r="D2640" t="s">
        <v>139</v>
      </c>
      <c r="E2640" t="s">
        <v>139</v>
      </c>
      <c r="F2640">
        <f t="shared" ca="1" si="41"/>
        <v>2</v>
      </c>
    </row>
    <row r="2641" spans="1:6" x14ac:dyDescent="0.2">
      <c r="A2641" t="s">
        <v>2560</v>
      </c>
      <c r="B2641" s="1">
        <v>42552</v>
      </c>
      <c r="C2641" s="1">
        <v>36119</v>
      </c>
      <c r="D2641" t="s">
        <v>15</v>
      </c>
      <c r="E2641" t="s">
        <v>15</v>
      </c>
      <c r="F2641">
        <f t="shared" ca="1" si="41"/>
        <v>2</v>
      </c>
    </row>
    <row r="2642" spans="1:6" x14ac:dyDescent="0.2">
      <c r="A2642" t="s">
        <v>2561</v>
      </c>
      <c r="B2642" s="1">
        <v>42552</v>
      </c>
      <c r="C2642" s="1">
        <v>36076</v>
      </c>
      <c r="D2642" t="s">
        <v>29</v>
      </c>
      <c r="E2642" t="s">
        <v>29</v>
      </c>
      <c r="F2642">
        <f t="shared" ca="1" si="41"/>
        <v>1</v>
      </c>
    </row>
    <row r="2643" spans="1:6" x14ac:dyDescent="0.2">
      <c r="A2643" t="s">
        <v>2562</v>
      </c>
      <c r="B2643" s="1">
        <v>42552</v>
      </c>
      <c r="C2643" s="1">
        <v>36231</v>
      </c>
      <c r="D2643" t="s">
        <v>141</v>
      </c>
      <c r="E2643" t="s">
        <v>141</v>
      </c>
      <c r="F2643">
        <f t="shared" ca="1" si="41"/>
        <v>1</v>
      </c>
    </row>
    <row r="2644" spans="1:6" x14ac:dyDescent="0.2">
      <c r="A2644" t="s">
        <v>2563</v>
      </c>
      <c r="B2644" s="1">
        <v>42552</v>
      </c>
      <c r="C2644" s="1">
        <v>36086</v>
      </c>
      <c r="D2644" t="s">
        <v>29</v>
      </c>
      <c r="E2644" t="s">
        <v>29</v>
      </c>
      <c r="F2644">
        <f t="shared" ca="1" si="41"/>
        <v>1</v>
      </c>
    </row>
    <row r="2645" spans="1:6" x14ac:dyDescent="0.2">
      <c r="A2645" t="s">
        <v>2563</v>
      </c>
      <c r="B2645" s="1">
        <v>42552</v>
      </c>
      <c r="C2645" s="1">
        <v>36086</v>
      </c>
      <c r="D2645" t="s">
        <v>128</v>
      </c>
      <c r="E2645" t="s">
        <v>29</v>
      </c>
      <c r="F2645">
        <f t="shared" ca="1" si="41"/>
        <v>1</v>
      </c>
    </row>
    <row r="2646" spans="1:6" x14ac:dyDescent="0.2">
      <c r="A2646" t="s">
        <v>2564</v>
      </c>
      <c r="B2646" s="1">
        <v>42552</v>
      </c>
      <c r="C2646" s="1">
        <v>36111</v>
      </c>
      <c r="D2646" t="s">
        <v>133</v>
      </c>
      <c r="E2646" t="s">
        <v>133</v>
      </c>
      <c r="F2646">
        <f t="shared" ca="1" si="41"/>
        <v>2</v>
      </c>
    </row>
    <row r="2647" spans="1:6" x14ac:dyDescent="0.2">
      <c r="A2647" t="s">
        <v>2565</v>
      </c>
      <c r="B2647" s="1">
        <v>42552</v>
      </c>
      <c r="C2647" s="1">
        <v>36023</v>
      </c>
      <c r="D2647" t="s">
        <v>128</v>
      </c>
      <c r="E2647" t="s">
        <v>128</v>
      </c>
      <c r="F2647">
        <f t="shared" ca="1" si="41"/>
        <v>1</v>
      </c>
    </row>
    <row r="2648" spans="1:6" x14ac:dyDescent="0.2">
      <c r="A2648" t="s">
        <v>2566</v>
      </c>
      <c r="B2648" s="1">
        <v>42552</v>
      </c>
      <c r="C2648" s="1">
        <v>36303</v>
      </c>
      <c r="D2648" t="s">
        <v>141</v>
      </c>
      <c r="E2648" t="s">
        <v>141</v>
      </c>
      <c r="F2648">
        <f t="shared" ca="1" si="41"/>
        <v>2</v>
      </c>
    </row>
    <row r="2649" spans="1:6" x14ac:dyDescent="0.2">
      <c r="A2649" t="s">
        <v>2567</v>
      </c>
      <c r="B2649" s="1">
        <v>42552</v>
      </c>
      <c r="C2649" s="1">
        <v>36129</v>
      </c>
      <c r="D2649" t="s">
        <v>15</v>
      </c>
      <c r="E2649" t="s">
        <v>15</v>
      </c>
      <c r="F2649">
        <f t="shared" ca="1" si="41"/>
        <v>1</v>
      </c>
    </row>
    <row r="2650" spans="1:6" x14ac:dyDescent="0.2">
      <c r="A2650" t="s">
        <v>2568</v>
      </c>
      <c r="B2650" s="1">
        <v>42552</v>
      </c>
      <c r="C2650" s="1">
        <v>36339</v>
      </c>
      <c r="D2650" t="s">
        <v>46</v>
      </c>
      <c r="E2650" t="s">
        <v>46</v>
      </c>
      <c r="F2650">
        <f t="shared" ca="1" si="41"/>
        <v>2</v>
      </c>
    </row>
    <row r="2651" spans="1:6" x14ac:dyDescent="0.2">
      <c r="A2651" t="s">
        <v>2569</v>
      </c>
      <c r="B2651" s="1">
        <v>42552</v>
      </c>
      <c r="C2651" s="1">
        <v>36222</v>
      </c>
      <c r="D2651" t="s">
        <v>38</v>
      </c>
      <c r="E2651" t="s">
        <v>38</v>
      </c>
      <c r="F2651">
        <f t="shared" ca="1" si="41"/>
        <v>1</v>
      </c>
    </row>
    <row r="2652" spans="1:6" x14ac:dyDescent="0.2">
      <c r="A2652" t="s">
        <v>2570</v>
      </c>
      <c r="B2652" s="1">
        <v>42552</v>
      </c>
      <c r="C2652" s="1">
        <v>36043</v>
      </c>
      <c r="D2652" t="s">
        <v>7</v>
      </c>
      <c r="E2652" t="s">
        <v>7</v>
      </c>
      <c r="F2652">
        <f t="shared" ca="1" si="41"/>
        <v>1</v>
      </c>
    </row>
    <row r="2653" spans="1:6" x14ac:dyDescent="0.2">
      <c r="A2653" t="s">
        <v>2571</v>
      </c>
      <c r="B2653" s="1">
        <v>42552</v>
      </c>
      <c r="C2653" s="1">
        <v>36066</v>
      </c>
      <c r="D2653" t="s">
        <v>68</v>
      </c>
      <c r="E2653" t="s">
        <v>68</v>
      </c>
      <c r="F2653">
        <f t="shared" ca="1" si="41"/>
        <v>1</v>
      </c>
    </row>
    <row r="2654" spans="1:6" x14ac:dyDescent="0.2">
      <c r="A2654" t="s">
        <v>2572</v>
      </c>
      <c r="B2654" s="1">
        <v>42552</v>
      </c>
      <c r="C2654" s="1">
        <v>36288</v>
      </c>
      <c r="D2654" t="s">
        <v>20</v>
      </c>
      <c r="E2654" t="s">
        <v>20</v>
      </c>
      <c r="F2654">
        <f t="shared" ca="1" si="41"/>
        <v>2</v>
      </c>
    </row>
    <row r="2655" spans="1:6" x14ac:dyDescent="0.2">
      <c r="A2655" t="s">
        <v>2573</v>
      </c>
      <c r="B2655" s="1">
        <v>42552</v>
      </c>
      <c r="C2655" s="1">
        <v>36147</v>
      </c>
      <c r="D2655" t="s">
        <v>65</v>
      </c>
      <c r="E2655" t="s">
        <v>65</v>
      </c>
      <c r="F2655">
        <f t="shared" ca="1" si="41"/>
        <v>1</v>
      </c>
    </row>
    <row r="2656" spans="1:6" x14ac:dyDescent="0.2">
      <c r="A2656" t="s">
        <v>2574</v>
      </c>
      <c r="B2656" s="1">
        <v>42552</v>
      </c>
      <c r="C2656" s="1">
        <v>36079</v>
      </c>
      <c r="D2656" t="s">
        <v>62</v>
      </c>
      <c r="E2656" t="s">
        <v>62</v>
      </c>
      <c r="F2656">
        <f t="shared" ca="1" si="41"/>
        <v>2</v>
      </c>
    </row>
    <row r="2657" spans="1:6" x14ac:dyDescent="0.2">
      <c r="A2657" t="s">
        <v>2575</v>
      </c>
      <c r="B2657" s="1">
        <v>42552</v>
      </c>
      <c r="C2657" s="1">
        <v>36153</v>
      </c>
      <c r="D2657" t="s">
        <v>53</v>
      </c>
      <c r="E2657" t="s">
        <v>53</v>
      </c>
      <c r="F2657">
        <f t="shared" ca="1" si="41"/>
        <v>1</v>
      </c>
    </row>
    <row r="2658" spans="1:6" x14ac:dyDescent="0.2">
      <c r="A2658" t="s">
        <v>2576</v>
      </c>
      <c r="B2658" s="1">
        <v>42552</v>
      </c>
      <c r="C2658" s="1">
        <v>36138</v>
      </c>
      <c r="D2658" t="s">
        <v>148</v>
      </c>
      <c r="E2658" t="s">
        <v>148</v>
      </c>
      <c r="F2658">
        <f t="shared" ca="1" si="41"/>
        <v>2</v>
      </c>
    </row>
    <row r="2659" spans="1:6" x14ac:dyDescent="0.2">
      <c r="A2659" t="s">
        <v>2577</v>
      </c>
      <c r="B2659" s="1">
        <v>42552</v>
      </c>
      <c r="C2659" s="1">
        <v>36043</v>
      </c>
      <c r="D2659" t="s">
        <v>32</v>
      </c>
      <c r="E2659" t="s">
        <v>32</v>
      </c>
      <c r="F2659">
        <f t="shared" ca="1" si="41"/>
        <v>1</v>
      </c>
    </row>
    <row r="2660" spans="1:6" x14ac:dyDescent="0.2">
      <c r="A2660" t="s">
        <v>2578</v>
      </c>
      <c r="B2660" s="1">
        <v>42552</v>
      </c>
      <c r="C2660" s="1">
        <v>36266</v>
      </c>
      <c r="D2660" t="s">
        <v>94</v>
      </c>
      <c r="E2660" t="s">
        <v>94</v>
      </c>
      <c r="F2660">
        <f t="shared" ca="1" si="41"/>
        <v>2</v>
      </c>
    </row>
    <row r="2661" spans="1:6" x14ac:dyDescent="0.2">
      <c r="A2661" t="s">
        <v>2579</v>
      </c>
      <c r="B2661" s="1">
        <v>42552</v>
      </c>
      <c r="C2661" s="1">
        <v>36260</v>
      </c>
      <c r="D2661" t="s">
        <v>184</v>
      </c>
      <c r="E2661" t="s">
        <v>184</v>
      </c>
      <c r="F2661">
        <f t="shared" ca="1" si="41"/>
        <v>2</v>
      </c>
    </row>
    <row r="2662" spans="1:6" x14ac:dyDescent="0.2">
      <c r="A2662" t="s">
        <v>2580</v>
      </c>
      <c r="B2662" s="1">
        <v>42552</v>
      </c>
      <c r="C2662" s="1">
        <v>36165</v>
      </c>
      <c r="D2662" t="s">
        <v>17</v>
      </c>
      <c r="E2662" t="s">
        <v>17</v>
      </c>
      <c r="F2662">
        <f t="shared" ca="1" si="41"/>
        <v>2</v>
      </c>
    </row>
    <row r="2663" spans="1:6" x14ac:dyDescent="0.2">
      <c r="A2663" t="s">
        <v>2581</v>
      </c>
      <c r="B2663" s="1">
        <v>42552</v>
      </c>
      <c r="C2663" s="1">
        <v>36298</v>
      </c>
      <c r="D2663" t="s">
        <v>11</v>
      </c>
      <c r="E2663" t="s">
        <v>11</v>
      </c>
      <c r="F2663">
        <f t="shared" ca="1" si="41"/>
        <v>1</v>
      </c>
    </row>
    <row r="2664" spans="1:6" x14ac:dyDescent="0.2">
      <c r="A2664" t="s">
        <v>2582</v>
      </c>
      <c r="B2664" s="1">
        <v>42552</v>
      </c>
      <c r="C2664" s="1">
        <v>36291</v>
      </c>
      <c r="D2664" t="s">
        <v>110</v>
      </c>
      <c r="E2664" t="s">
        <v>110</v>
      </c>
      <c r="F2664">
        <f t="shared" ca="1" si="41"/>
        <v>2</v>
      </c>
    </row>
    <row r="2665" spans="1:6" x14ac:dyDescent="0.2">
      <c r="A2665" t="s">
        <v>2583</v>
      </c>
      <c r="B2665" s="1">
        <v>42552</v>
      </c>
      <c r="C2665" s="1">
        <v>35993</v>
      </c>
      <c r="D2665" t="s">
        <v>23</v>
      </c>
      <c r="E2665" t="s">
        <v>23</v>
      </c>
      <c r="F2665">
        <f t="shared" ca="1" si="41"/>
        <v>1</v>
      </c>
    </row>
    <row r="2666" spans="1:6" x14ac:dyDescent="0.2">
      <c r="A2666" t="s">
        <v>2584</v>
      </c>
      <c r="B2666" s="1">
        <v>42552</v>
      </c>
      <c r="C2666" s="1">
        <v>36267</v>
      </c>
      <c r="D2666" t="s">
        <v>17</v>
      </c>
      <c r="E2666" t="s">
        <v>17</v>
      </c>
      <c r="F2666">
        <f t="shared" ca="1" si="41"/>
        <v>1</v>
      </c>
    </row>
    <row r="2667" spans="1:6" x14ac:dyDescent="0.2">
      <c r="A2667" t="s">
        <v>2585</v>
      </c>
      <c r="B2667" s="1">
        <v>42552</v>
      </c>
      <c r="C2667" s="1">
        <v>36000</v>
      </c>
      <c r="D2667" t="s">
        <v>59</v>
      </c>
      <c r="E2667" t="s">
        <v>59</v>
      </c>
      <c r="F2667">
        <f t="shared" ca="1" si="41"/>
        <v>2</v>
      </c>
    </row>
    <row r="2668" spans="1:6" x14ac:dyDescent="0.2">
      <c r="A2668" t="s">
        <v>2586</v>
      </c>
      <c r="B2668" s="1">
        <v>42552</v>
      </c>
      <c r="C2668" s="1">
        <v>36100</v>
      </c>
      <c r="D2668" t="s">
        <v>13</v>
      </c>
      <c r="E2668" t="s">
        <v>13</v>
      </c>
      <c r="F2668">
        <f t="shared" ca="1" si="41"/>
        <v>1</v>
      </c>
    </row>
    <row r="2669" spans="1:6" x14ac:dyDescent="0.2">
      <c r="A2669" t="s">
        <v>2587</v>
      </c>
      <c r="B2669" s="1">
        <v>42552</v>
      </c>
      <c r="C2669" s="1">
        <v>36167</v>
      </c>
      <c r="D2669" t="s">
        <v>9</v>
      </c>
      <c r="E2669" t="s">
        <v>9</v>
      </c>
      <c r="F2669">
        <f t="shared" ca="1" si="41"/>
        <v>1</v>
      </c>
    </row>
    <row r="2670" spans="1:6" x14ac:dyDescent="0.2">
      <c r="A2670" t="s">
        <v>2588</v>
      </c>
      <c r="B2670" s="1">
        <v>42552</v>
      </c>
      <c r="C2670" s="1">
        <v>36040</v>
      </c>
      <c r="D2670" t="s">
        <v>81</v>
      </c>
      <c r="E2670" t="s">
        <v>81</v>
      </c>
      <c r="F2670">
        <f t="shared" ca="1" si="41"/>
        <v>2</v>
      </c>
    </row>
    <row r="2671" spans="1:6" x14ac:dyDescent="0.2">
      <c r="A2671" t="s">
        <v>2589</v>
      </c>
      <c r="B2671" s="1">
        <v>42552</v>
      </c>
      <c r="C2671" s="1">
        <v>36009</v>
      </c>
      <c r="D2671" t="s">
        <v>133</v>
      </c>
      <c r="E2671" t="s">
        <v>133</v>
      </c>
      <c r="F2671">
        <f t="shared" ca="1" si="41"/>
        <v>2</v>
      </c>
    </row>
    <row r="2672" spans="1:6" x14ac:dyDescent="0.2">
      <c r="A2672" t="s">
        <v>2590</v>
      </c>
      <c r="B2672" s="1">
        <v>42552</v>
      </c>
      <c r="C2672" s="1">
        <v>35992</v>
      </c>
      <c r="D2672" t="s">
        <v>92</v>
      </c>
      <c r="E2672" t="s">
        <v>92</v>
      </c>
      <c r="F2672">
        <f t="shared" ca="1" si="41"/>
        <v>2</v>
      </c>
    </row>
    <row r="2673" spans="1:6" x14ac:dyDescent="0.2">
      <c r="A2673" t="s">
        <v>2591</v>
      </c>
      <c r="B2673" s="1">
        <v>42552</v>
      </c>
      <c r="C2673" s="1">
        <v>36126</v>
      </c>
      <c r="D2673" t="s">
        <v>17</v>
      </c>
      <c r="E2673" t="s">
        <v>17</v>
      </c>
      <c r="F2673">
        <f t="shared" ca="1" si="41"/>
        <v>1</v>
      </c>
    </row>
    <row r="2674" spans="1:6" x14ac:dyDescent="0.2">
      <c r="A2674" t="s">
        <v>2592</v>
      </c>
      <c r="B2674" s="1">
        <v>42552</v>
      </c>
      <c r="C2674" s="1">
        <v>35998</v>
      </c>
      <c r="D2674" t="s">
        <v>42</v>
      </c>
      <c r="E2674" t="s">
        <v>42</v>
      </c>
      <c r="F2674">
        <f t="shared" ca="1" si="41"/>
        <v>2</v>
      </c>
    </row>
    <row r="2675" spans="1:6" x14ac:dyDescent="0.2">
      <c r="A2675" t="s">
        <v>2593</v>
      </c>
      <c r="B2675" s="1">
        <v>42552</v>
      </c>
      <c r="C2675" s="1">
        <v>36138</v>
      </c>
      <c r="D2675" t="s">
        <v>9</v>
      </c>
      <c r="E2675" t="s">
        <v>9</v>
      </c>
      <c r="F2675">
        <f t="shared" ca="1" si="41"/>
        <v>2</v>
      </c>
    </row>
    <row r="2676" spans="1:6" x14ac:dyDescent="0.2">
      <c r="A2676" t="s">
        <v>2594</v>
      </c>
      <c r="B2676" s="1">
        <v>42552</v>
      </c>
      <c r="C2676" s="1">
        <v>36133</v>
      </c>
      <c r="D2676" t="s">
        <v>148</v>
      </c>
      <c r="E2676" t="s">
        <v>148</v>
      </c>
      <c r="F2676">
        <f t="shared" ca="1" si="41"/>
        <v>2</v>
      </c>
    </row>
    <row r="2677" spans="1:6" x14ac:dyDescent="0.2">
      <c r="A2677" t="s">
        <v>2595</v>
      </c>
      <c r="B2677" s="1">
        <v>42552</v>
      </c>
      <c r="C2677" s="1">
        <v>36087</v>
      </c>
      <c r="D2677" t="s">
        <v>73</v>
      </c>
      <c r="E2677" t="s">
        <v>73</v>
      </c>
      <c r="F2677">
        <f t="shared" ca="1" si="41"/>
        <v>2</v>
      </c>
    </row>
    <row r="2678" spans="1:6" x14ac:dyDescent="0.2">
      <c r="A2678" t="s">
        <v>2596</v>
      </c>
      <c r="B2678" s="1">
        <v>42552</v>
      </c>
      <c r="C2678" s="1">
        <v>36293</v>
      </c>
      <c r="D2678" t="s">
        <v>59</v>
      </c>
      <c r="E2678" t="s">
        <v>59</v>
      </c>
      <c r="F2678">
        <f t="shared" ca="1" si="41"/>
        <v>1</v>
      </c>
    </row>
    <row r="2679" spans="1:6" x14ac:dyDescent="0.2">
      <c r="A2679" t="s">
        <v>2597</v>
      </c>
      <c r="B2679" s="1">
        <v>42552</v>
      </c>
      <c r="C2679" s="1">
        <v>36344</v>
      </c>
      <c r="D2679" t="s">
        <v>98</v>
      </c>
      <c r="E2679" t="s">
        <v>98</v>
      </c>
      <c r="F2679">
        <f t="shared" ca="1" si="41"/>
        <v>2</v>
      </c>
    </row>
    <row r="2680" spans="1:6" x14ac:dyDescent="0.2">
      <c r="A2680" t="s">
        <v>2598</v>
      </c>
      <c r="B2680" s="1">
        <v>42552</v>
      </c>
      <c r="C2680" s="1">
        <v>36270</v>
      </c>
      <c r="D2680" t="s">
        <v>59</v>
      </c>
      <c r="E2680" t="s">
        <v>59</v>
      </c>
      <c r="F2680">
        <f t="shared" ca="1" si="41"/>
        <v>1</v>
      </c>
    </row>
    <row r="2681" spans="1:6" x14ac:dyDescent="0.2">
      <c r="A2681" t="s">
        <v>2599</v>
      </c>
      <c r="B2681" s="1">
        <v>42552</v>
      </c>
      <c r="C2681" s="1">
        <v>36343</v>
      </c>
      <c r="D2681" t="s">
        <v>29</v>
      </c>
      <c r="E2681" t="s">
        <v>29</v>
      </c>
      <c r="F2681">
        <f t="shared" ca="1" si="41"/>
        <v>2</v>
      </c>
    </row>
    <row r="2682" spans="1:6" x14ac:dyDescent="0.2">
      <c r="A2682" t="s">
        <v>2600</v>
      </c>
      <c r="B2682" s="1">
        <v>42552</v>
      </c>
      <c r="C2682" s="1">
        <v>36265</v>
      </c>
      <c r="D2682" t="s">
        <v>89</v>
      </c>
      <c r="E2682" t="s">
        <v>89</v>
      </c>
      <c r="F2682">
        <f t="shared" ca="1" si="41"/>
        <v>2</v>
      </c>
    </row>
    <row r="2683" spans="1:6" x14ac:dyDescent="0.2">
      <c r="A2683" t="s">
        <v>2601</v>
      </c>
      <c r="B2683" s="1">
        <v>42552</v>
      </c>
      <c r="C2683" s="1">
        <v>36051</v>
      </c>
      <c r="D2683" t="s">
        <v>141</v>
      </c>
      <c r="E2683" t="s">
        <v>141</v>
      </c>
      <c r="F2683">
        <f t="shared" ca="1" si="41"/>
        <v>2</v>
      </c>
    </row>
    <row r="2684" spans="1:6" x14ac:dyDescent="0.2">
      <c r="A2684" t="s">
        <v>2602</v>
      </c>
      <c r="B2684" s="1">
        <v>42552</v>
      </c>
      <c r="C2684" s="1">
        <v>36067</v>
      </c>
      <c r="D2684" t="s">
        <v>23</v>
      </c>
      <c r="E2684" t="s">
        <v>23</v>
      </c>
      <c r="F2684">
        <f t="shared" ca="1" si="41"/>
        <v>1</v>
      </c>
    </row>
    <row r="2685" spans="1:6" x14ac:dyDescent="0.2">
      <c r="A2685" t="s">
        <v>2603</v>
      </c>
      <c r="B2685" s="1">
        <v>42552</v>
      </c>
      <c r="C2685" s="1">
        <v>36057</v>
      </c>
      <c r="D2685" t="s">
        <v>15</v>
      </c>
      <c r="E2685" t="s">
        <v>15</v>
      </c>
      <c r="F2685">
        <f t="shared" ca="1" si="41"/>
        <v>1</v>
      </c>
    </row>
    <row r="2686" spans="1:6" x14ac:dyDescent="0.2">
      <c r="A2686" t="s">
        <v>2604</v>
      </c>
      <c r="B2686" s="1">
        <v>42552</v>
      </c>
      <c r="C2686" s="1">
        <v>36151</v>
      </c>
      <c r="D2686" t="s">
        <v>141</v>
      </c>
      <c r="E2686" t="s">
        <v>141</v>
      </c>
      <c r="F2686">
        <f t="shared" ca="1" si="41"/>
        <v>2</v>
      </c>
    </row>
    <row r="2687" spans="1:6" x14ac:dyDescent="0.2">
      <c r="A2687" t="s">
        <v>2605</v>
      </c>
      <c r="B2687" s="1">
        <v>42552</v>
      </c>
      <c r="C2687" s="1">
        <v>36041</v>
      </c>
      <c r="D2687" t="s">
        <v>35</v>
      </c>
      <c r="E2687" t="s">
        <v>35</v>
      </c>
      <c r="F2687">
        <f t="shared" ca="1" si="41"/>
        <v>1</v>
      </c>
    </row>
    <row r="2688" spans="1:6" x14ac:dyDescent="0.2">
      <c r="A2688" t="s">
        <v>2606</v>
      </c>
      <c r="B2688" s="1">
        <v>42552</v>
      </c>
      <c r="C2688" s="1">
        <v>36103</v>
      </c>
      <c r="D2688" t="s">
        <v>110</v>
      </c>
      <c r="E2688" t="s">
        <v>110</v>
      </c>
      <c r="F2688">
        <f t="shared" ca="1" si="41"/>
        <v>2</v>
      </c>
    </row>
    <row r="2689" spans="1:6" x14ac:dyDescent="0.2">
      <c r="A2689" t="s">
        <v>2606</v>
      </c>
      <c r="B2689" s="1">
        <v>42552</v>
      </c>
      <c r="C2689" s="1">
        <v>36103</v>
      </c>
      <c r="D2689" t="s">
        <v>128</v>
      </c>
      <c r="E2689" t="s">
        <v>110</v>
      </c>
      <c r="F2689">
        <f t="shared" ca="1" si="41"/>
        <v>1</v>
      </c>
    </row>
    <row r="2690" spans="1:6" x14ac:dyDescent="0.2">
      <c r="A2690" t="s">
        <v>2607</v>
      </c>
      <c r="B2690" s="1">
        <v>42552</v>
      </c>
      <c r="C2690" s="1">
        <v>36285</v>
      </c>
      <c r="D2690" t="s">
        <v>81</v>
      </c>
      <c r="E2690" t="s">
        <v>81</v>
      </c>
      <c r="F2690">
        <f t="shared" ca="1" si="41"/>
        <v>1</v>
      </c>
    </row>
    <row r="2691" spans="1:6" x14ac:dyDescent="0.2">
      <c r="A2691" t="s">
        <v>2608</v>
      </c>
      <c r="B2691" s="1">
        <v>42552</v>
      </c>
      <c r="C2691" s="1">
        <v>36327</v>
      </c>
      <c r="D2691" t="s">
        <v>148</v>
      </c>
      <c r="E2691" t="s">
        <v>148</v>
      </c>
      <c r="F2691">
        <f t="shared" ref="F2691:F2754" ca="1" si="42">RANDBETWEEN(1,2)</f>
        <v>1</v>
      </c>
    </row>
    <row r="2692" spans="1:6" x14ac:dyDescent="0.2">
      <c r="A2692" t="s">
        <v>2609</v>
      </c>
      <c r="B2692" s="1">
        <v>42552</v>
      </c>
      <c r="C2692" s="1">
        <v>36297</v>
      </c>
      <c r="D2692" t="s">
        <v>55</v>
      </c>
      <c r="E2692" t="s">
        <v>55</v>
      </c>
      <c r="F2692">
        <f t="shared" ca="1" si="42"/>
        <v>1</v>
      </c>
    </row>
    <row r="2693" spans="1:6" x14ac:dyDescent="0.2">
      <c r="A2693" t="s">
        <v>2610</v>
      </c>
      <c r="B2693" s="1">
        <v>42552</v>
      </c>
      <c r="C2693" s="1">
        <v>36150</v>
      </c>
      <c r="D2693" t="s">
        <v>25</v>
      </c>
      <c r="E2693" t="s">
        <v>25</v>
      </c>
      <c r="F2693">
        <f t="shared" ca="1" si="42"/>
        <v>2</v>
      </c>
    </row>
    <row r="2694" spans="1:6" x14ac:dyDescent="0.2">
      <c r="A2694" t="s">
        <v>2611</v>
      </c>
      <c r="B2694" s="1">
        <v>42552</v>
      </c>
      <c r="C2694" s="1">
        <v>36302</v>
      </c>
      <c r="D2694" t="s">
        <v>15</v>
      </c>
      <c r="E2694" t="s">
        <v>15</v>
      </c>
      <c r="F2694">
        <f t="shared" ca="1" si="42"/>
        <v>1</v>
      </c>
    </row>
    <row r="2695" spans="1:6" x14ac:dyDescent="0.2">
      <c r="A2695" t="s">
        <v>2612</v>
      </c>
      <c r="B2695" s="1">
        <v>42552</v>
      </c>
      <c r="C2695" s="1">
        <v>36150</v>
      </c>
      <c r="D2695" t="s">
        <v>89</v>
      </c>
      <c r="E2695" t="s">
        <v>89</v>
      </c>
      <c r="F2695">
        <f t="shared" ca="1" si="42"/>
        <v>2</v>
      </c>
    </row>
    <row r="2696" spans="1:6" x14ac:dyDescent="0.2">
      <c r="A2696" t="s">
        <v>2613</v>
      </c>
      <c r="B2696" s="1">
        <v>42552</v>
      </c>
      <c r="C2696" s="1">
        <v>36190</v>
      </c>
      <c r="D2696" t="s">
        <v>53</v>
      </c>
      <c r="E2696" t="s">
        <v>53</v>
      </c>
      <c r="F2696">
        <f t="shared" ca="1" si="42"/>
        <v>1</v>
      </c>
    </row>
    <row r="2697" spans="1:6" x14ac:dyDescent="0.2">
      <c r="A2697" t="s">
        <v>2614</v>
      </c>
      <c r="B2697" s="1">
        <v>42552</v>
      </c>
      <c r="C2697" s="1">
        <v>35996</v>
      </c>
      <c r="D2697" t="s">
        <v>35</v>
      </c>
      <c r="E2697" t="s">
        <v>35</v>
      </c>
      <c r="F2697">
        <f t="shared" ca="1" si="42"/>
        <v>1</v>
      </c>
    </row>
    <row r="2698" spans="1:6" x14ac:dyDescent="0.2">
      <c r="A2698" t="s">
        <v>2615</v>
      </c>
      <c r="B2698" s="1">
        <v>42552</v>
      </c>
      <c r="C2698" s="1">
        <v>36171</v>
      </c>
      <c r="D2698" t="s">
        <v>110</v>
      </c>
      <c r="E2698" t="s">
        <v>110</v>
      </c>
      <c r="F2698">
        <f t="shared" ca="1" si="42"/>
        <v>2</v>
      </c>
    </row>
    <row r="2699" spans="1:6" x14ac:dyDescent="0.2">
      <c r="A2699" t="s">
        <v>2616</v>
      </c>
      <c r="B2699" s="1">
        <v>42552</v>
      </c>
      <c r="C2699" s="1">
        <v>36245</v>
      </c>
      <c r="D2699" t="s">
        <v>81</v>
      </c>
      <c r="E2699" t="s">
        <v>81</v>
      </c>
      <c r="F2699">
        <f t="shared" ca="1" si="42"/>
        <v>1</v>
      </c>
    </row>
    <row r="2700" spans="1:6" x14ac:dyDescent="0.2">
      <c r="A2700" t="s">
        <v>2617</v>
      </c>
      <c r="B2700" s="1">
        <v>42552</v>
      </c>
      <c r="C2700" s="1">
        <v>36187</v>
      </c>
      <c r="D2700" t="s">
        <v>15</v>
      </c>
      <c r="E2700" t="s">
        <v>15</v>
      </c>
      <c r="F2700">
        <f t="shared" ca="1" si="42"/>
        <v>2</v>
      </c>
    </row>
    <row r="2701" spans="1:6" x14ac:dyDescent="0.2">
      <c r="A2701" t="s">
        <v>2618</v>
      </c>
      <c r="B2701" s="1">
        <v>42552</v>
      </c>
      <c r="C2701" s="1">
        <v>36271</v>
      </c>
      <c r="D2701" t="s">
        <v>40</v>
      </c>
      <c r="E2701" t="s">
        <v>40</v>
      </c>
      <c r="F2701">
        <f t="shared" ca="1" si="42"/>
        <v>1</v>
      </c>
    </row>
    <row r="2702" spans="1:6" x14ac:dyDescent="0.2">
      <c r="A2702" t="s">
        <v>2619</v>
      </c>
      <c r="B2702" s="1">
        <v>42552</v>
      </c>
      <c r="C2702" s="1">
        <v>36194</v>
      </c>
      <c r="D2702" t="s">
        <v>9</v>
      </c>
      <c r="E2702" t="s">
        <v>9</v>
      </c>
      <c r="F2702">
        <f t="shared" ca="1" si="42"/>
        <v>2</v>
      </c>
    </row>
    <row r="2703" spans="1:6" x14ac:dyDescent="0.2">
      <c r="A2703" t="s">
        <v>2620</v>
      </c>
      <c r="B2703" s="1">
        <v>42552</v>
      </c>
      <c r="C2703" s="1">
        <v>36320</v>
      </c>
      <c r="D2703" t="s">
        <v>73</v>
      </c>
      <c r="E2703" t="s">
        <v>73</v>
      </c>
      <c r="F2703">
        <f t="shared" ca="1" si="42"/>
        <v>2</v>
      </c>
    </row>
    <row r="2704" spans="1:6" x14ac:dyDescent="0.2">
      <c r="A2704" t="s">
        <v>2621</v>
      </c>
      <c r="B2704" s="1">
        <v>42552</v>
      </c>
      <c r="C2704" s="1">
        <v>36346</v>
      </c>
      <c r="D2704" t="s">
        <v>29</v>
      </c>
      <c r="E2704" t="s">
        <v>29</v>
      </c>
      <c r="F2704">
        <f t="shared" ca="1" si="42"/>
        <v>1</v>
      </c>
    </row>
    <row r="2705" spans="1:6" x14ac:dyDescent="0.2">
      <c r="A2705" t="s">
        <v>2622</v>
      </c>
      <c r="B2705" s="1">
        <v>42552</v>
      </c>
      <c r="C2705" s="1">
        <v>36206</v>
      </c>
      <c r="D2705" t="s">
        <v>29</v>
      </c>
      <c r="E2705" t="s">
        <v>29</v>
      </c>
      <c r="F2705">
        <f t="shared" ca="1" si="42"/>
        <v>2</v>
      </c>
    </row>
    <row r="2706" spans="1:6" x14ac:dyDescent="0.2">
      <c r="A2706" t="s">
        <v>2623</v>
      </c>
      <c r="B2706" s="1">
        <v>42552</v>
      </c>
      <c r="C2706" s="1">
        <v>36104</v>
      </c>
      <c r="D2706" t="s">
        <v>78</v>
      </c>
      <c r="E2706" t="s">
        <v>78</v>
      </c>
      <c r="F2706">
        <f t="shared" ca="1" si="42"/>
        <v>2</v>
      </c>
    </row>
    <row r="2707" spans="1:6" x14ac:dyDescent="0.2">
      <c r="A2707" t="s">
        <v>2624</v>
      </c>
      <c r="B2707" s="1">
        <v>42552</v>
      </c>
      <c r="C2707" s="1">
        <v>36031</v>
      </c>
      <c r="D2707" t="s">
        <v>128</v>
      </c>
      <c r="E2707" t="s">
        <v>128</v>
      </c>
      <c r="F2707">
        <f t="shared" ca="1" si="42"/>
        <v>2</v>
      </c>
    </row>
    <row r="2708" spans="1:6" x14ac:dyDescent="0.2">
      <c r="A2708" t="s">
        <v>2625</v>
      </c>
      <c r="B2708" s="1">
        <v>42552</v>
      </c>
      <c r="C2708" s="1">
        <v>36284</v>
      </c>
      <c r="D2708" t="s">
        <v>81</v>
      </c>
      <c r="E2708" t="s">
        <v>81</v>
      </c>
      <c r="F2708">
        <f t="shared" ca="1" si="42"/>
        <v>1</v>
      </c>
    </row>
    <row r="2709" spans="1:6" x14ac:dyDescent="0.2">
      <c r="A2709" t="s">
        <v>2626</v>
      </c>
      <c r="B2709" s="1">
        <v>42552</v>
      </c>
      <c r="C2709" s="1">
        <v>36183</v>
      </c>
      <c r="D2709" t="s">
        <v>94</v>
      </c>
      <c r="E2709" t="s">
        <v>94</v>
      </c>
      <c r="F2709">
        <f t="shared" ca="1" si="42"/>
        <v>1</v>
      </c>
    </row>
    <row r="2710" spans="1:6" x14ac:dyDescent="0.2">
      <c r="A2710" t="s">
        <v>2627</v>
      </c>
      <c r="B2710" s="1">
        <v>42552</v>
      </c>
      <c r="C2710" s="1">
        <v>36183</v>
      </c>
      <c r="D2710" t="s">
        <v>7</v>
      </c>
      <c r="E2710" t="s">
        <v>7</v>
      </c>
      <c r="F2710">
        <f t="shared" ca="1" si="42"/>
        <v>2</v>
      </c>
    </row>
    <row r="2711" spans="1:6" x14ac:dyDescent="0.2">
      <c r="A2711" t="s">
        <v>2628</v>
      </c>
      <c r="B2711" s="1">
        <v>42917</v>
      </c>
      <c r="C2711" s="1">
        <v>36612</v>
      </c>
      <c r="D2711" t="s">
        <v>73</v>
      </c>
      <c r="E2711" t="s">
        <v>73</v>
      </c>
      <c r="F2711">
        <f t="shared" ca="1" si="42"/>
        <v>1</v>
      </c>
    </row>
    <row r="2712" spans="1:6" x14ac:dyDescent="0.2">
      <c r="A2712" t="s">
        <v>2629</v>
      </c>
      <c r="B2712" s="1">
        <v>42917</v>
      </c>
      <c r="C2712" s="1">
        <v>36551</v>
      </c>
      <c r="D2712" t="s">
        <v>55</v>
      </c>
      <c r="E2712" t="s">
        <v>55</v>
      </c>
      <c r="F2712">
        <f t="shared" ca="1" si="42"/>
        <v>2</v>
      </c>
    </row>
    <row r="2713" spans="1:6" x14ac:dyDescent="0.2">
      <c r="A2713" t="s">
        <v>2630</v>
      </c>
      <c r="B2713" s="1">
        <v>42917</v>
      </c>
      <c r="C2713" s="1">
        <v>36390</v>
      </c>
      <c r="D2713" t="s">
        <v>78</v>
      </c>
      <c r="E2713" t="s">
        <v>78</v>
      </c>
      <c r="F2713">
        <f t="shared" ca="1" si="42"/>
        <v>1</v>
      </c>
    </row>
    <row r="2714" spans="1:6" x14ac:dyDescent="0.2">
      <c r="A2714" t="s">
        <v>2631</v>
      </c>
      <c r="B2714" s="1">
        <v>42917</v>
      </c>
      <c r="C2714" s="1">
        <v>36517</v>
      </c>
      <c r="D2714" t="s">
        <v>73</v>
      </c>
      <c r="E2714" t="s">
        <v>73</v>
      </c>
      <c r="F2714">
        <f t="shared" ca="1" si="42"/>
        <v>2</v>
      </c>
    </row>
    <row r="2715" spans="1:6" x14ac:dyDescent="0.2">
      <c r="A2715" t="s">
        <v>2632</v>
      </c>
      <c r="B2715" s="1">
        <v>42917</v>
      </c>
      <c r="C2715" s="1">
        <v>36614</v>
      </c>
      <c r="D2715" t="s">
        <v>20</v>
      </c>
      <c r="E2715" t="s">
        <v>20</v>
      </c>
      <c r="F2715">
        <f t="shared" ca="1" si="42"/>
        <v>2</v>
      </c>
    </row>
    <row r="2716" spans="1:6" x14ac:dyDescent="0.2">
      <c r="A2716" t="s">
        <v>2633</v>
      </c>
      <c r="B2716" s="1">
        <v>42917</v>
      </c>
      <c r="C2716" s="1">
        <v>36602</v>
      </c>
      <c r="D2716" t="s">
        <v>81</v>
      </c>
      <c r="E2716" t="s">
        <v>81</v>
      </c>
      <c r="F2716">
        <f t="shared" ca="1" si="42"/>
        <v>1</v>
      </c>
    </row>
    <row r="2717" spans="1:6" x14ac:dyDescent="0.2">
      <c r="A2717" t="s">
        <v>2634</v>
      </c>
      <c r="B2717" s="1">
        <v>42917</v>
      </c>
      <c r="C2717" s="1">
        <v>36628</v>
      </c>
      <c r="D2717" t="s">
        <v>98</v>
      </c>
      <c r="E2717" t="s">
        <v>98</v>
      </c>
      <c r="F2717">
        <f t="shared" ca="1" si="42"/>
        <v>2</v>
      </c>
    </row>
    <row r="2718" spans="1:6" x14ac:dyDescent="0.2">
      <c r="A2718" t="s">
        <v>2635</v>
      </c>
      <c r="B2718" s="1">
        <v>42917</v>
      </c>
      <c r="C2718" s="1">
        <v>36378</v>
      </c>
      <c r="D2718" t="s">
        <v>98</v>
      </c>
      <c r="E2718" t="s">
        <v>98</v>
      </c>
      <c r="F2718">
        <f t="shared" ca="1" si="42"/>
        <v>2</v>
      </c>
    </row>
    <row r="2719" spans="1:6" x14ac:dyDescent="0.2">
      <c r="A2719" t="s">
        <v>2636</v>
      </c>
      <c r="B2719" s="1">
        <v>42917</v>
      </c>
      <c r="C2719" s="1">
        <v>36511</v>
      </c>
      <c r="D2719" t="s">
        <v>94</v>
      </c>
      <c r="E2719" t="s">
        <v>94</v>
      </c>
      <c r="F2719">
        <f t="shared" ca="1" si="42"/>
        <v>2</v>
      </c>
    </row>
    <row r="2720" spans="1:6" x14ac:dyDescent="0.2">
      <c r="A2720" t="s">
        <v>2637</v>
      </c>
      <c r="B2720" s="1">
        <v>42917</v>
      </c>
      <c r="C2720" s="1">
        <v>36462</v>
      </c>
      <c r="D2720" t="s">
        <v>184</v>
      </c>
      <c r="E2720" t="s">
        <v>184</v>
      </c>
      <c r="F2720">
        <f t="shared" ca="1" si="42"/>
        <v>2</v>
      </c>
    </row>
    <row r="2721" spans="1:6" x14ac:dyDescent="0.2">
      <c r="A2721" t="s">
        <v>2638</v>
      </c>
      <c r="B2721" s="1">
        <v>42917</v>
      </c>
      <c r="C2721" s="1">
        <v>36594</v>
      </c>
      <c r="D2721" t="s">
        <v>184</v>
      </c>
      <c r="E2721" t="s">
        <v>184</v>
      </c>
      <c r="F2721">
        <f t="shared" ca="1" si="42"/>
        <v>1</v>
      </c>
    </row>
    <row r="2722" spans="1:6" x14ac:dyDescent="0.2">
      <c r="A2722" t="s">
        <v>2639</v>
      </c>
      <c r="B2722" s="1">
        <v>42917</v>
      </c>
      <c r="C2722" s="1">
        <v>36564</v>
      </c>
      <c r="D2722" t="s">
        <v>98</v>
      </c>
      <c r="E2722" t="s">
        <v>98</v>
      </c>
      <c r="F2722">
        <f t="shared" ca="1" si="42"/>
        <v>2</v>
      </c>
    </row>
    <row r="2723" spans="1:6" x14ac:dyDescent="0.2">
      <c r="A2723" t="s">
        <v>2640</v>
      </c>
      <c r="B2723" s="1">
        <v>42917</v>
      </c>
      <c r="C2723" s="1">
        <v>36541</v>
      </c>
      <c r="D2723" t="s">
        <v>133</v>
      </c>
      <c r="E2723" t="s">
        <v>133</v>
      </c>
      <c r="F2723">
        <f t="shared" ca="1" si="42"/>
        <v>1</v>
      </c>
    </row>
    <row r="2724" spans="1:6" x14ac:dyDescent="0.2">
      <c r="A2724" t="s">
        <v>2641</v>
      </c>
      <c r="B2724" s="1">
        <v>42917</v>
      </c>
      <c r="C2724" s="1">
        <v>36534</v>
      </c>
      <c r="D2724" t="s">
        <v>59</v>
      </c>
      <c r="E2724" t="s">
        <v>59</v>
      </c>
      <c r="F2724">
        <f t="shared" ca="1" si="42"/>
        <v>1</v>
      </c>
    </row>
    <row r="2725" spans="1:6" x14ac:dyDescent="0.2">
      <c r="A2725" t="s">
        <v>2642</v>
      </c>
      <c r="B2725" s="1">
        <v>42917</v>
      </c>
      <c r="C2725" s="1">
        <v>36546</v>
      </c>
      <c r="D2725" t="s">
        <v>92</v>
      </c>
      <c r="E2725" t="s">
        <v>92</v>
      </c>
      <c r="F2725">
        <f t="shared" ca="1" si="42"/>
        <v>1</v>
      </c>
    </row>
    <row r="2726" spans="1:6" x14ac:dyDescent="0.2">
      <c r="A2726" t="s">
        <v>2643</v>
      </c>
      <c r="B2726" s="1">
        <v>42917</v>
      </c>
      <c r="C2726" s="1">
        <v>36423</v>
      </c>
      <c r="D2726" t="s">
        <v>78</v>
      </c>
      <c r="E2726" t="s">
        <v>78</v>
      </c>
      <c r="F2726">
        <f t="shared" ca="1" si="42"/>
        <v>2</v>
      </c>
    </row>
    <row r="2727" spans="1:6" x14ac:dyDescent="0.2">
      <c r="A2727" t="s">
        <v>2644</v>
      </c>
      <c r="B2727" s="1">
        <v>42917</v>
      </c>
      <c r="C2727" s="1">
        <v>36379</v>
      </c>
      <c r="D2727" t="s">
        <v>9</v>
      </c>
      <c r="E2727" t="s">
        <v>9</v>
      </c>
      <c r="F2727">
        <f t="shared" ca="1" si="42"/>
        <v>1</v>
      </c>
    </row>
    <row r="2728" spans="1:6" x14ac:dyDescent="0.2">
      <c r="A2728" t="s">
        <v>2645</v>
      </c>
      <c r="B2728" s="1">
        <v>42917</v>
      </c>
      <c r="C2728" s="1">
        <v>36572</v>
      </c>
      <c r="D2728" t="s">
        <v>7</v>
      </c>
      <c r="E2728" t="s">
        <v>7</v>
      </c>
      <c r="F2728">
        <f t="shared" ca="1" si="42"/>
        <v>2</v>
      </c>
    </row>
    <row r="2729" spans="1:6" x14ac:dyDescent="0.2">
      <c r="A2729" t="s">
        <v>2646</v>
      </c>
      <c r="B2729" s="1">
        <v>42917</v>
      </c>
      <c r="C2729" s="1">
        <v>36381</v>
      </c>
      <c r="D2729" t="s">
        <v>11</v>
      </c>
      <c r="E2729" t="s">
        <v>11</v>
      </c>
      <c r="F2729">
        <f t="shared" ca="1" si="42"/>
        <v>2</v>
      </c>
    </row>
    <row r="2730" spans="1:6" x14ac:dyDescent="0.2">
      <c r="A2730" t="s">
        <v>2647</v>
      </c>
      <c r="B2730" s="1">
        <v>42917</v>
      </c>
      <c r="C2730" s="1">
        <v>36611</v>
      </c>
      <c r="D2730" t="s">
        <v>68</v>
      </c>
      <c r="E2730" t="s">
        <v>68</v>
      </c>
      <c r="F2730">
        <f t="shared" ca="1" si="42"/>
        <v>2</v>
      </c>
    </row>
    <row r="2731" spans="1:6" x14ac:dyDescent="0.2">
      <c r="A2731" t="s">
        <v>2648</v>
      </c>
      <c r="B2731" s="1">
        <v>42917</v>
      </c>
      <c r="C2731" s="1">
        <v>36396</v>
      </c>
      <c r="D2731" t="s">
        <v>92</v>
      </c>
      <c r="E2731" t="s">
        <v>92</v>
      </c>
      <c r="F2731">
        <f t="shared" ca="1" si="42"/>
        <v>2</v>
      </c>
    </row>
    <row r="2732" spans="1:6" x14ac:dyDescent="0.2">
      <c r="A2732" t="s">
        <v>2649</v>
      </c>
      <c r="B2732" s="1">
        <v>42917</v>
      </c>
      <c r="C2732" s="1">
        <v>36711</v>
      </c>
      <c r="D2732" t="s">
        <v>133</v>
      </c>
      <c r="E2732" t="s">
        <v>133</v>
      </c>
      <c r="F2732">
        <f t="shared" ca="1" si="42"/>
        <v>2</v>
      </c>
    </row>
    <row r="2733" spans="1:6" x14ac:dyDescent="0.2">
      <c r="A2733" t="s">
        <v>2650</v>
      </c>
      <c r="B2733" s="1">
        <v>42917</v>
      </c>
      <c r="C2733" s="1">
        <v>36451</v>
      </c>
      <c r="D2733" t="s">
        <v>139</v>
      </c>
      <c r="E2733" t="s">
        <v>139</v>
      </c>
      <c r="F2733">
        <f t="shared" ca="1" si="42"/>
        <v>2</v>
      </c>
    </row>
    <row r="2734" spans="1:6" x14ac:dyDescent="0.2">
      <c r="A2734" t="s">
        <v>2651</v>
      </c>
      <c r="B2734" s="1">
        <v>42917</v>
      </c>
      <c r="C2734" s="1">
        <v>36711</v>
      </c>
      <c r="D2734" t="s">
        <v>23</v>
      </c>
      <c r="E2734" t="s">
        <v>23</v>
      </c>
      <c r="F2734">
        <f t="shared" ca="1" si="42"/>
        <v>1</v>
      </c>
    </row>
    <row r="2735" spans="1:6" x14ac:dyDescent="0.2">
      <c r="A2735" t="s">
        <v>2652</v>
      </c>
      <c r="B2735" s="1">
        <v>42917</v>
      </c>
      <c r="C2735" s="1">
        <v>36711</v>
      </c>
      <c r="D2735" t="s">
        <v>9</v>
      </c>
      <c r="E2735" t="s">
        <v>9</v>
      </c>
      <c r="F2735">
        <f t="shared" ca="1" si="42"/>
        <v>1</v>
      </c>
    </row>
    <row r="2736" spans="1:6" x14ac:dyDescent="0.2">
      <c r="A2736" t="s">
        <v>2653</v>
      </c>
      <c r="B2736" s="1">
        <v>42917</v>
      </c>
      <c r="C2736" s="1">
        <v>36710</v>
      </c>
      <c r="D2736" t="s">
        <v>62</v>
      </c>
      <c r="E2736" t="s">
        <v>62</v>
      </c>
      <c r="F2736">
        <f t="shared" ca="1" si="42"/>
        <v>2</v>
      </c>
    </row>
    <row r="2737" spans="1:6" x14ac:dyDescent="0.2">
      <c r="A2737" t="s">
        <v>2654</v>
      </c>
      <c r="B2737" s="1">
        <v>42917</v>
      </c>
      <c r="C2737" s="1">
        <v>36528</v>
      </c>
      <c r="D2737" t="s">
        <v>38</v>
      </c>
      <c r="E2737" t="s">
        <v>38</v>
      </c>
      <c r="F2737">
        <f t="shared" ca="1" si="42"/>
        <v>1</v>
      </c>
    </row>
    <row r="2738" spans="1:6" x14ac:dyDescent="0.2">
      <c r="A2738" t="s">
        <v>2655</v>
      </c>
      <c r="B2738" s="1">
        <v>42917</v>
      </c>
      <c r="C2738" s="1">
        <v>36359</v>
      </c>
      <c r="D2738" t="s">
        <v>48</v>
      </c>
      <c r="E2738" t="s">
        <v>48</v>
      </c>
      <c r="F2738">
        <f t="shared" ca="1" si="42"/>
        <v>2</v>
      </c>
    </row>
    <row r="2739" spans="1:6" x14ac:dyDescent="0.2">
      <c r="A2739" t="s">
        <v>2656</v>
      </c>
      <c r="B2739" s="1">
        <v>42917</v>
      </c>
      <c r="C2739" s="1">
        <v>36540</v>
      </c>
      <c r="D2739" t="s">
        <v>13</v>
      </c>
      <c r="E2739" t="s">
        <v>13</v>
      </c>
      <c r="F2739">
        <f t="shared" ca="1" si="42"/>
        <v>2</v>
      </c>
    </row>
    <row r="2740" spans="1:6" x14ac:dyDescent="0.2">
      <c r="A2740" t="s">
        <v>2657</v>
      </c>
      <c r="B2740" s="1">
        <v>42917</v>
      </c>
      <c r="C2740" s="1">
        <v>36402</v>
      </c>
      <c r="D2740" t="s">
        <v>128</v>
      </c>
      <c r="E2740" t="s">
        <v>128</v>
      </c>
      <c r="F2740">
        <f t="shared" ca="1" si="42"/>
        <v>1</v>
      </c>
    </row>
    <row r="2741" spans="1:6" x14ac:dyDescent="0.2">
      <c r="A2741" t="s">
        <v>2658</v>
      </c>
      <c r="B2741" s="1">
        <v>42917</v>
      </c>
      <c r="C2741" s="1">
        <v>36473</v>
      </c>
      <c r="D2741" t="s">
        <v>42</v>
      </c>
      <c r="E2741" t="s">
        <v>42</v>
      </c>
      <c r="F2741">
        <f t="shared" ca="1" si="42"/>
        <v>2</v>
      </c>
    </row>
    <row r="2742" spans="1:6" x14ac:dyDescent="0.2">
      <c r="A2742" t="s">
        <v>2659</v>
      </c>
      <c r="B2742" s="1">
        <v>42917</v>
      </c>
      <c r="C2742" s="1">
        <v>36518</v>
      </c>
      <c r="D2742" t="s">
        <v>92</v>
      </c>
      <c r="E2742" t="s">
        <v>92</v>
      </c>
      <c r="F2742">
        <f t="shared" ca="1" si="42"/>
        <v>2</v>
      </c>
    </row>
    <row r="2743" spans="1:6" x14ac:dyDescent="0.2">
      <c r="A2743" t="s">
        <v>2660</v>
      </c>
      <c r="B2743" s="1">
        <v>42917</v>
      </c>
      <c r="C2743" s="1">
        <v>36355</v>
      </c>
      <c r="D2743" t="s">
        <v>62</v>
      </c>
      <c r="E2743" t="s">
        <v>62</v>
      </c>
      <c r="F2743">
        <f t="shared" ca="1" si="42"/>
        <v>1</v>
      </c>
    </row>
    <row r="2744" spans="1:6" x14ac:dyDescent="0.2">
      <c r="A2744" t="s">
        <v>2661</v>
      </c>
      <c r="B2744" s="1">
        <v>42917</v>
      </c>
      <c r="C2744" s="1">
        <v>36348</v>
      </c>
      <c r="D2744" t="s">
        <v>65</v>
      </c>
      <c r="E2744" t="s">
        <v>65</v>
      </c>
      <c r="F2744">
        <f t="shared" ca="1" si="42"/>
        <v>2</v>
      </c>
    </row>
    <row r="2745" spans="1:6" x14ac:dyDescent="0.2">
      <c r="A2745" t="s">
        <v>2662</v>
      </c>
      <c r="B2745" s="1">
        <v>42917</v>
      </c>
      <c r="C2745" s="1">
        <v>36604</v>
      </c>
      <c r="D2745" t="s">
        <v>23</v>
      </c>
      <c r="E2745" t="s">
        <v>23</v>
      </c>
      <c r="F2745">
        <f t="shared" ca="1" si="42"/>
        <v>2</v>
      </c>
    </row>
    <row r="2746" spans="1:6" x14ac:dyDescent="0.2">
      <c r="A2746" t="s">
        <v>2663</v>
      </c>
      <c r="B2746" s="1">
        <v>42917</v>
      </c>
      <c r="C2746" s="1">
        <v>36514</v>
      </c>
      <c r="D2746" t="s">
        <v>32</v>
      </c>
      <c r="E2746" t="s">
        <v>32</v>
      </c>
      <c r="F2746">
        <f t="shared" ca="1" si="42"/>
        <v>1</v>
      </c>
    </row>
    <row r="2747" spans="1:6" x14ac:dyDescent="0.2">
      <c r="A2747" t="s">
        <v>2664</v>
      </c>
      <c r="B2747" s="1">
        <v>42917</v>
      </c>
      <c r="C2747" s="1">
        <v>36477</v>
      </c>
      <c r="D2747" t="s">
        <v>81</v>
      </c>
      <c r="E2747" t="s">
        <v>81</v>
      </c>
      <c r="F2747">
        <f t="shared" ca="1" si="42"/>
        <v>2</v>
      </c>
    </row>
    <row r="2748" spans="1:6" x14ac:dyDescent="0.2">
      <c r="A2748" t="s">
        <v>2665</v>
      </c>
      <c r="B2748" s="1">
        <v>42917</v>
      </c>
      <c r="C2748" s="1">
        <v>36678</v>
      </c>
      <c r="D2748" t="s">
        <v>128</v>
      </c>
      <c r="E2748" t="s">
        <v>128</v>
      </c>
      <c r="F2748">
        <f t="shared" ca="1" si="42"/>
        <v>2</v>
      </c>
    </row>
    <row r="2749" spans="1:6" x14ac:dyDescent="0.2">
      <c r="A2749" t="s">
        <v>2666</v>
      </c>
      <c r="B2749" s="1">
        <v>42917</v>
      </c>
      <c r="C2749" s="1">
        <v>36654</v>
      </c>
      <c r="D2749" t="s">
        <v>55</v>
      </c>
      <c r="E2749" t="s">
        <v>55</v>
      </c>
      <c r="F2749">
        <f t="shared" ca="1" si="42"/>
        <v>1</v>
      </c>
    </row>
    <row r="2750" spans="1:6" x14ac:dyDescent="0.2">
      <c r="A2750" t="s">
        <v>2666</v>
      </c>
      <c r="B2750" s="1">
        <v>42917</v>
      </c>
      <c r="C2750" s="1">
        <v>36654</v>
      </c>
      <c r="D2750" t="s">
        <v>98</v>
      </c>
      <c r="E2750" t="s">
        <v>55</v>
      </c>
      <c r="F2750">
        <f t="shared" ca="1" si="42"/>
        <v>1</v>
      </c>
    </row>
    <row r="2751" spans="1:6" x14ac:dyDescent="0.2">
      <c r="A2751" t="s">
        <v>2667</v>
      </c>
      <c r="B2751" s="1">
        <v>42917</v>
      </c>
      <c r="C2751" s="1">
        <v>36614</v>
      </c>
      <c r="D2751" t="s">
        <v>59</v>
      </c>
      <c r="E2751" t="s">
        <v>59</v>
      </c>
      <c r="F2751">
        <f t="shared" ca="1" si="42"/>
        <v>1</v>
      </c>
    </row>
    <row r="2752" spans="1:6" x14ac:dyDescent="0.2">
      <c r="A2752" t="s">
        <v>2668</v>
      </c>
      <c r="B2752" s="1">
        <v>42917</v>
      </c>
      <c r="C2752" s="1">
        <v>36452</v>
      </c>
      <c r="D2752" t="s">
        <v>23</v>
      </c>
      <c r="E2752" t="s">
        <v>23</v>
      </c>
      <c r="F2752">
        <f t="shared" ca="1" si="42"/>
        <v>1</v>
      </c>
    </row>
    <row r="2753" spans="1:6" x14ac:dyDescent="0.2">
      <c r="A2753" t="s">
        <v>2669</v>
      </c>
      <c r="B2753" s="1">
        <v>42917</v>
      </c>
      <c r="C2753" s="1">
        <v>36448</v>
      </c>
      <c r="D2753" t="s">
        <v>20</v>
      </c>
      <c r="E2753" t="s">
        <v>20</v>
      </c>
      <c r="F2753">
        <f t="shared" ca="1" si="42"/>
        <v>2</v>
      </c>
    </row>
    <row r="2754" spans="1:6" x14ac:dyDescent="0.2">
      <c r="A2754" t="s">
        <v>2670</v>
      </c>
      <c r="B2754" s="1">
        <v>42917</v>
      </c>
      <c r="C2754" s="1">
        <v>36562</v>
      </c>
      <c r="D2754" t="s">
        <v>89</v>
      </c>
      <c r="E2754" t="s">
        <v>89</v>
      </c>
      <c r="F2754">
        <f t="shared" ca="1" si="42"/>
        <v>1</v>
      </c>
    </row>
    <row r="2755" spans="1:6" x14ac:dyDescent="0.2">
      <c r="A2755" t="s">
        <v>2671</v>
      </c>
      <c r="B2755" s="1">
        <v>42917</v>
      </c>
      <c r="C2755" s="1">
        <v>36551</v>
      </c>
      <c r="D2755" t="s">
        <v>78</v>
      </c>
      <c r="E2755" t="s">
        <v>78</v>
      </c>
      <c r="F2755">
        <f t="shared" ref="F2755:F2818" ca="1" si="43">RANDBETWEEN(1,2)</f>
        <v>2</v>
      </c>
    </row>
    <row r="2756" spans="1:6" x14ac:dyDescent="0.2">
      <c r="A2756" t="s">
        <v>2672</v>
      </c>
      <c r="B2756" s="1">
        <v>42917</v>
      </c>
      <c r="C2756" s="1">
        <v>36355</v>
      </c>
      <c r="D2756" t="s">
        <v>65</v>
      </c>
      <c r="E2756" t="s">
        <v>65</v>
      </c>
      <c r="F2756">
        <f t="shared" ca="1" si="43"/>
        <v>1</v>
      </c>
    </row>
    <row r="2757" spans="1:6" x14ac:dyDescent="0.2">
      <c r="A2757" t="s">
        <v>2673</v>
      </c>
      <c r="B2757" s="1">
        <v>42917</v>
      </c>
      <c r="C2757" s="1">
        <v>36705</v>
      </c>
      <c r="D2757" t="s">
        <v>141</v>
      </c>
      <c r="E2757" t="s">
        <v>141</v>
      </c>
      <c r="F2757">
        <f t="shared" ca="1" si="43"/>
        <v>1</v>
      </c>
    </row>
    <row r="2758" spans="1:6" x14ac:dyDescent="0.2">
      <c r="A2758" t="s">
        <v>2674</v>
      </c>
      <c r="B2758" s="1">
        <v>42917</v>
      </c>
      <c r="C2758" s="1">
        <v>36461</v>
      </c>
      <c r="D2758" t="s">
        <v>184</v>
      </c>
      <c r="E2758" t="s">
        <v>184</v>
      </c>
      <c r="F2758">
        <f t="shared" ca="1" si="43"/>
        <v>1</v>
      </c>
    </row>
    <row r="2759" spans="1:6" x14ac:dyDescent="0.2">
      <c r="A2759" t="s">
        <v>2675</v>
      </c>
      <c r="B2759" s="1">
        <v>42917</v>
      </c>
      <c r="C2759" s="1">
        <v>36517</v>
      </c>
      <c r="D2759" t="s">
        <v>11</v>
      </c>
      <c r="E2759" t="s">
        <v>11</v>
      </c>
      <c r="F2759">
        <f t="shared" ca="1" si="43"/>
        <v>1</v>
      </c>
    </row>
    <row r="2760" spans="1:6" x14ac:dyDescent="0.2">
      <c r="A2760" t="s">
        <v>2676</v>
      </c>
      <c r="B2760" s="1">
        <v>42917</v>
      </c>
      <c r="C2760" s="1">
        <v>36579</v>
      </c>
      <c r="D2760" t="s">
        <v>73</v>
      </c>
      <c r="E2760" t="s">
        <v>73</v>
      </c>
      <c r="F2760">
        <f t="shared" ca="1" si="43"/>
        <v>1</v>
      </c>
    </row>
    <row r="2761" spans="1:6" x14ac:dyDescent="0.2">
      <c r="A2761" t="s">
        <v>2677</v>
      </c>
      <c r="B2761" s="1">
        <v>42917</v>
      </c>
      <c r="C2761" s="1">
        <v>36503</v>
      </c>
      <c r="D2761" t="s">
        <v>23</v>
      </c>
      <c r="E2761" t="s">
        <v>23</v>
      </c>
      <c r="F2761">
        <f t="shared" ca="1" si="43"/>
        <v>1</v>
      </c>
    </row>
    <row r="2762" spans="1:6" x14ac:dyDescent="0.2">
      <c r="A2762" t="s">
        <v>2678</v>
      </c>
      <c r="B2762" s="1">
        <v>42917</v>
      </c>
      <c r="C2762" s="1">
        <v>36626</v>
      </c>
      <c r="D2762" t="s">
        <v>38</v>
      </c>
      <c r="E2762" t="s">
        <v>38</v>
      </c>
      <c r="F2762">
        <f t="shared" ca="1" si="43"/>
        <v>2</v>
      </c>
    </row>
    <row r="2763" spans="1:6" x14ac:dyDescent="0.2">
      <c r="A2763" t="s">
        <v>2679</v>
      </c>
      <c r="B2763" s="1">
        <v>42917</v>
      </c>
      <c r="C2763" s="1">
        <v>36439</v>
      </c>
      <c r="D2763" t="s">
        <v>29</v>
      </c>
      <c r="E2763" t="s">
        <v>29</v>
      </c>
      <c r="F2763">
        <f t="shared" ca="1" si="43"/>
        <v>1</v>
      </c>
    </row>
    <row r="2764" spans="1:6" x14ac:dyDescent="0.2">
      <c r="A2764" t="s">
        <v>2680</v>
      </c>
      <c r="B2764" s="1">
        <v>42917</v>
      </c>
      <c r="C2764" s="1">
        <v>36708</v>
      </c>
      <c r="D2764" t="s">
        <v>13</v>
      </c>
      <c r="E2764" t="s">
        <v>13</v>
      </c>
      <c r="F2764">
        <f t="shared" ca="1" si="43"/>
        <v>2</v>
      </c>
    </row>
    <row r="2765" spans="1:6" x14ac:dyDescent="0.2">
      <c r="A2765" t="s">
        <v>2681</v>
      </c>
      <c r="B2765" s="1">
        <v>42917</v>
      </c>
      <c r="C2765" s="1">
        <v>36356</v>
      </c>
      <c r="D2765" t="s">
        <v>46</v>
      </c>
      <c r="E2765" t="s">
        <v>46</v>
      </c>
      <c r="F2765">
        <f t="shared" ca="1" si="43"/>
        <v>1</v>
      </c>
    </row>
    <row r="2766" spans="1:6" x14ac:dyDescent="0.2">
      <c r="A2766" t="s">
        <v>2682</v>
      </c>
      <c r="B2766" s="1">
        <v>42917</v>
      </c>
      <c r="C2766" s="1">
        <v>36425</v>
      </c>
      <c r="D2766" t="s">
        <v>92</v>
      </c>
      <c r="E2766" t="s">
        <v>92</v>
      </c>
      <c r="F2766">
        <f t="shared" ca="1" si="43"/>
        <v>2</v>
      </c>
    </row>
    <row r="2767" spans="1:6" x14ac:dyDescent="0.2">
      <c r="A2767" t="s">
        <v>2683</v>
      </c>
      <c r="B2767" s="1">
        <v>42917</v>
      </c>
      <c r="C2767" s="1">
        <v>36670</v>
      </c>
      <c r="D2767" t="s">
        <v>17</v>
      </c>
      <c r="E2767" t="s">
        <v>17</v>
      </c>
      <c r="F2767">
        <f t="shared" ca="1" si="43"/>
        <v>2</v>
      </c>
    </row>
    <row r="2768" spans="1:6" x14ac:dyDescent="0.2">
      <c r="A2768" t="s">
        <v>2684</v>
      </c>
      <c r="B2768" s="1">
        <v>42917</v>
      </c>
      <c r="C2768" s="1">
        <v>36446</v>
      </c>
      <c r="D2768" t="s">
        <v>20</v>
      </c>
      <c r="E2768" t="s">
        <v>20</v>
      </c>
      <c r="F2768">
        <f t="shared" ca="1" si="43"/>
        <v>2</v>
      </c>
    </row>
    <row r="2769" spans="1:6" x14ac:dyDescent="0.2">
      <c r="A2769" t="s">
        <v>2685</v>
      </c>
      <c r="B2769" s="1">
        <v>42917</v>
      </c>
      <c r="C2769" s="1">
        <v>36542</v>
      </c>
      <c r="D2769" t="s">
        <v>53</v>
      </c>
      <c r="E2769" t="s">
        <v>53</v>
      </c>
      <c r="F2769">
        <f t="shared" ca="1" si="43"/>
        <v>1</v>
      </c>
    </row>
    <row r="2770" spans="1:6" x14ac:dyDescent="0.2">
      <c r="A2770" t="s">
        <v>2686</v>
      </c>
      <c r="B2770" s="1">
        <v>42917</v>
      </c>
      <c r="C2770" s="1">
        <v>36450</v>
      </c>
      <c r="D2770" t="s">
        <v>38</v>
      </c>
      <c r="E2770" t="s">
        <v>38</v>
      </c>
      <c r="F2770">
        <f t="shared" ca="1" si="43"/>
        <v>1</v>
      </c>
    </row>
    <row r="2771" spans="1:6" x14ac:dyDescent="0.2">
      <c r="A2771" t="s">
        <v>2687</v>
      </c>
      <c r="B2771" s="1">
        <v>42917</v>
      </c>
      <c r="C2771" s="1">
        <v>36498</v>
      </c>
      <c r="D2771" t="s">
        <v>20</v>
      </c>
      <c r="E2771" t="s">
        <v>20</v>
      </c>
      <c r="F2771">
        <f t="shared" ca="1" si="43"/>
        <v>1</v>
      </c>
    </row>
    <row r="2772" spans="1:6" x14ac:dyDescent="0.2">
      <c r="A2772" t="s">
        <v>2688</v>
      </c>
      <c r="B2772" s="1">
        <v>42917</v>
      </c>
      <c r="C2772" s="1">
        <v>36546</v>
      </c>
      <c r="D2772" t="s">
        <v>94</v>
      </c>
      <c r="E2772" t="s">
        <v>94</v>
      </c>
      <c r="F2772">
        <f t="shared" ca="1" si="43"/>
        <v>2</v>
      </c>
    </row>
    <row r="2773" spans="1:6" x14ac:dyDescent="0.2">
      <c r="A2773" t="s">
        <v>2689</v>
      </c>
      <c r="B2773" s="1">
        <v>42917</v>
      </c>
      <c r="C2773" s="1">
        <v>36411</v>
      </c>
      <c r="D2773" t="s">
        <v>11</v>
      </c>
      <c r="E2773" t="s">
        <v>11</v>
      </c>
      <c r="F2773">
        <f t="shared" ca="1" si="43"/>
        <v>1</v>
      </c>
    </row>
    <row r="2774" spans="1:6" x14ac:dyDescent="0.2">
      <c r="A2774" t="s">
        <v>2690</v>
      </c>
      <c r="B2774" s="1">
        <v>42917</v>
      </c>
      <c r="C2774" s="1">
        <v>36652</v>
      </c>
      <c r="D2774" t="s">
        <v>148</v>
      </c>
      <c r="E2774" t="s">
        <v>148</v>
      </c>
      <c r="F2774">
        <f t="shared" ca="1" si="43"/>
        <v>2</v>
      </c>
    </row>
    <row r="2775" spans="1:6" x14ac:dyDescent="0.2">
      <c r="A2775" t="s">
        <v>2691</v>
      </c>
      <c r="B2775" s="1">
        <v>42917</v>
      </c>
      <c r="C2775" s="1">
        <v>36463</v>
      </c>
      <c r="D2775" t="s">
        <v>139</v>
      </c>
      <c r="E2775" t="s">
        <v>139</v>
      </c>
      <c r="F2775">
        <f t="shared" ca="1" si="43"/>
        <v>2</v>
      </c>
    </row>
    <row r="2776" spans="1:6" x14ac:dyDescent="0.2">
      <c r="A2776" t="s">
        <v>2692</v>
      </c>
      <c r="B2776" s="1">
        <v>42917</v>
      </c>
      <c r="C2776" s="1">
        <v>36394</v>
      </c>
      <c r="D2776" t="s">
        <v>23</v>
      </c>
      <c r="E2776" t="s">
        <v>23</v>
      </c>
      <c r="F2776">
        <f t="shared" ca="1" si="43"/>
        <v>1</v>
      </c>
    </row>
    <row r="2777" spans="1:6" x14ac:dyDescent="0.2">
      <c r="A2777" t="s">
        <v>2693</v>
      </c>
      <c r="B2777" s="1">
        <v>42917</v>
      </c>
      <c r="C2777" s="1">
        <v>36448</v>
      </c>
      <c r="D2777" t="s">
        <v>78</v>
      </c>
      <c r="E2777" t="s">
        <v>78</v>
      </c>
      <c r="F2777">
        <f t="shared" ca="1" si="43"/>
        <v>1</v>
      </c>
    </row>
    <row r="2778" spans="1:6" x14ac:dyDescent="0.2">
      <c r="A2778" t="s">
        <v>2694</v>
      </c>
      <c r="B2778" s="1">
        <v>42917</v>
      </c>
      <c r="C2778" s="1">
        <v>36407</v>
      </c>
      <c r="D2778" t="s">
        <v>20</v>
      </c>
      <c r="E2778" t="s">
        <v>20</v>
      </c>
      <c r="F2778">
        <f t="shared" ca="1" si="43"/>
        <v>2</v>
      </c>
    </row>
    <row r="2779" spans="1:6" x14ac:dyDescent="0.2">
      <c r="A2779" t="s">
        <v>2695</v>
      </c>
      <c r="B2779" s="1">
        <v>42917</v>
      </c>
      <c r="C2779" s="1">
        <v>36410</v>
      </c>
      <c r="D2779" t="s">
        <v>46</v>
      </c>
      <c r="E2779" t="s">
        <v>46</v>
      </c>
      <c r="F2779">
        <f t="shared" ca="1" si="43"/>
        <v>1</v>
      </c>
    </row>
    <row r="2780" spans="1:6" x14ac:dyDescent="0.2">
      <c r="A2780" t="s">
        <v>2696</v>
      </c>
      <c r="B2780" s="1">
        <v>42917</v>
      </c>
      <c r="C2780" s="1">
        <v>36562</v>
      </c>
      <c r="D2780" t="s">
        <v>17</v>
      </c>
      <c r="E2780" t="s">
        <v>17</v>
      </c>
      <c r="F2780">
        <f t="shared" ca="1" si="43"/>
        <v>1</v>
      </c>
    </row>
    <row r="2781" spans="1:6" x14ac:dyDescent="0.2">
      <c r="A2781" t="s">
        <v>2697</v>
      </c>
      <c r="B2781" s="1">
        <v>42917</v>
      </c>
      <c r="C2781" s="1">
        <v>36387</v>
      </c>
      <c r="D2781" t="s">
        <v>9</v>
      </c>
      <c r="E2781" t="s">
        <v>9</v>
      </c>
      <c r="F2781">
        <f t="shared" ca="1" si="43"/>
        <v>2</v>
      </c>
    </row>
    <row r="2782" spans="1:6" x14ac:dyDescent="0.2">
      <c r="A2782" t="s">
        <v>2698</v>
      </c>
      <c r="B2782" s="1">
        <v>42917</v>
      </c>
      <c r="C2782" s="1">
        <v>36665</v>
      </c>
      <c r="D2782" t="s">
        <v>48</v>
      </c>
      <c r="E2782" t="s">
        <v>48</v>
      </c>
      <c r="F2782">
        <f t="shared" ca="1" si="43"/>
        <v>1</v>
      </c>
    </row>
    <row r="2783" spans="1:6" x14ac:dyDescent="0.2">
      <c r="A2783" t="s">
        <v>2699</v>
      </c>
      <c r="B2783" s="1">
        <v>42917</v>
      </c>
      <c r="C2783" s="1">
        <v>36639</v>
      </c>
      <c r="D2783" t="s">
        <v>184</v>
      </c>
      <c r="E2783" t="s">
        <v>184</v>
      </c>
      <c r="F2783">
        <f t="shared" ca="1" si="43"/>
        <v>1</v>
      </c>
    </row>
    <row r="2784" spans="1:6" x14ac:dyDescent="0.2">
      <c r="A2784" t="s">
        <v>2700</v>
      </c>
      <c r="B2784" s="1">
        <v>42917</v>
      </c>
      <c r="C2784" s="1">
        <v>36592</v>
      </c>
      <c r="D2784" t="s">
        <v>29</v>
      </c>
      <c r="E2784" t="s">
        <v>29</v>
      </c>
      <c r="F2784">
        <f t="shared" ca="1" si="43"/>
        <v>1</v>
      </c>
    </row>
    <row r="2785" spans="1:6" x14ac:dyDescent="0.2">
      <c r="A2785" t="s">
        <v>2701</v>
      </c>
      <c r="B2785" s="1">
        <v>42917</v>
      </c>
      <c r="C2785" s="1">
        <v>36374</v>
      </c>
      <c r="D2785" t="s">
        <v>141</v>
      </c>
      <c r="E2785" t="s">
        <v>141</v>
      </c>
      <c r="F2785">
        <f t="shared" ca="1" si="43"/>
        <v>2</v>
      </c>
    </row>
    <row r="2786" spans="1:6" x14ac:dyDescent="0.2">
      <c r="A2786" t="s">
        <v>2702</v>
      </c>
      <c r="B2786" s="1">
        <v>42917</v>
      </c>
      <c r="C2786" s="1">
        <v>36445</v>
      </c>
      <c r="D2786" t="s">
        <v>7</v>
      </c>
      <c r="E2786" t="s">
        <v>7</v>
      </c>
      <c r="F2786">
        <f t="shared" ca="1" si="43"/>
        <v>2</v>
      </c>
    </row>
    <row r="2787" spans="1:6" x14ac:dyDescent="0.2">
      <c r="A2787" t="s">
        <v>2703</v>
      </c>
      <c r="B2787" s="1">
        <v>42917</v>
      </c>
      <c r="C2787" s="1">
        <v>36433</v>
      </c>
      <c r="D2787" t="s">
        <v>25</v>
      </c>
      <c r="E2787" t="s">
        <v>25</v>
      </c>
      <c r="F2787">
        <f t="shared" ca="1" si="43"/>
        <v>2</v>
      </c>
    </row>
    <row r="2788" spans="1:6" x14ac:dyDescent="0.2">
      <c r="A2788" t="s">
        <v>2704</v>
      </c>
      <c r="B2788" s="1">
        <v>42917</v>
      </c>
      <c r="C2788" s="1">
        <v>36545</v>
      </c>
      <c r="D2788" t="s">
        <v>13</v>
      </c>
      <c r="E2788" t="s">
        <v>13</v>
      </c>
      <c r="F2788">
        <f t="shared" ca="1" si="43"/>
        <v>1</v>
      </c>
    </row>
    <row r="2789" spans="1:6" x14ac:dyDescent="0.2">
      <c r="A2789" t="s">
        <v>2705</v>
      </c>
      <c r="B2789" s="1">
        <v>42917</v>
      </c>
      <c r="C2789" s="1">
        <v>36547</v>
      </c>
      <c r="D2789" t="s">
        <v>17</v>
      </c>
      <c r="E2789" t="s">
        <v>17</v>
      </c>
      <c r="F2789">
        <f t="shared" ca="1" si="43"/>
        <v>2</v>
      </c>
    </row>
    <row r="2790" spans="1:6" x14ac:dyDescent="0.2">
      <c r="A2790" t="s">
        <v>2706</v>
      </c>
      <c r="B2790" s="1">
        <v>42917</v>
      </c>
      <c r="C2790" s="1">
        <v>36567</v>
      </c>
      <c r="D2790" t="s">
        <v>94</v>
      </c>
      <c r="E2790" t="s">
        <v>94</v>
      </c>
      <c r="F2790">
        <f t="shared" ca="1" si="43"/>
        <v>1</v>
      </c>
    </row>
    <row r="2791" spans="1:6" x14ac:dyDescent="0.2">
      <c r="A2791" t="s">
        <v>2707</v>
      </c>
      <c r="B2791" s="1">
        <v>42917</v>
      </c>
      <c r="C2791" s="1">
        <v>36602</v>
      </c>
      <c r="D2791" t="s">
        <v>35</v>
      </c>
      <c r="E2791" t="s">
        <v>35</v>
      </c>
      <c r="F2791">
        <f t="shared" ca="1" si="43"/>
        <v>1</v>
      </c>
    </row>
    <row r="2792" spans="1:6" x14ac:dyDescent="0.2">
      <c r="A2792" t="s">
        <v>2708</v>
      </c>
      <c r="B2792" s="1">
        <v>42917</v>
      </c>
      <c r="C2792" s="1">
        <v>36540</v>
      </c>
      <c r="D2792" t="s">
        <v>89</v>
      </c>
      <c r="E2792" t="s">
        <v>89</v>
      </c>
      <c r="F2792">
        <f t="shared" ca="1" si="43"/>
        <v>2</v>
      </c>
    </row>
    <row r="2793" spans="1:6" x14ac:dyDescent="0.2">
      <c r="A2793" t="s">
        <v>2709</v>
      </c>
      <c r="B2793" s="1">
        <v>42917</v>
      </c>
      <c r="C2793" s="1">
        <v>36567</v>
      </c>
      <c r="D2793" t="s">
        <v>15</v>
      </c>
      <c r="E2793" t="s">
        <v>15</v>
      </c>
      <c r="F2793">
        <f t="shared" ca="1" si="43"/>
        <v>2</v>
      </c>
    </row>
    <row r="2794" spans="1:6" x14ac:dyDescent="0.2">
      <c r="A2794" t="s">
        <v>2710</v>
      </c>
      <c r="B2794" s="1">
        <v>42917</v>
      </c>
      <c r="C2794" s="1">
        <v>36485</v>
      </c>
      <c r="D2794" t="s">
        <v>68</v>
      </c>
      <c r="E2794" t="s">
        <v>68</v>
      </c>
      <c r="F2794">
        <f t="shared" ca="1" si="43"/>
        <v>1</v>
      </c>
    </row>
    <row r="2795" spans="1:6" x14ac:dyDescent="0.2">
      <c r="A2795" t="s">
        <v>2710</v>
      </c>
      <c r="B2795" s="1">
        <v>42917</v>
      </c>
      <c r="C2795" s="1">
        <v>36485</v>
      </c>
      <c r="D2795" t="s">
        <v>133</v>
      </c>
      <c r="E2795" t="s">
        <v>68</v>
      </c>
      <c r="F2795">
        <f t="shared" ca="1" si="43"/>
        <v>1</v>
      </c>
    </row>
    <row r="2796" spans="1:6" x14ac:dyDescent="0.2">
      <c r="A2796" t="s">
        <v>2711</v>
      </c>
      <c r="B2796" s="1">
        <v>42917</v>
      </c>
      <c r="C2796" s="1">
        <v>36424</v>
      </c>
      <c r="D2796" t="s">
        <v>73</v>
      </c>
      <c r="E2796" t="s">
        <v>73</v>
      </c>
      <c r="F2796">
        <f t="shared" ca="1" si="43"/>
        <v>1</v>
      </c>
    </row>
    <row r="2797" spans="1:6" x14ac:dyDescent="0.2">
      <c r="A2797" t="s">
        <v>2712</v>
      </c>
      <c r="B2797" s="1">
        <v>42917</v>
      </c>
      <c r="C2797" s="1">
        <v>36705</v>
      </c>
      <c r="D2797" t="s">
        <v>46</v>
      </c>
      <c r="E2797" t="s">
        <v>46</v>
      </c>
      <c r="F2797">
        <f t="shared" ca="1" si="43"/>
        <v>1</v>
      </c>
    </row>
    <row r="2798" spans="1:6" x14ac:dyDescent="0.2">
      <c r="A2798" t="s">
        <v>2712</v>
      </c>
      <c r="B2798" s="1">
        <v>42917</v>
      </c>
      <c r="C2798" s="1">
        <v>36705</v>
      </c>
      <c r="D2798" t="s">
        <v>9</v>
      </c>
      <c r="E2798" t="s">
        <v>46</v>
      </c>
      <c r="F2798">
        <f t="shared" ca="1" si="43"/>
        <v>2</v>
      </c>
    </row>
    <row r="2799" spans="1:6" x14ac:dyDescent="0.2">
      <c r="A2799" t="s">
        <v>2713</v>
      </c>
      <c r="B2799" s="1">
        <v>42917</v>
      </c>
      <c r="C2799" s="1">
        <v>36492</v>
      </c>
      <c r="D2799" t="s">
        <v>128</v>
      </c>
      <c r="E2799" t="s">
        <v>128</v>
      </c>
      <c r="F2799">
        <f t="shared" ca="1" si="43"/>
        <v>2</v>
      </c>
    </row>
    <row r="2800" spans="1:6" x14ac:dyDescent="0.2">
      <c r="A2800" t="s">
        <v>2714</v>
      </c>
      <c r="B2800" s="1">
        <v>42917</v>
      </c>
      <c r="C2800" s="1">
        <v>36598</v>
      </c>
      <c r="D2800" t="s">
        <v>42</v>
      </c>
      <c r="E2800" t="s">
        <v>42</v>
      </c>
      <c r="F2800">
        <f t="shared" ca="1" si="43"/>
        <v>1</v>
      </c>
    </row>
    <row r="2801" spans="1:6" x14ac:dyDescent="0.2">
      <c r="A2801" t="s">
        <v>2715</v>
      </c>
      <c r="B2801" s="1">
        <v>42917</v>
      </c>
      <c r="C2801" s="1">
        <v>36596</v>
      </c>
      <c r="D2801" t="s">
        <v>46</v>
      </c>
      <c r="E2801" t="s">
        <v>46</v>
      </c>
      <c r="F2801">
        <f t="shared" ca="1" si="43"/>
        <v>2</v>
      </c>
    </row>
    <row r="2802" spans="1:6" x14ac:dyDescent="0.2">
      <c r="A2802" t="s">
        <v>2716</v>
      </c>
      <c r="B2802" s="1">
        <v>42917</v>
      </c>
      <c r="C2802" s="1">
        <v>36528</v>
      </c>
      <c r="D2802" t="s">
        <v>48</v>
      </c>
      <c r="E2802" t="s">
        <v>48</v>
      </c>
      <c r="F2802">
        <f t="shared" ca="1" si="43"/>
        <v>1</v>
      </c>
    </row>
    <row r="2803" spans="1:6" x14ac:dyDescent="0.2">
      <c r="A2803" t="s">
        <v>2717</v>
      </c>
      <c r="B2803" s="1">
        <v>42917</v>
      </c>
      <c r="C2803" s="1">
        <v>36404</v>
      </c>
      <c r="D2803" t="s">
        <v>23</v>
      </c>
      <c r="E2803" t="s">
        <v>23</v>
      </c>
      <c r="F2803">
        <f t="shared" ca="1" si="43"/>
        <v>2</v>
      </c>
    </row>
    <row r="2804" spans="1:6" x14ac:dyDescent="0.2">
      <c r="A2804" t="s">
        <v>2718</v>
      </c>
      <c r="B2804" s="1">
        <v>42917</v>
      </c>
      <c r="C2804" s="1">
        <v>36637</v>
      </c>
      <c r="D2804" t="s">
        <v>53</v>
      </c>
      <c r="E2804" t="s">
        <v>53</v>
      </c>
      <c r="F2804">
        <f t="shared" ca="1" si="43"/>
        <v>2</v>
      </c>
    </row>
    <row r="2805" spans="1:6" x14ac:dyDescent="0.2">
      <c r="A2805" t="s">
        <v>2719</v>
      </c>
      <c r="B2805" s="1">
        <v>42917</v>
      </c>
      <c r="C2805" s="1">
        <v>36418</v>
      </c>
      <c r="D2805" t="s">
        <v>148</v>
      </c>
      <c r="E2805" t="s">
        <v>148</v>
      </c>
      <c r="F2805">
        <f t="shared" ca="1" si="43"/>
        <v>2</v>
      </c>
    </row>
    <row r="2806" spans="1:6" x14ac:dyDescent="0.2">
      <c r="A2806" t="s">
        <v>2720</v>
      </c>
      <c r="B2806" s="1">
        <v>42917</v>
      </c>
      <c r="C2806" s="1">
        <v>36655</v>
      </c>
      <c r="D2806" t="s">
        <v>9</v>
      </c>
      <c r="E2806" t="s">
        <v>9</v>
      </c>
      <c r="F2806">
        <f t="shared" ca="1" si="43"/>
        <v>1</v>
      </c>
    </row>
    <row r="2807" spans="1:6" x14ac:dyDescent="0.2">
      <c r="A2807" t="s">
        <v>2721</v>
      </c>
      <c r="B2807" s="1">
        <v>42917</v>
      </c>
      <c r="C2807" s="1">
        <v>36660</v>
      </c>
      <c r="D2807" t="s">
        <v>53</v>
      </c>
      <c r="E2807" t="s">
        <v>53</v>
      </c>
      <c r="F2807">
        <f t="shared" ca="1" si="43"/>
        <v>1</v>
      </c>
    </row>
    <row r="2808" spans="1:6" x14ac:dyDescent="0.2">
      <c r="A2808" t="s">
        <v>2722</v>
      </c>
      <c r="B2808" s="1">
        <v>42917</v>
      </c>
      <c r="C2808" s="1">
        <v>36675</v>
      </c>
      <c r="D2808" t="s">
        <v>139</v>
      </c>
      <c r="E2808" t="s">
        <v>139</v>
      </c>
      <c r="F2808">
        <f t="shared" ca="1" si="43"/>
        <v>2</v>
      </c>
    </row>
    <row r="2809" spans="1:6" x14ac:dyDescent="0.2">
      <c r="A2809" t="s">
        <v>2723</v>
      </c>
      <c r="B2809" s="1">
        <v>42917</v>
      </c>
      <c r="C2809" s="1">
        <v>36501</v>
      </c>
      <c r="D2809" t="s">
        <v>38</v>
      </c>
      <c r="E2809" t="s">
        <v>38</v>
      </c>
      <c r="F2809">
        <f t="shared" ca="1" si="43"/>
        <v>1</v>
      </c>
    </row>
    <row r="2810" spans="1:6" x14ac:dyDescent="0.2">
      <c r="A2810" t="s">
        <v>2724</v>
      </c>
      <c r="B2810" s="1">
        <v>42917</v>
      </c>
      <c r="C2810" s="1">
        <v>36504</v>
      </c>
      <c r="D2810" t="s">
        <v>110</v>
      </c>
      <c r="E2810" t="s">
        <v>110</v>
      </c>
      <c r="F2810">
        <f t="shared" ca="1" si="43"/>
        <v>2</v>
      </c>
    </row>
    <row r="2811" spans="1:6" x14ac:dyDescent="0.2">
      <c r="A2811" t="s">
        <v>2724</v>
      </c>
      <c r="B2811" s="1">
        <v>42917</v>
      </c>
      <c r="C2811" s="1">
        <v>36504</v>
      </c>
      <c r="D2811" t="s">
        <v>29</v>
      </c>
      <c r="E2811" t="s">
        <v>110</v>
      </c>
      <c r="F2811">
        <f t="shared" ca="1" si="43"/>
        <v>2</v>
      </c>
    </row>
    <row r="2812" spans="1:6" x14ac:dyDescent="0.2">
      <c r="A2812" t="s">
        <v>2725</v>
      </c>
      <c r="B2812" s="1">
        <v>42917</v>
      </c>
      <c r="C2812" s="1">
        <v>36552</v>
      </c>
      <c r="D2812" t="s">
        <v>92</v>
      </c>
      <c r="E2812" t="s">
        <v>92</v>
      </c>
      <c r="F2812">
        <f t="shared" ca="1" si="43"/>
        <v>1</v>
      </c>
    </row>
    <row r="2813" spans="1:6" x14ac:dyDescent="0.2">
      <c r="A2813" t="s">
        <v>2726</v>
      </c>
      <c r="B2813" s="1">
        <v>42917</v>
      </c>
      <c r="C2813" s="1">
        <v>36397</v>
      </c>
      <c r="D2813" t="s">
        <v>59</v>
      </c>
      <c r="E2813" t="s">
        <v>59</v>
      </c>
      <c r="F2813">
        <f t="shared" ca="1" si="43"/>
        <v>1</v>
      </c>
    </row>
    <row r="2814" spans="1:6" x14ac:dyDescent="0.2">
      <c r="A2814" t="s">
        <v>2727</v>
      </c>
      <c r="B2814" s="1">
        <v>42917</v>
      </c>
      <c r="C2814" s="1">
        <v>36591</v>
      </c>
      <c r="D2814" t="s">
        <v>184</v>
      </c>
      <c r="E2814" t="s">
        <v>184</v>
      </c>
      <c r="F2814">
        <f t="shared" ca="1" si="43"/>
        <v>1</v>
      </c>
    </row>
    <row r="2815" spans="1:6" x14ac:dyDescent="0.2">
      <c r="A2815" t="s">
        <v>2728</v>
      </c>
      <c r="B2815" s="1">
        <v>42917</v>
      </c>
      <c r="C2815" s="1">
        <v>36386</v>
      </c>
      <c r="D2815" t="s">
        <v>27</v>
      </c>
      <c r="E2815" t="s">
        <v>27</v>
      </c>
      <c r="F2815">
        <f t="shared" ca="1" si="43"/>
        <v>1</v>
      </c>
    </row>
    <row r="2816" spans="1:6" x14ac:dyDescent="0.2">
      <c r="A2816" t="s">
        <v>2729</v>
      </c>
      <c r="B2816" s="1">
        <v>42917</v>
      </c>
      <c r="C2816" s="1">
        <v>36430</v>
      </c>
      <c r="D2816" t="s">
        <v>38</v>
      </c>
      <c r="E2816" t="s">
        <v>38</v>
      </c>
      <c r="F2816">
        <f t="shared" ca="1" si="43"/>
        <v>1</v>
      </c>
    </row>
    <row r="2817" spans="1:6" x14ac:dyDescent="0.2">
      <c r="A2817" t="s">
        <v>2730</v>
      </c>
      <c r="B2817" s="1">
        <v>42917</v>
      </c>
      <c r="C2817" s="1">
        <v>36547</v>
      </c>
      <c r="D2817" t="s">
        <v>38</v>
      </c>
      <c r="E2817" t="s">
        <v>38</v>
      </c>
      <c r="F2817">
        <f t="shared" ca="1" si="43"/>
        <v>2</v>
      </c>
    </row>
    <row r="2818" spans="1:6" x14ac:dyDescent="0.2">
      <c r="A2818" t="s">
        <v>2731</v>
      </c>
      <c r="B2818" s="1">
        <v>42917</v>
      </c>
      <c r="C2818" s="1">
        <v>36353</v>
      </c>
      <c r="D2818" t="s">
        <v>98</v>
      </c>
      <c r="E2818" t="s">
        <v>98</v>
      </c>
      <c r="F2818">
        <f t="shared" ca="1" si="43"/>
        <v>2</v>
      </c>
    </row>
    <row r="2819" spans="1:6" x14ac:dyDescent="0.2">
      <c r="A2819" t="s">
        <v>2732</v>
      </c>
      <c r="B2819" s="1">
        <v>42917</v>
      </c>
      <c r="C2819" s="1">
        <v>36509</v>
      </c>
      <c r="D2819" t="s">
        <v>217</v>
      </c>
      <c r="E2819" t="s">
        <v>217</v>
      </c>
      <c r="F2819">
        <f t="shared" ref="F2819:F2882" ca="1" si="44">RANDBETWEEN(1,2)</f>
        <v>2</v>
      </c>
    </row>
    <row r="2820" spans="1:6" x14ac:dyDescent="0.2">
      <c r="A2820" t="s">
        <v>2733</v>
      </c>
      <c r="B2820" s="1">
        <v>42917</v>
      </c>
      <c r="C2820" s="1">
        <v>36545</v>
      </c>
      <c r="D2820" t="s">
        <v>29</v>
      </c>
      <c r="E2820" t="s">
        <v>29</v>
      </c>
      <c r="F2820">
        <f t="shared" ca="1" si="44"/>
        <v>1</v>
      </c>
    </row>
    <row r="2821" spans="1:6" x14ac:dyDescent="0.2">
      <c r="A2821" t="s">
        <v>2734</v>
      </c>
      <c r="B2821" s="1">
        <v>42917</v>
      </c>
      <c r="C2821" s="1">
        <v>36392</v>
      </c>
      <c r="D2821" t="s">
        <v>29</v>
      </c>
      <c r="E2821" t="s">
        <v>29</v>
      </c>
      <c r="F2821">
        <f t="shared" ca="1" si="44"/>
        <v>1</v>
      </c>
    </row>
    <row r="2822" spans="1:6" x14ac:dyDescent="0.2">
      <c r="A2822" t="s">
        <v>2735</v>
      </c>
      <c r="B2822" s="1">
        <v>42917</v>
      </c>
      <c r="C2822" s="1">
        <v>36417</v>
      </c>
      <c r="D2822" t="s">
        <v>184</v>
      </c>
      <c r="E2822" t="s">
        <v>184</v>
      </c>
      <c r="F2822">
        <f t="shared" ca="1" si="44"/>
        <v>2</v>
      </c>
    </row>
    <row r="2823" spans="1:6" x14ac:dyDescent="0.2">
      <c r="A2823" t="s">
        <v>2736</v>
      </c>
      <c r="B2823" s="1">
        <v>42917</v>
      </c>
      <c r="C2823" s="1">
        <v>36562</v>
      </c>
      <c r="D2823" t="s">
        <v>62</v>
      </c>
      <c r="E2823" t="s">
        <v>62</v>
      </c>
      <c r="F2823">
        <f t="shared" ca="1" si="44"/>
        <v>2</v>
      </c>
    </row>
    <row r="2824" spans="1:6" x14ac:dyDescent="0.2">
      <c r="A2824" t="s">
        <v>2737</v>
      </c>
      <c r="B2824" s="1">
        <v>42917</v>
      </c>
      <c r="C2824" s="1">
        <v>36452</v>
      </c>
      <c r="D2824" t="s">
        <v>148</v>
      </c>
      <c r="E2824" t="s">
        <v>148</v>
      </c>
      <c r="F2824">
        <f t="shared" ca="1" si="44"/>
        <v>2</v>
      </c>
    </row>
    <row r="2825" spans="1:6" x14ac:dyDescent="0.2">
      <c r="A2825" t="s">
        <v>2738</v>
      </c>
      <c r="B2825" s="1">
        <v>42917</v>
      </c>
      <c r="C2825" s="1">
        <v>36504</v>
      </c>
      <c r="D2825" t="s">
        <v>65</v>
      </c>
      <c r="E2825" t="s">
        <v>65</v>
      </c>
      <c r="F2825">
        <f t="shared" ca="1" si="44"/>
        <v>2</v>
      </c>
    </row>
    <row r="2826" spans="1:6" x14ac:dyDescent="0.2">
      <c r="A2826" t="s">
        <v>2739</v>
      </c>
      <c r="B2826" s="1">
        <v>42917</v>
      </c>
      <c r="C2826" s="1">
        <v>36362</v>
      </c>
      <c r="D2826" t="s">
        <v>73</v>
      </c>
      <c r="E2826" t="s">
        <v>73</v>
      </c>
      <c r="F2826">
        <f t="shared" ca="1" si="44"/>
        <v>1</v>
      </c>
    </row>
    <row r="2827" spans="1:6" x14ac:dyDescent="0.2">
      <c r="A2827" t="s">
        <v>2740</v>
      </c>
      <c r="B2827" s="1">
        <v>42917</v>
      </c>
      <c r="C2827" s="1">
        <v>36637</v>
      </c>
      <c r="D2827" t="s">
        <v>38</v>
      </c>
      <c r="E2827" t="s">
        <v>38</v>
      </c>
      <c r="F2827">
        <f t="shared" ca="1" si="44"/>
        <v>2</v>
      </c>
    </row>
    <row r="2828" spans="1:6" x14ac:dyDescent="0.2">
      <c r="A2828" t="s">
        <v>2741</v>
      </c>
      <c r="B2828" s="1">
        <v>42917</v>
      </c>
      <c r="C2828" s="1">
        <v>36508</v>
      </c>
      <c r="D2828" t="s">
        <v>9</v>
      </c>
      <c r="E2828" t="s">
        <v>9</v>
      </c>
      <c r="F2828">
        <f t="shared" ca="1" si="44"/>
        <v>2</v>
      </c>
    </row>
    <row r="2829" spans="1:6" x14ac:dyDescent="0.2">
      <c r="A2829" t="s">
        <v>2742</v>
      </c>
      <c r="B2829" s="1">
        <v>42917</v>
      </c>
      <c r="C2829" s="1">
        <v>36615</v>
      </c>
      <c r="D2829" t="s">
        <v>46</v>
      </c>
      <c r="E2829" t="s">
        <v>46</v>
      </c>
      <c r="F2829">
        <f t="shared" ca="1" si="44"/>
        <v>1</v>
      </c>
    </row>
    <row r="2830" spans="1:6" x14ac:dyDescent="0.2">
      <c r="A2830" t="s">
        <v>2743</v>
      </c>
      <c r="B2830" s="1">
        <v>42917</v>
      </c>
      <c r="C2830" s="1">
        <v>36570</v>
      </c>
      <c r="D2830" t="s">
        <v>81</v>
      </c>
      <c r="E2830" t="s">
        <v>81</v>
      </c>
      <c r="F2830">
        <f t="shared" ca="1" si="44"/>
        <v>2</v>
      </c>
    </row>
    <row r="2831" spans="1:6" x14ac:dyDescent="0.2">
      <c r="A2831" t="s">
        <v>2744</v>
      </c>
      <c r="B2831" s="1">
        <v>42917</v>
      </c>
      <c r="C2831" s="1">
        <v>36370</v>
      </c>
      <c r="D2831" t="s">
        <v>98</v>
      </c>
      <c r="E2831" t="s">
        <v>98</v>
      </c>
      <c r="F2831">
        <f t="shared" ca="1" si="44"/>
        <v>2</v>
      </c>
    </row>
    <row r="2832" spans="1:6" x14ac:dyDescent="0.2">
      <c r="A2832" t="s">
        <v>2745</v>
      </c>
      <c r="B2832" s="1">
        <v>42917</v>
      </c>
      <c r="C2832" s="1">
        <v>36588</v>
      </c>
      <c r="D2832" t="s">
        <v>81</v>
      </c>
      <c r="E2832" t="s">
        <v>81</v>
      </c>
      <c r="F2832">
        <f t="shared" ca="1" si="44"/>
        <v>2</v>
      </c>
    </row>
    <row r="2833" spans="1:6" x14ac:dyDescent="0.2">
      <c r="A2833" t="s">
        <v>2746</v>
      </c>
      <c r="B2833" s="1">
        <v>42917</v>
      </c>
      <c r="C2833" s="1">
        <v>36467</v>
      </c>
      <c r="D2833" t="s">
        <v>68</v>
      </c>
      <c r="E2833" t="s">
        <v>68</v>
      </c>
      <c r="F2833">
        <f t="shared" ca="1" si="44"/>
        <v>2</v>
      </c>
    </row>
    <row r="2834" spans="1:6" x14ac:dyDescent="0.2">
      <c r="A2834" t="s">
        <v>2747</v>
      </c>
      <c r="B2834" s="1">
        <v>42917</v>
      </c>
      <c r="C2834" s="1">
        <v>36393</v>
      </c>
      <c r="D2834" t="s">
        <v>25</v>
      </c>
      <c r="E2834" t="s">
        <v>25</v>
      </c>
      <c r="F2834">
        <f t="shared" ca="1" si="44"/>
        <v>2</v>
      </c>
    </row>
    <row r="2835" spans="1:6" x14ac:dyDescent="0.2">
      <c r="A2835" t="s">
        <v>2748</v>
      </c>
      <c r="B2835" s="1">
        <v>42917</v>
      </c>
      <c r="C2835" s="1">
        <v>36448</v>
      </c>
      <c r="D2835" t="s">
        <v>42</v>
      </c>
      <c r="E2835" t="s">
        <v>42</v>
      </c>
      <c r="F2835">
        <f t="shared" ca="1" si="44"/>
        <v>2</v>
      </c>
    </row>
    <row r="2836" spans="1:6" x14ac:dyDescent="0.2">
      <c r="A2836" t="s">
        <v>2749</v>
      </c>
      <c r="B2836" s="1">
        <v>42917</v>
      </c>
      <c r="C2836" s="1">
        <v>36695</v>
      </c>
      <c r="D2836" t="s">
        <v>141</v>
      </c>
      <c r="E2836" t="s">
        <v>141</v>
      </c>
      <c r="F2836">
        <f t="shared" ca="1" si="44"/>
        <v>1</v>
      </c>
    </row>
    <row r="2837" spans="1:6" x14ac:dyDescent="0.2">
      <c r="A2837" t="s">
        <v>2750</v>
      </c>
      <c r="B2837" s="1">
        <v>42917</v>
      </c>
      <c r="C2837" s="1">
        <v>36485</v>
      </c>
      <c r="D2837" t="s">
        <v>17</v>
      </c>
      <c r="E2837" t="s">
        <v>17</v>
      </c>
      <c r="F2837">
        <f t="shared" ca="1" si="44"/>
        <v>2</v>
      </c>
    </row>
    <row r="2838" spans="1:6" x14ac:dyDescent="0.2">
      <c r="A2838" t="s">
        <v>2751</v>
      </c>
      <c r="B2838" s="1">
        <v>42917</v>
      </c>
      <c r="C2838" s="1">
        <v>36414</v>
      </c>
      <c r="D2838" t="s">
        <v>32</v>
      </c>
      <c r="E2838" t="s">
        <v>32</v>
      </c>
      <c r="F2838">
        <f t="shared" ca="1" si="44"/>
        <v>2</v>
      </c>
    </row>
    <row r="2839" spans="1:6" x14ac:dyDescent="0.2">
      <c r="A2839" t="s">
        <v>2752</v>
      </c>
      <c r="B2839" s="1">
        <v>42917</v>
      </c>
      <c r="C2839" s="1">
        <v>36654</v>
      </c>
      <c r="D2839" t="s">
        <v>217</v>
      </c>
      <c r="E2839" t="s">
        <v>217</v>
      </c>
      <c r="F2839">
        <f t="shared" ca="1" si="44"/>
        <v>1</v>
      </c>
    </row>
    <row r="2840" spans="1:6" x14ac:dyDescent="0.2">
      <c r="A2840" t="s">
        <v>2753</v>
      </c>
      <c r="B2840" s="1">
        <v>42917</v>
      </c>
      <c r="C2840" s="1">
        <v>36674</v>
      </c>
      <c r="D2840" t="s">
        <v>65</v>
      </c>
      <c r="E2840" t="s">
        <v>65</v>
      </c>
      <c r="F2840">
        <f t="shared" ca="1" si="44"/>
        <v>1</v>
      </c>
    </row>
    <row r="2841" spans="1:6" x14ac:dyDescent="0.2">
      <c r="A2841" t="s">
        <v>2754</v>
      </c>
      <c r="B2841" s="1">
        <v>42917</v>
      </c>
      <c r="C2841" s="1">
        <v>36473</v>
      </c>
      <c r="D2841" t="s">
        <v>15</v>
      </c>
      <c r="E2841" t="s">
        <v>15</v>
      </c>
      <c r="F2841">
        <f t="shared" ca="1" si="44"/>
        <v>2</v>
      </c>
    </row>
    <row r="2842" spans="1:6" x14ac:dyDescent="0.2">
      <c r="A2842" t="s">
        <v>2755</v>
      </c>
      <c r="B2842" s="1">
        <v>42917</v>
      </c>
      <c r="C2842" s="1">
        <v>36650</v>
      </c>
      <c r="D2842" t="s">
        <v>40</v>
      </c>
      <c r="E2842" t="s">
        <v>40</v>
      </c>
      <c r="F2842">
        <f t="shared" ca="1" si="44"/>
        <v>2</v>
      </c>
    </row>
    <row r="2843" spans="1:6" x14ac:dyDescent="0.2">
      <c r="A2843" t="s">
        <v>2756</v>
      </c>
      <c r="B2843" s="1">
        <v>42917</v>
      </c>
      <c r="C2843" s="1">
        <v>36676</v>
      </c>
      <c r="D2843" t="s">
        <v>139</v>
      </c>
      <c r="E2843" t="s">
        <v>139</v>
      </c>
      <c r="F2843">
        <f t="shared" ca="1" si="44"/>
        <v>2</v>
      </c>
    </row>
    <row r="2844" spans="1:6" x14ac:dyDescent="0.2">
      <c r="A2844" t="s">
        <v>2757</v>
      </c>
      <c r="B2844" s="1">
        <v>42917</v>
      </c>
      <c r="C2844" s="1">
        <v>36468</v>
      </c>
      <c r="D2844" t="s">
        <v>51</v>
      </c>
      <c r="E2844" t="s">
        <v>51</v>
      </c>
      <c r="F2844">
        <f t="shared" ca="1" si="44"/>
        <v>2</v>
      </c>
    </row>
    <row r="2845" spans="1:6" x14ac:dyDescent="0.2">
      <c r="A2845" t="s">
        <v>2758</v>
      </c>
      <c r="B2845" s="1">
        <v>42917</v>
      </c>
      <c r="C2845" s="1">
        <v>36480</v>
      </c>
      <c r="D2845" t="s">
        <v>73</v>
      </c>
      <c r="E2845" t="s">
        <v>73</v>
      </c>
      <c r="F2845">
        <f t="shared" ca="1" si="44"/>
        <v>2</v>
      </c>
    </row>
    <row r="2846" spans="1:6" x14ac:dyDescent="0.2">
      <c r="A2846" t="s">
        <v>2759</v>
      </c>
      <c r="B2846" s="1">
        <v>42917</v>
      </c>
      <c r="C2846" s="1">
        <v>36454</v>
      </c>
      <c r="D2846" t="s">
        <v>42</v>
      </c>
      <c r="E2846" t="s">
        <v>42</v>
      </c>
      <c r="F2846">
        <f t="shared" ca="1" si="44"/>
        <v>2</v>
      </c>
    </row>
    <row r="2847" spans="1:6" x14ac:dyDescent="0.2">
      <c r="A2847" t="s">
        <v>2760</v>
      </c>
      <c r="B2847" s="1">
        <v>42917</v>
      </c>
      <c r="C2847" s="1">
        <v>36401</v>
      </c>
      <c r="D2847" t="s">
        <v>51</v>
      </c>
      <c r="E2847" t="s">
        <v>51</v>
      </c>
      <c r="F2847">
        <f t="shared" ca="1" si="44"/>
        <v>2</v>
      </c>
    </row>
    <row r="2848" spans="1:6" x14ac:dyDescent="0.2">
      <c r="A2848" t="s">
        <v>2761</v>
      </c>
      <c r="B2848" s="1">
        <v>42917</v>
      </c>
      <c r="C2848" s="1">
        <v>36456</v>
      </c>
      <c r="D2848" t="s">
        <v>81</v>
      </c>
      <c r="E2848" t="s">
        <v>81</v>
      </c>
      <c r="F2848">
        <f t="shared" ca="1" si="44"/>
        <v>2</v>
      </c>
    </row>
    <row r="2849" spans="1:6" x14ac:dyDescent="0.2">
      <c r="A2849" t="s">
        <v>2762</v>
      </c>
      <c r="B2849" s="1">
        <v>42917</v>
      </c>
      <c r="C2849" s="1">
        <v>36550</v>
      </c>
      <c r="D2849" t="s">
        <v>81</v>
      </c>
      <c r="E2849" t="s">
        <v>81</v>
      </c>
      <c r="F2849">
        <f t="shared" ca="1" si="44"/>
        <v>2</v>
      </c>
    </row>
    <row r="2850" spans="1:6" x14ac:dyDescent="0.2">
      <c r="A2850" t="s">
        <v>2763</v>
      </c>
      <c r="B2850" s="1">
        <v>42917</v>
      </c>
      <c r="C2850" s="1">
        <v>36525</v>
      </c>
      <c r="D2850" t="s">
        <v>7</v>
      </c>
      <c r="E2850" t="s">
        <v>7</v>
      </c>
      <c r="F2850">
        <f t="shared" ca="1" si="44"/>
        <v>2</v>
      </c>
    </row>
    <row r="2851" spans="1:6" x14ac:dyDescent="0.2">
      <c r="A2851" t="s">
        <v>2764</v>
      </c>
      <c r="B2851" s="1">
        <v>42917</v>
      </c>
      <c r="C2851" s="1">
        <v>36562</v>
      </c>
      <c r="D2851" t="s">
        <v>46</v>
      </c>
      <c r="E2851" t="s">
        <v>46</v>
      </c>
      <c r="F2851">
        <f t="shared" ca="1" si="44"/>
        <v>2</v>
      </c>
    </row>
    <row r="2852" spans="1:6" x14ac:dyDescent="0.2">
      <c r="A2852" t="s">
        <v>2765</v>
      </c>
      <c r="B2852" s="1">
        <v>42917</v>
      </c>
      <c r="C2852" s="1">
        <v>36681</v>
      </c>
      <c r="D2852" t="s">
        <v>48</v>
      </c>
      <c r="E2852" t="s">
        <v>48</v>
      </c>
      <c r="F2852">
        <f t="shared" ca="1" si="44"/>
        <v>1</v>
      </c>
    </row>
    <row r="2853" spans="1:6" x14ac:dyDescent="0.2">
      <c r="A2853" t="s">
        <v>2766</v>
      </c>
      <c r="B2853" s="1">
        <v>42917</v>
      </c>
      <c r="C2853" s="1">
        <v>36588</v>
      </c>
      <c r="D2853" t="s">
        <v>148</v>
      </c>
      <c r="E2853" t="s">
        <v>148</v>
      </c>
      <c r="F2853">
        <f t="shared" ca="1" si="44"/>
        <v>2</v>
      </c>
    </row>
    <row r="2854" spans="1:6" x14ac:dyDescent="0.2">
      <c r="A2854" t="s">
        <v>2767</v>
      </c>
      <c r="B2854" s="1">
        <v>42917</v>
      </c>
      <c r="C2854" s="1">
        <v>36528</v>
      </c>
      <c r="D2854" t="s">
        <v>141</v>
      </c>
      <c r="E2854" t="s">
        <v>141</v>
      </c>
      <c r="F2854">
        <f t="shared" ca="1" si="44"/>
        <v>1</v>
      </c>
    </row>
    <row r="2855" spans="1:6" x14ac:dyDescent="0.2">
      <c r="A2855" t="s">
        <v>2768</v>
      </c>
      <c r="B2855" s="1">
        <v>42917</v>
      </c>
      <c r="C2855" s="1">
        <v>36674</v>
      </c>
      <c r="D2855" t="s">
        <v>7</v>
      </c>
      <c r="E2855" t="s">
        <v>7</v>
      </c>
      <c r="F2855">
        <f t="shared" ca="1" si="44"/>
        <v>1</v>
      </c>
    </row>
    <row r="2856" spans="1:6" x14ac:dyDescent="0.2">
      <c r="A2856" t="s">
        <v>2769</v>
      </c>
      <c r="B2856" s="1">
        <v>42917</v>
      </c>
      <c r="C2856" s="1">
        <v>36594</v>
      </c>
      <c r="D2856" t="s">
        <v>59</v>
      </c>
      <c r="E2856" t="s">
        <v>59</v>
      </c>
      <c r="F2856">
        <f t="shared" ca="1" si="44"/>
        <v>1</v>
      </c>
    </row>
    <row r="2857" spans="1:6" x14ac:dyDescent="0.2">
      <c r="A2857" t="s">
        <v>2770</v>
      </c>
      <c r="B2857" s="1">
        <v>42917</v>
      </c>
      <c r="C2857" s="1">
        <v>36454</v>
      </c>
      <c r="D2857" t="s">
        <v>78</v>
      </c>
      <c r="E2857" t="s">
        <v>78</v>
      </c>
      <c r="F2857">
        <f t="shared" ca="1" si="44"/>
        <v>1</v>
      </c>
    </row>
    <row r="2858" spans="1:6" x14ac:dyDescent="0.2">
      <c r="A2858" t="s">
        <v>2771</v>
      </c>
      <c r="B2858" s="1">
        <v>42917</v>
      </c>
      <c r="C2858" s="1">
        <v>36370</v>
      </c>
      <c r="D2858" t="s">
        <v>25</v>
      </c>
      <c r="E2858" t="s">
        <v>25</v>
      </c>
      <c r="F2858">
        <f t="shared" ca="1" si="44"/>
        <v>2</v>
      </c>
    </row>
    <row r="2859" spans="1:6" x14ac:dyDescent="0.2">
      <c r="A2859" t="s">
        <v>2772</v>
      </c>
      <c r="B2859" s="1">
        <v>42917</v>
      </c>
      <c r="C2859" s="1">
        <v>36429</v>
      </c>
      <c r="D2859" t="s">
        <v>184</v>
      </c>
      <c r="E2859" t="s">
        <v>184</v>
      </c>
      <c r="F2859">
        <f t="shared" ca="1" si="44"/>
        <v>1</v>
      </c>
    </row>
    <row r="2860" spans="1:6" x14ac:dyDescent="0.2">
      <c r="A2860" t="s">
        <v>2773</v>
      </c>
      <c r="B2860" s="1">
        <v>42917</v>
      </c>
      <c r="C2860" s="1">
        <v>36421</v>
      </c>
      <c r="D2860" t="s">
        <v>141</v>
      </c>
      <c r="E2860" t="s">
        <v>141</v>
      </c>
      <c r="F2860">
        <f t="shared" ca="1" si="44"/>
        <v>2</v>
      </c>
    </row>
    <row r="2861" spans="1:6" x14ac:dyDescent="0.2">
      <c r="A2861" t="s">
        <v>2774</v>
      </c>
      <c r="B2861" s="1">
        <v>42917</v>
      </c>
      <c r="C2861" s="1">
        <v>36693</v>
      </c>
      <c r="D2861" t="s">
        <v>98</v>
      </c>
      <c r="E2861" t="s">
        <v>98</v>
      </c>
      <c r="F2861">
        <f t="shared" ca="1" si="44"/>
        <v>1</v>
      </c>
    </row>
    <row r="2862" spans="1:6" x14ac:dyDescent="0.2">
      <c r="A2862" t="s">
        <v>2775</v>
      </c>
      <c r="B2862" s="1">
        <v>42917</v>
      </c>
      <c r="C2862" s="1">
        <v>36590</v>
      </c>
      <c r="D2862" t="s">
        <v>48</v>
      </c>
      <c r="E2862" t="s">
        <v>48</v>
      </c>
      <c r="F2862">
        <f t="shared" ca="1" si="44"/>
        <v>2</v>
      </c>
    </row>
    <row r="2863" spans="1:6" x14ac:dyDescent="0.2">
      <c r="A2863" t="s">
        <v>2776</v>
      </c>
      <c r="B2863" s="1">
        <v>42917</v>
      </c>
      <c r="C2863" s="1">
        <v>36619</v>
      </c>
      <c r="D2863" t="s">
        <v>42</v>
      </c>
      <c r="E2863" t="s">
        <v>42</v>
      </c>
      <c r="F2863">
        <f t="shared" ca="1" si="44"/>
        <v>2</v>
      </c>
    </row>
    <row r="2864" spans="1:6" x14ac:dyDescent="0.2">
      <c r="A2864" t="s">
        <v>2777</v>
      </c>
      <c r="B2864" s="1">
        <v>42917</v>
      </c>
      <c r="C2864" s="1">
        <v>36590</v>
      </c>
      <c r="D2864" t="s">
        <v>23</v>
      </c>
      <c r="E2864" t="s">
        <v>23</v>
      </c>
      <c r="F2864">
        <f t="shared" ca="1" si="44"/>
        <v>1</v>
      </c>
    </row>
    <row r="2865" spans="1:6" x14ac:dyDescent="0.2">
      <c r="A2865" t="s">
        <v>2778</v>
      </c>
      <c r="B2865" s="1">
        <v>42917</v>
      </c>
      <c r="C2865" s="1">
        <v>36620</v>
      </c>
      <c r="D2865" t="s">
        <v>17</v>
      </c>
      <c r="E2865" t="s">
        <v>17</v>
      </c>
      <c r="F2865">
        <f t="shared" ca="1" si="44"/>
        <v>1</v>
      </c>
    </row>
    <row r="2866" spans="1:6" x14ac:dyDescent="0.2">
      <c r="A2866" t="s">
        <v>2779</v>
      </c>
      <c r="B2866" s="1">
        <v>42917</v>
      </c>
      <c r="C2866" s="1">
        <v>36561</v>
      </c>
      <c r="D2866" t="s">
        <v>11</v>
      </c>
      <c r="E2866" t="s">
        <v>11</v>
      </c>
      <c r="F2866">
        <f t="shared" ca="1" si="44"/>
        <v>2</v>
      </c>
    </row>
    <row r="2867" spans="1:6" x14ac:dyDescent="0.2">
      <c r="A2867" t="s">
        <v>2779</v>
      </c>
      <c r="B2867" s="1">
        <v>42917</v>
      </c>
      <c r="C2867" s="1">
        <v>36561</v>
      </c>
      <c r="D2867" t="s">
        <v>17</v>
      </c>
      <c r="E2867" t="s">
        <v>11</v>
      </c>
      <c r="F2867">
        <f t="shared" ca="1" si="44"/>
        <v>2</v>
      </c>
    </row>
    <row r="2868" spans="1:6" x14ac:dyDescent="0.2">
      <c r="A2868" t="s">
        <v>2780</v>
      </c>
      <c r="B2868" s="1">
        <v>42917</v>
      </c>
      <c r="C2868" s="1">
        <v>36468</v>
      </c>
      <c r="D2868" t="s">
        <v>27</v>
      </c>
      <c r="E2868" t="s">
        <v>27</v>
      </c>
      <c r="F2868">
        <f t="shared" ca="1" si="44"/>
        <v>2</v>
      </c>
    </row>
    <row r="2869" spans="1:6" x14ac:dyDescent="0.2">
      <c r="A2869" t="s">
        <v>2781</v>
      </c>
      <c r="B2869" s="1">
        <v>42917</v>
      </c>
      <c r="C2869" s="1">
        <v>36427</v>
      </c>
      <c r="D2869" t="s">
        <v>17</v>
      </c>
      <c r="E2869" t="s">
        <v>17</v>
      </c>
      <c r="F2869">
        <f t="shared" ca="1" si="44"/>
        <v>2</v>
      </c>
    </row>
    <row r="2870" spans="1:6" x14ac:dyDescent="0.2">
      <c r="A2870" t="s">
        <v>2782</v>
      </c>
      <c r="B2870" s="1">
        <v>42917</v>
      </c>
      <c r="C2870" s="1">
        <v>36647</v>
      </c>
      <c r="D2870" t="s">
        <v>9</v>
      </c>
      <c r="E2870" t="s">
        <v>9</v>
      </c>
      <c r="F2870">
        <f t="shared" ca="1" si="44"/>
        <v>2</v>
      </c>
    </row>
    <row r="2871" spans="1:6" x14ac:dyDescent="0.2">
      <c r="A2871" t="s">
        <v>2783</v>
      </c>
      <c r="B2871" s="1">
        <v>42917</v>
      </c>
      <c r="C2871" s="1">
        <v>36695</v>
      </c>
      <c r="D2871" t="s">
        <v>73</v>
      </c>
      <c r="E2871" t="s">
        <v>73</v>
      </c>
      <c r="F2871">
        <f t="shared" ca="1" si="44"/>
        <v>2</v>
      </c>
    </row>
    <row r="2872" spans="1:6" x14ac:dyDescent="0.2">
      <c r="A2872" t="s">
        <v>2784</v>
      </c>
      <c r="B2872" s="1">
        <v>42917</v>
      </c>
      <c r="C2872" s="1">
        <v>36514</v>
      </c>
      <c r="D2872" t="s">
        <v>9</v>
      </c>
      <c r="E2872" t="s">
        <v>9</v>
      </c>
      <c r="F2872">
        <f t="shared" ca="1" si="44"/>
        <v>2</v>
      </c>
    </row>
    <row r="2873" spans="1:6" x14ac:dyDescent="0.2">
      <c r="A2873" t="s">
        <v>2785</v>
      </c>
      <c r="B2873" s="1">
        <v>42917</v>
      </c>
      <c r="C2873" s="1">
        <v>36445</v>
      </c>
      <c r="D2873" t="s">
        <v>32</v>
      </c>
      <c r="E2873" t="s">
        <v>32</v>
      </c>
      <c r="F2873">
        <f t="shared" ca="1" si="44"/>
        <v>1</v>
      </c>
    </row>
    <row r="2874" spans="1:6" x14ac:dyDescent="0.2">
      <c r="A2874" t="s">
        <v>2786</v>
      </c>
      <c r="B2874" s="1">
        <v>42917</v>
      </c>
      <c r="C2874" s="1">
        <v>36423</v>
      </c>
      <c r="D2874" t="s">
        <v>38</v>
      </c>
      <c r="E2874" t="s">
        <v>38</v>
      </c>
      <c r="F2874">
        <f t="shared" ca="1" si="44"/>
        <v>1</v>
      </c>
    </row>
    <row r="2875" spans="1:6" x14ac:dyDescent="0.2">
      <c r="A2875" t="s">
        <v>2787</v>
      </c>
      <c r="B2875" s="1">
        <v>42917</v>
      </c>
      <c r="C2875" s="1">
        <v>36652</v>
      </c>
      <c r="D2875" t="s">
        <v>184</v>
      </c>
      <c r="E2875" t="s">
        <v>184</v>
      </c>
      <c r="F2875">
        <f t="shared" ca="1" si="44"/>
        <v>1</v>
      </c>
    </row>
    <row r="2876" spans="1:6" x14ac:dyDescent="0.2">
      <c r="A2876" t="s">
        <v>2788</v>
      </c>
      <c r="B2876" s="1">
        <v>42917</v>
      </c>
      <c r="C2876" s="1">
        <v>36608</v>
      </c>
      <c r="D2876" t="s">
        <v>7</v>
      </c>
      <c r="E2876" t="s">
        <v>7</v>
      </c>
      <c r="F2876">
        <f t="shared" ca="1" si="44"/>
        <v>1</v>
      </c>
    </row>
    <row r="2877" spans="1:6" x14ac:dyDescent="0.2">
      <c r="A2877" t="s">
        <v>2789</v>
      </c>
      <c r="B2877" s="1">
        <v>42917</v>
      </c>
      <c r="C2877" s="1">
        <v>36405</v>
      </c>
      <c r="D2877" t="s">
        <v>217</v>
      </c>
      <c r="E2877" t="s">
        <v>217</v>
      </c>
      <c r="F2877">
        <f t="shared" ca="1" si="44"/>
        <v>1</v>
      </c>
    </row>
    <row r="2878" spans="1:6" x14ac:dyDescent="0.2">
      <c r="A2878" t="s">
        <v>2790</v>
      </c>
      <c r="B2878" s="1">
        <v>42917</v>
      </c>
      <c r="C2878" s="1">
        <v>36408</v>
      </c>
      <c r="D2878" t="s">
        <v>23</v>
      </c>
      <c r="E2878" t="s">
        <v>23</v>
      </c>
      <c r="F2878">
        <f t="shared" ca="1" si="44"/>
        <v>1</v>
      </c>
    </row>
    <row r="2879" spans="1:6" x14ac:dyDescent="0.2">
      <c r="A2879" t="s">
        <v>2791</v>
      </c>
      <c r="B2879" s="1">
        <v>42917</v>
      </c>
      <c r="C2879" s="1">
        <v>36674</v>
      </c>
      <c r="D2879" t="s">
        <v>133</v>
      </c>
      <c r="E2879" t="s">
        <v>133</v>
      </c>
      <c r="F2879">
        <f t="shared" ca="1" si="44"/>
        <v>1</v>
      </c>
    </row>
    <row r="2880" spans="1:6" x14ac:dyDescent="0.2">
      <c r="A2880" t="s">
        <v>2792</v>
      </c>
      <c r="B2880" s="1">
        <v>42917</v>
      </c>
      <c r="C2880" s="1">
        <v>36498</v>
      </c>
      <c r="D2880" t="s">
        <v>20</v>
      </c>
      <c r="E2880" t="s">
        <v>20</v>
      </c>
      <c r="F2880">
        <f t="shared" ca="1" si="44"/>
        <v>2</v>
      </c>
    </row>
    <row r="2881" spans="1:6" x14ac:dyDescent="0.2">
      <c r="A2881" t="s">
        <v>2793</v>
      </c>
      <c r="B2881" s="1">
        <v>42917</v>
      </c>
      <c r="C2881" s="1">
        <v>36562</v>
      </c>
      <c r="D2881" t="s">
        <v>59</v>
      </c>
      <c r="E2881" t="s">
        <v>59</v>
      </c>
      <c r="F2881">
        <f t="shared" ca="1" si="44"/>
        <v>1</v>
      </c>
    </row>
    <row r="2882" spans="1:6" x14ac:dyDescent="0.2">
      <c r="A2882" t="s">
        <v>2794</v>
      </c>
      <c r="B2882" s="1">
        <v>42917</v>
      </c>
      <c r="C2882" s="1">
        <v>36604</v>
      </c>
      <c r="D2882" t="s">
        <v>98</v>
      </c>
      <c r="E2882" t="s">
        <v>98</v>
      </c>
      <c r="F2882">
        <f t="shared" ca="1" si="44"/>
        <v>2</v>
      </c>
    </row>
    <row r="2883" spans="1:6" x14ac:dyDescent="0.2">
      <c r="A2883" t="s">
        <v>2795</v>
      </c>
      <c r="B2883" s="1">
        <v>42917</v>
      </c>
      <c r="C2883" s="1">
        <v>36368</v>
      </c>
      <c r="D2883" t="s">
        <v>62</v>
      </c>
      <c r="E2883" t="s">
        <v>62</v>
      </c>
      <c r="F2883">
        <f t="shared" ref="F2883:F2946" ca="1" si="45">RANDBETWEEN(1,2)</f>
        <v>1</v>
      </c>
    </row>
    <row r="2884" spans="1:6" x14ac:dyDescent="0.2">
      <c r="A2884" t="s">
        <v>2796</v>
      </c>
      <c r="B2884" s="1">
        <v>42917</v>
      </c>
      <c r="C2884" s="1">
        <v>36711</v>
      </c>
      <c r="D2884" t="s">
        <v>217</v>
      </c>
      <c r="E2884" t="s">
        <v>217</v>
      </c>
      <c r="F2884">
        <f t="shared" ca="1" si="45"/>
        <v>2</v>
      </c>
    </row>
    <row r="2885" spans="1:6" x14ac:dyDescent="0.2">
      <c r="A2885" t="s">
        <v>2797</v>
      </c>
      <c r="B2885" s="1">
        <v>42917</v>
      </c>
      <c r="C2885" s="1">
        <v>36498</v>
      </c>
      <c r="D2885" t="s">
        <v>148</v>
      </c>
      <c r="E2885" t="s">
        <v>148</v>
      </c>
      <c r="F2885">
        <f t="shared" ca="1" si="45"/>
        <v>1</v>
      </c>
    </row>
    <row r="2886" spans="1:6" x14ac:dyDescent="0.2">
      <c r="A2886" t="s">
        <v>2798</v>
      </c>
      <c r="B2886" s="1">
        <v>42917</v>
      </c>
      <c r="C2886" s="1">
        <v>36429</v>
      </c>
      <c r="D2886" t="s">
        <v>9</v>
      </c>
      <c r="E2886" t="s">
        <v>9</v>
      </c>
      <c r="F2886">
        <f t="shared" ca="1" si="45"/>
        <v>2</v>
      </c>
    </row>
    <row r="2887" spans="1:6" x14ac:dyDescent="0.2">
      <c r="A2887" t="s">
        <v>2799</v>
      </c>
      <c r="B2887" s="1">
        <v>42917</v>
      </c>
      <c r="C2887" s="1">
        <v>36515</v>
      </c>
      <c r="D2887" t="s">
        <v>78</v>
      </c>
      <c r="E2887" t="s">
        <v>78</v>
      </c>
      <c r="F2887">
        <f t="shared" ca="1" si="45"/>
        <v>1</v>
      </c>
    </row>
    <row r="2888" spans="1:6" x14ac:dyDescent="0.2">
      <c r="A2888" t="s">
        <v>2800</v>
      </c>
      <c r="B2888" s="1">
        <v>42917</v>
      </c>
      <c r="C2888" s="1">
        <v>36680</v>
      </c>
      <c r="D2888" t="s">
        <v>40</v>
      </c>
      <c r="E2888" t="s">
        <v>40</v>
      </c>
      <c r="F2888">
        <f t="shared" ca="1" si="45"/>
        <v>1</v>
      </c>
    </row>
    <row r="2889" spans="1:6" x14ac:dyDescent="0.2">
      <c r="A2889" t="s">
        <v>2801</v>
      </c>
      <c r="B2889" s="1">
        <v>42917</v>
      </c>
      <c r="C2889" s="1">
        <v>36621</v>
      </c>
      <c r="D2889" t="s">
        <v>40</v>
      </c>
      <c r="E2889" t="s">
        <v>40</v>
      </c>
      <c r="F2889">
        <f t="shared" ca="1" si="45"/>
        <v>1</v>
      </c>
    </row>
    <row r="2890" spans="1:6" x14ac:dyDescent="0.2">
      <c r="A2890" t="s">
        <v>2802</v>
      </c>
      <c r="B2890" s="1">
        <v>42917</v>
      </c>
      <c r="C2890" s="1">
        <v>36706</v>
      </c>
      <c r="D2890" t="s">
        <v>62</v>
      </c>
      <c r="E2890" t="s">
        <v>62</v>
      </c>
      <c r="F2890">
        <f t="shared" ca="1" si="45"/>
        <v>2</v>
      </c>
    </row>
    <row r="2891" spans="1:6" x14ac:dyDescent="0.2">
      <c r="A2891" t="s">
        <v>2803</v>
      </c>
      <c r="B2891" s="1">
        <v>42917</v>
      </c>
      <c r="C2891" s="1">
        <v>36420</v>
      </c>
      <c r="D2891" t="s">
        <v>13</v>
      </c>
      <c r="E2891" t="s">
        <v>13</v>
      </c>
      <c r="F2891">
        <f t="shared" ca="1" si="45"/>
        <v>1</v>
      </c>
    </row>
    <row r="2892" spans="1:6" x14ac:dyDescent="0.2">
      <c r="A2892" t="s">
        <v>2804</v>
      </c>
      <c r="B2892" s="1">
        <v>42917</v>
      </c>
      <c r="C2892" s="1">
        <v>36592</v>
      </c>
      <c r="D2892" t="s">
        <v>48</v>
      </c>
      <c r="E2892" t="s">
        <v>48</v>
      </c>
      <c r="F2892">
        <f t="shared" ca="1" si="45"/>
        <v>2</v>
      </c>
    </row>
    <row r="2893" spans="1:6" x14ac:dyDescent="0.2">
      <c r="A2893" t="s">
        <v>2805</v>
      </c>
      <c r="B2893" s="1">
        <v>42917</v>
      </c>
      <c r="C2893" s="1">
        <v>36658</v>
      </c>
      <c r="D2893" t="s">
        <v>139</v>
      </c>
      <c r="E2893" t="s">
        <v>139</v>
      </c>
      <c r="F2893">
        <f t="shared" ca="1" si="45"/>
        <v>1</v>
      </c>
    </row>
    <row r="2894" spans="1:6" x14ac:dyDescent="0.2">
      <c r="A2894" t="s">
        <v>2806</v>
      </c>
      <c r="B2894" s="1">
        <v>42917</v>
      </c>
      <c r="C2894" s="1">
        <v>36403</v>
      </c>
      <c r="D2894" t="s">
        <v>217</v>
      </c>
      <c r="E2894" t="s">
        <v>217</v>
      </c>
      <c r="F2894">
        <f t="shared" ca="1" si="45"/>
        <v>2</v>
      </c>
    </row>
    <row r="2895" spans="1:6" x14ac:dyDescent="0.2">
      <c r="A2895" t="s">
        <v>2807</v>
      </c>
      <c r="B2895" s="1">
        <v>42917</v>
      </c>
      <c r="C2895" s="1">
        <v>36705</v>
      </c>
      <c r="D2895" t="s">
        <v>42</v>
      </c>
      <c r="E2895" t="s">
        <v>42</v>
      </c>
      <c r="F2895">
        <f t="shared" ca="1" si="45"/>
        <v>2</v>
      </c>
    </row>
    <row r="2896" spans="1:6" x14ac:dyDescent="0.2">
      <c r="A2896" t="s">
        <v>2808</v>
      </c>
      <c r="B2896" s="1">
        <v>42917</v>
      </c>
      <c r="C2896" s="1">
        <v>36596</v>
      </c>
      <c r="D2896" t="s">
        <v>17</v>
      </c>
      <c r="E2896" t="s">
        <v>17</v>
      </c>
      <c r="F2896">
        <f t="shared" ca="1" si="45"/>
        <v>1</v>
      </c>
    </row>
    <row r="2897" spans="1:6" x14ac:dyDescent="0.2">
      <c r="A2897" t="s">
        <v>2809</v>
      </c>
      <c r="B2897" s="1">
        <v>42917</v>
      </c>
      <c r="C2897" s="1">
        <v>36501</v>
      </c>
      <c r="D2897" t="s">
        <v>20</v>
      </c>
      <c r="E2897" t="s">
        <v>20</v>
      </c>
      <c r="F2897">
        <f t="shared" ca="1" si="45"/>
        <v>2</v>
      </c>
    </row>
    <row r="2898" spans="1:6" x14ac:dyDescent="0.2">
      <c r="A2898" t="s">
        <v>2810</v>
      </c>
      <c r="B2898" s="1">
        <v>42917</v>
      </c>
      <c r="C2898" s="1">
        <v>36542</v>
      </c>
      <c r="D2898" t="s">
        <v>73</v>
      </c>
      <c r="E2898" t="s">
        <v>73</v>
      </c>
      <c r="F2898">
        <f t="shared" ca="1" si="45"/>
        <v>2</v>
      </c>
    </row>
    <row r="2899" spans="1:6" x14ac:dyDescent="0.2">
      <c r="A2899" t="s">
        <v>2811</v>
      </c>
      <c r="B2899" s="1">
        <v>42917</v>
      </c>
      <c r="C2899" s="1">
        <v>36638</v>
      </c>
      <c r="D2899" t="s">
        <v>48</v>
      </c>
      <c r="E2899" t="s">
        <v>48</v>
      </c>
      <c r="F2899">
        <f t="shared" ca="1" si="45"/>
        <v>1</v>
      </c>
    </row>
    <row r="2900" spans="1:6" x14ac:dyDescent="0.2">
      <c r="A2900" t="s">
        <v>2811</v>
      </c>
      <c r="B2900" s="1">
        <v>42917</v>
      </c>
      <c r="C2900" s="1">
        <v>36638</v>
      </c>
      <c r="D2900" t="s">
        <v>68</v>
      </c>
      <c r="E2900" t="s">
        <v>48</v>
      </c>
      <c r="F2900">
        <f t="shared" ca="1" si="45"/>
        <v>1</v>
      </c>
    </row>
    <row r="2901" spans="1:6" x14ac:dyDescent="0.2">
      <c r="A2901" t="s">
        <v>2812</v>
      </c>
      <c r="B2901" s="1">
        <v>42917</v>
      </c>
      <c r="C2901" s="1">
        <v>36569</v>
      </c>
      <c r="D2901" t="s">
        <v>81</v>
      </c>
      <c r="E2901" t="s">
        <v>81</v>
      </c>
      <c r="F2901">
        <f t="shared" ca="1" si="45"/>
        <v>1</v>
      </c>
    </row>
    <row r="2902" spans="1:6" x14ac:dyDescent="0.2">
      <c r="A2902" t="s">
        <v>2813</v>
      </c>
      <c r="B2902" s="1">
        <v>42917</v>
      </c>
      <c r="C2902" s="1">
        <v>36684</v>
      </c>
      <c r="D2902" t="s">
        <v>42</v>
      </c>
      <c r="E2902" t="s">
        <v>42</v>
      </c>
      <c r="F2902">
        <f t="shared" ca="1" si="45"/>
        <v>1</v>
      </c>
    </row>
    <row r="2903" spans="1:6" x14ac:dyDescent="0.2">
      <c r="A2903" t="s">
        <v>2814</v>
      </c>
      <c r="B2903" s="1">
        <v>42917</v>
      </c>
      <c r="C2903" s="1">
        <v>36624</v>
      </c>
      <c r="D2903" t="s">
        <v>92</v>
      </c>
      <c r="E2903" t="s">
        <v>92</v>
      </c>
      <c r="F2903">
        <f t="shared" ca="1" si="45"/>
        <v>1</v>
      </c>
    </row>
    <row r="2904" spans="1:6" x14ac:dyDescent="0.2">
      <c r="A2904" t="s">
        <v>2815</v>
      </c>
      <c r="B2904" s="1">
        <v>42917</v>
      </c>
      <c r="C2904" s="1">
        <v>36691</v>
      </c>
      <c r="D2904" t="s">
        <v>68</v>
      </c>
      <c r="E2904" t="s">
        <v>68</v>
      </c>
      <c r="F2904">
        <f t="shared" ca="1" si="45"/>
        <v>2</v>
      </c>
    </row>
    <row r="2905" spans="1:6" x14ac:dyDescent="0.2">
      <c r="A2905" t="s">
        <v>2816</v>
      </c>
      <c r="B2905" s="1">
        <v>42917</v>
      </c>
      <c r="C2905" s="1">
        <v>36464</v>
      </c>
      <c r="D2905" t="s">
        <v>94</v>
      </c>
      <c r="E2905" t="s">
        <v>94</v>
      </c>
      <c r="F2905">
        <f t="shared" ca="1" si="45"/>
        <v>1</v>
      </c>
    </row>
    <row r="2906" spans="1:6" x14ac:dyDescent="0.2">
      <c r="A2906" t="s">
        <v>2816</v>
      </c>
      <c r="B2906" s="1">
        <v>42917</v>
      </c>
      <c r="C2906" s="1">
        <v>36464</v>
      </c>
      <c r="D2906" t="s">
        <v>81</v>
      </c>
      <c r="E2906" t="s">
        <v>94</v>
      </c>
      <c r="F2906">
        <f t="shared" ca="1" si="45"/>
        <v>2</v>
      </c>
    </row>
    <row r="2907" spans="1:6" x14ac:dyDescent="0.2">
      <c r="A2907" t="s">
        <v>2817</v>
      </c>
      <c r="B2907" s="1">
        <v>42917</v>
      </c>
      <c r="C2907" s="1">
        <v>36500</v>
      </c>
      <c r="D2907" t="s">
        <v>55</v>
      </c>
      <c r="E2907" t="s">
        <v>55</v>
      </c>
      <c r="F2907">
        <f t="shared" ca="1" si="45"/>
        <v>2</v>
      </c>
    </row>
    <row r="2908" spans="1:6" x14ac:dyDescent="0.2">
      <c r="A2908" t="s">
        <v>2818</v>
      </c>
      <c r="B2908" s="1">
        <v>42917</v>
      </c>
      <c r="C2908" s="1">
        <v>36526</v>
      </c>
      <c r="D2908" t="s">
        <v>139</v>
      </c>
      <c r="E2908" t="s">
        <v>139</v>
      </c>
      <c r="F2908">
        <f t="shared" ca="1" si="45"/>
        <v>2</v>
      </c>
    </row>
    <row r="2909" spans="1:6" x14ac:dyDescent="0.2">
      <c r="A2909" t="s">
        <v>2819</v>
      </c>
      <c r="B2909" s="1">
        <v>42917</v>
      </c>
      <c r="C2909" s="1">
        <v>36505</v>
      </c>
      <c r="D2909" t="s">
        <v>29</v>
      </c>
      <c r="E2909" t="s">
        <v>29</v>
      </c>
      <c r="F2909">
        <f t="shared" ca="1" si="45"/>
        <v>2</v>
      </c>
    </row>
    <row r="2910" spans="1:6" x14ac:dyDescent="0.2">
      <c r="A2910" t="s">
        <v>2820</v>
      </c>
      <c r="B2910" s="1">
        <v>42917</v>
      </c>
      <c r="C2910" s="1">
        <v>36619</v>
      </c>
      <c r="D2910" t="s">
        <v>98</v>
      </c>
      <c r="E2910" t="s">
        <v>98</v>
      </c>
      <c r="F2910">
        <f t="shared" ca="1" si="45"/>
        <v>1</v>
      </c>
    </row>
    <row r="2911" spans="1:6" x14ac:dyDescent="0.2">
      <c r="A2911" t="s">
        <v>2821</v>
      </c>
      <c r="B2911" s="1">
        <v>42917</v>
      </c>
      <c r="C2911" s="1">
        <v>36613</v>
      </c>
      <c r="D2911" t="s">
        <v>15</v>
      </c>
      <c r="E2911" t="s">
        <v>15</v>
      </c>
      <c r="F2911">
        <f t="shared" ca="1" si="45"/>
        <v>1</v>
      </c>
    </row>
    <row r="2912" spans="1:6" x14ac:dyDescent="0.2">
      <c r="A2912" t="s">
        <v>2822</v>
      </c>
      <c r="B2912" s="1">
        <v>42917</v>
      </c>
      <c r="C2912" s="1">
        <v>36628</v>
      </c>
      <c r="D2912" t="s">
        <v>141</v>
      </c>
      <c r="E2912" t="s">
        <v>141</v>
      </c>
      <c r="F2912">
        <f t="shared" ca="1" si="45"/>
        <v>2</v>
      </c>
    </row>
    <row r="2913" spans="1:6" x14ac:dyDescent="0.2">
      <c r="A2913" t="s">
        <v>2823</v>
      </c>
      <c r="B2913" s="1">
        <v>42917</v>
      </c>
      <c r="C2913" s="1">
        <v>36508</v>
      </c>
      <c r="D2913" t="s">
        <v>38</v>
      </c>
      <c r="E2913" t="s">
        <v>38</v>
      </c>
      <c r="F2913">
        <f t="shared" ca="1" si="45"/>
        <v>1</v>
      </c>
    </row>
    <row r="2914" spans="1:6" x14ac:dyDescent="0.2">
      <c r="A2914" t="s">
        <v>2824</v>
      </c>
      <c r="B2914" s="1">
        <v>42917</v>
      </c>
      <c r="C2914" s="1">
        <v>36382</v>
      </c>
      <c r="D2914" t="s">
        <v>48</v>
      </c>
      <c r="E2914" t="s">
        <v>48</v>
      </c>
      <c r="F2914">
        <f t="shared" ca="1" si="45"/>
        <v>2</v>
      </c>
    </row>
    <row r="2915" spans="1:6" x14ac:dyDescent="0.2">
      <c r="A2915" t="s">
        <v>2825</v>
      </c>
      <c r="B2915" s="1">
        <v>42917</v>
      </c>
      <c r="C2915" s="1">
        <v>36693</v>
      </c>
      <c r="D2915" t="s">
        <v>20</v>
      </c>
      <c r="E2915" t="s">
        <v>20</v>
      </c>
      <c r="F2915">
        <f t="shared" ca="1" si="45"/>
        <v>2</v>
      </c>
    </row>
    <row r="2916" spans="1:6" x14ac:dyDescent="0.2">
      <c r="A2916" t="s">
        <v>2826</v>
      </c>
      <c r="B2916" s="1">
        <v>42917</v>
      </c>
      <c r="C2916" s="1">
        <v>36520</v>
      </c>
      <c r="D2916" t="s">
        <v>78</v>
      </c>
      <c r="E2916" t="s">
        <v>78</v>
      </c>
      <c r="F2916">
        <f t="shared" ca="1" si="45"/>
        <v>1</v>
      </c>
    </row>
    <row r="2917" spans="1:6" x14ac:dyDescent="0.2">
      <c r="A2917" t="s">
        <v>2827</v>
      </c>
      <c r="B2917" s="1">
        <v>42917</v>
      </c>
      <c r="C2917" s="1">
        <v>36636</v>
      </c>
      <c r="D2917" t="s">
        <v>148</v>
      </c>
      <c r="E2917" t="s">
        <v>148</v>
      </c>
      <c r="F2917">
        <f t="shared" ca="1" si="45"/>
        <v>2</v>
      </c>
    </row>
    <row r="2918" spans="1:6" x14ac:dyDescent="0.2">
      <c r="A2918" t="s">
        <v>2828</v>
      </c>
      <c r="B2918" s="1">
        <v>42917</v>
      </c>
      <c r="C2918" s="1">
        <v>36642</v>
      </c>
      <c r="D2918" t="s">
        <v>17</v>
      </c>
      <c r="E2918" t="s">
        <v>17</v>
      </c>
      <c r="F2918">
        <f t="shared" ca="1" si="45"/>
        <v>2</v>
      </c>
    </row>
    <row r="2919" spans="1:6" x14ac:dyDescent="0.2">
      <c r="A2919" t="s">
        <v>2829</v>
      </c>
      <c r="B2919" s="1">
        <v>42917</v>
      </c>
      <c r="C2919" s="1">
        <v>36496</v>
      </c>
      <c r="D2919" t="s">
        <v>9</v>
      </c>
      <c r="E2919" t="s">
        <v>9</v>
      </c>
      <c r="F2919">
        <f t="shared" ca="1" si="45"/>
        <v>2</v>
      </c>
    </row>
    <row r="2920" spans="1:6" x14ac:dyDescent="0.2">
      <c r="A2920" t="s">
        <v>2830</v>
      </c>
      <c r="B2920" s="1">
        <v>42917</v>
      </c>
      <c r="C2920" s="1">
        <v>36563</v>
      </c>
      <c r="D2920" t="s">
        <v>217</v>
      </c>
      <c r="E2920" t="s">
        <v>217</v>
      </c>
      <c r="F2920">
        <f t="shared" ca="1" si="45"/>
        <v>2</v>
      </c>
    </row>
    <row r="2921" spans="1:6" x14ac:dyDescent="0.2">
      <c r="A2921" t="s">
        <v>2831</v>
      </c>
      <c r="B2921" s="1">
        <v>42917</v>
      </c>
      <c r="C2921" s="1">
        <v>36467</v>
      </c>
      <c r="D2921" t="s">
        <v>38</v>
      </c>
      <c r="E2921" t="s">
        <v>38</v>
      </c>
      <c r="F2921">
        <f t="shared" ca="1" si="45"/>
        <v>2</v>
      </c>
    </row>
    <row r="2922" spans="1:6" x14ac:dyDescent="0.2">
      <c r="A2922" t="s">
        <v>2832</v>
      </c>
      <c r="B2922" s="1">
        <v>42917</v>
      </c>
      <c r="C2922" s="1">
        <v>36694</v>
      </c>
      <c r="D2922" t="s">
        <v>42</v>
      </c>
      <c r="E2922" t="s">
        <v>42</v>
      </c>
      <c r="F2922">
        <f t="shared" ca="1" si="45"/>
        <v>2</v>
      </c>
    </row>
    <row r="2923" spans="1:6" x14ac:dyDescent="0.2">
      <c r="A2923" t="s">
        <v>2833</v>
      </c>
      <c r="B2923" s="1">
        <v>42917</v>
      </c>
      <c r="C2923" s="1">
        <v>36679</v>
      </c>
      <c r="D2923" t="s">
        <v>48</v>
      </c>
      <c r="E2923" t="s">
        <v>48</v>
      </c>
      <c r="F2923">
        <f t="shared" ca="1" si="45"/>
        <v>1</v>
      </c>
    </row>
    <row r="2924" spans="1:6" x14ac:dyDescent="0.2">
      <c r="A2924" t="s">
        <v>2834</v>
      </c>
      <c r="B2924" s="1">
        <v>42917</v>
      </c>
      <c r="C2924" s="1">
        <v>36439</v>
      </c>
      <c r="D2924" t="s">
        <v>9</v>
      </c>
      <c r="E2924" t="s">
        <v>9</v>
      </c>
      <c r="F2924">
        <f t="shared" ca="1" si="45"/>
        <v>2</v>
      </c>
    </row>
    <row r="2925" spans="1:6" x14ac:dyDescent="0.2">
      <c r="A2925" t="s">
        <v>2835</v>
      </c>
      <c r="B2925" s="1">
        <v>42917</v>
      </c>
      <c r="C2925" s="1">
        <v>36619</v>
      </c>
      <c r="D2925" t="s">
        <v>133</v>
      </c>
      <c r="E2925" t="s">
        <v>133</v>
      </c>
      <c r="F2925">
        <f t="shared" ca="1" si="45"/>
        <v>2</v>
      </c>
    </row>
    <row r="2926" spans="1:6" x14ac:dyDescent="0.2">
      <c r="A2926" t="s">
        <v>2835</v>
      </c>
      <c r="B2926" s="1">
        <v>42917</v>
      </c>
      <c r="C2926" s="1">
        <v>36619</v>
      </c>
      <c r="D2926" t="s">
        <v>59</v>
      </c>
      <c r="E2926" t="s">
        <v>133</v>
      </c>
      <c r="F2926">
        <f t="shared" ca="1" si="45"/>
        <v>2</v>
      </c>
    </row>
    <row r="2927" spans="1:6" x14ac:dyDescent="0.2">
      <c r="A2927" t="s">
        <v>2836</v>
      </c>
      <c r="B2927" s="1">
        <v>42917</v>
      </c>
      <c r="C2927" s="1">
        <v>36540</v>
      </c>
      <c r="D2927" t="s">
        <v>40</v>
      </c>
      <c r="E2927" t="s">
        <v>40</v>
      </c>
      <c r="F2927">
        <f t="shared" ca="1" si="45"/>
        <v>1</v>
      </c>
    </row>
    <row r="2928" spans="1:6" x14ac:dyDescent="0.2">
      <c r="A2928" t="s">
        <v>2837</v>
      </c>
      <c r="B2928" s="1">
        <v>42917</v>
      </c>
      <c r="C2928" s="1">
        <v>36589</v>
      </c>
      <c r="D2928" t="s">
        <v>48</v>
      </c>
      <c r="E2928" t="s">
        <v>48</v>
      </c>
      <c r="F2928">
        <f t="shared" ca="1" si="45"/>
        <v>1</v>
      </c>
    </row>
    <row r="2929" spans="1:6" x14ac:dyDescent="0.2">
      <c r="A2929" t="s">
        <v>2838</v>
      </c>
      <c r="B2929" s="1">
        <v>42917</v>
      </c>
      <c r="C2929" s="1">
        <v>36708</v>
      </c>
      <c r="D2929" t="s">
        <v>98</v>
      </c>
      <c r="E2929" t="s">
        <v>98</v>
      </c>
      <c r="F2929">
        <f t="shared" ca="1" si="45"/>
        <v>1</v>
      </c>
    </row>
    <row r="2930" spans="1:6" x14ac:dyDescent="0.2">
      <c r="A2930" t="s">
        <v>2839</v>
      </c>
      <c r="B2930" s="1">
        <v>42917</v>
      </c>
      <c r="C2930" s="1">
        <v>36621</v>
      </c>
      <c r="D2930" t="s">
        <v>27</v>
      </c>
      <c r="E2930" t="s">
        <v>27</v>
      </c>
      <c r="F2930">
        <f t="shared" ca="1" si="45"/>
        <v>2</v>
      </c>
    </row>
    <row r="2931" spans="1:6" x14ac:dyDescent="0.2">
      <c r="A2931" t="s">
        <v>2840</v>
      </c>
      <c r="B2931" s="1">
        <v>42917</v>
      </c>
      <c r="C2931" s="1">
        <v>36419</v>
      </c>
      <c r="D2931" t="s">
        <v>46</v>
      </c>
      <c r="E2931" t="s">
        <v>46</v>
      </c>
      <c r="F2931">
        <f t="shared" ca="1" si="45"/>
        <v>2</v>
      </c>
    </row>
    <row r="2932" spans="1:6" x14ac:dyDescent="0.2">
      <c r="A2932" t="s">
        <v>2841</v>
      </c>
      <c r="B2932" s="1">
        <v>42917</v>
      </c>
      <c r="C2932" s="1">
        <v>36451</v>
      </c>
      <c r="D2932" t="s">
        <v>32</v>
      </c>
      <c r="E2932" t="s">
        <v>32</v>
      </c>
      <c r="F2932">
        <f t="shared" ca="1" si="45"/>
        <v>1</v>
      </c>
    </row>
    <row r="2933" spans="1:6" x14ac:dyDescent="0.2">
      <c r="A2933" t="s">
        <v>2842</v>
      </c>
      <c r="B2933" s="1">
        <v>42917</v>
      </c>
      <c r="C2933" s="1">
        <v>36652</v>
      </c>
      <c r="D2933" t="s">
        <v>78</v>
      </c>
      <c r="E2933" t="s">
        <v>78</v>
      </c>
      <c r="F2933">
        <f t="shared" ca="1" si="45"/>
        <v>1</v>
      </c>
    </row>
    <row r="2934" spans="1:6" x14ac:dyDescent="0.2">
      <c r="A2934" t="s">
        <v>2843</v>
      </c>
      <c r="B2934" s="1">
        <v>42917</v>
      </c>
      <c r="C2934" s="1">
        <v>36632</v>
      </c>
      <c r="D2934" t="s">
        <v>9</v>
      </c>
      <c r="E2934" t="s">
        <v>9</v>
      </c>
      <c r="F2934">
        <f t="shared" ca="1" si="45"/>
        <v>1</v>
      </c>
    </row>
    <row r="2935" spans="1:6" x14ac:dyDescent="0.2">
      <c r="A2935" t="s">
        <v>2844</v>
      </c>
      <c r="B2935" s="1">
        <v>42917</v>
      </c>
      <c r="C2935" s="1">
        <v>36682</v>
      </c>
      <c r="D2935" t="s">
        <v>78</v>
      </c>
      <c r="E2935" t="s">
        <v>78</v>
      </c>
      <c r="F2935">
        <f t="shared" ca="1" si="45"/>
        <v>1</v>
      </c>
    </row>
    <row r="2936" spans="1:6" x14ac:dyDescent="0.2">
      <c r="A2936" t="s">
        <v>2845</v>
      </c>
      <c r="B2936" s="1">
        <v>42917</v>
      </c>
      <c r="C2936" s="1">
        <v>36389</v>
      </c>
      <c r="D2936" t="s">
        <v>141</v>
      </c>
      <c r="E2936" t="s">
        <v>141</v>
      </c>
      <c r="F2936">
        <f t="shared" ca="1" si="45"/>
        <v>2</v>
      </c>
    </row>
    <row r="2937" spans="1:6" x14ac:dyDescent="0.2">
      <c r="A2937" t="s">
        <v>2846</v>
      </c>
      <c r="B2937" s="1">
        <v>42917</v>
      </c>
      <c r="C2937" s="1">
        <v>36711</v>
      </c>
      <c r="D2937" t="s">
        <v>48</v>
      </c>
      <c r="E2937" t="s">
        <v>48</v>
      </c>
      <c r="F2937">
        <f t="shared" ca="1" si="45"/>
        <v>2</v>
      </c>
    </row>
    <row r="2938" spans="1:6" x14ac:dyDescent="0.2">
      <c r="A2938" t="s">
        <v>2847</v>
      </c>
      <c r="B2938" s="1">
        <v>42917</v>
      </c>
      <c r="C2938" s="1">
        <v>36403</v>
      </c>
      <c r="D2938" t="s">
        <v>65</v>
      </c>
      <c r="E2938" t="s">
        <v>65</v>
      </c>
      <c r="F2938">
        <f t="shared" ca="1" si="45"/>
        <v>1</v>
      </c>
    </row>
    <row r="2939" spans="1:6" x14ac:dyDescent="0.2">
      <c r="A2939" t="s">
        <v>2848</v>
      </c>
      <c r="B2939" s="1">
        <v>42917</v>
      </c>
      <c r="C2939" s="1">
        <v>36682</v>
      </c>
      <c r="D2939" t="s">
        <v>13</v>
      </c>
      <c r="E2939" t="s">
        <v>13</v>
      </c>
      <c r="F2939">
        <f t="shared" ca="1" si="45"/>
        <v>1</v>
      </c>
    </row>
    <row r="2940" spans="1:6" x14ac:dyDescent="0.2">
      <c r="A2940" t="s">
        <v>2849</v>
      </c>
      <c r="B2940" s="1">
        <v>42917</v>
      </c>
      <c r="C2940" s="1">
        <v>36442</v>
      </c>
      <c r="D2940" t="s">
        <v>217</v>
      </c>
      <c r="E2940" t="s">
        <v>217</v>
      </c>
      <c r="F2940">
        <f t="shared" ca="1" si="45"/>
        <v>1</v>
      </c>
    </row>
    <row r="2941" spans="1:6" x14ac:dyDescent="0.2">
      <c r="A2941" t="s">
        <v>2850</v>
      </c>
      <c r="B2941" s="1">
        <v>42917</v>
      </c>
      <c r="C2941" s="1">
        <v>36615</v>
      </c>
      <c r="D2941" t="s">
        <v>7</v>
      </c>
      <c r="E2941" t="s">
        <v>7</v>
      </c>
      <c r="F2941">
        <f t="shared" ca="1" si="45"/>
        <v>2</v>
      </c>
    </row>
    <row r="2942" spans="1:6" x14ac:dyDescent="0.2">
      <c r="A2942" t="s">
        <v>2851</v>
      </c>
      <c r="B2942" s="1">
        <v>42917</v>
      </c>
      <c r="C2942" s="1">
        <v>36689</v>
      </c>
      <c r="D2942" t="s">
        <v>133</v>
      </c>
      <c r="E2942" t="s">
        <v>133</v>
      </c>
      <c r="F2942">
        <f t="shared" ca="1" si="45"/>
        <v>1</v>
      </c>
    </row>
    <row r="2943" spans="1:6" x14ac:dyDescent="0.2">
      <c r="A2943" t="s">
        <v>2852</v>
      </c>
      <c r="B2943" s="1">
        <v>42917</v>
      </c>
      <c r="C2943" s="1">
        <v>36663</v>
      </c>
      <c r="D2943" t="s">
        <v>92</v>
      </c>
      <c r="E2943" t="s">
        <v>92</v>
      </c>
      <c r="F2943">
        <f t="shared" ca="1" si="45"/>
        <v>2</v>
      </c>
    </row>
    <row r="2944" spans="1:6" x14ac:dyDescent="0.2">
      <c r="A2944" t="s">
        <v>2853</v>
      </c>
      <c r="B2944" s="1">
        <v>42917</v>
      </c>
      <c r="C2944" s="1">
        <v>36541</v>
      </c>
      <c r="D2944" t="s">
        <v>141</v>
      </c>
      <c r="E2944" t="s">
        <v>141</v>
      </c>
      <c r="F2944">
        <f t="shared" ca="1" si="45"/>
        <v>1</v>
      </c>
    </row>
    <row r="2945" spans="1:6" x14ac:dyDescent="0.2">
      <c r="A2945" t="s">
        <v>2854</v>
      </c>
      <c r="B2945" s="1">
        <v>42917</v>
      </c>
      <c r="C2945" s="1">
        <v>36612</v>
      </c>
      <c r="D2945" t="s">
        <v>40</v>
      </c>
      <c r="E2945" t="s">
        <v>40</v>
      </c>
      <c r="F2945">
        <f t="shared" ca="1" si="45"/>
        <v>1</v>
      </c>
    </row>
    <row r="2946" spans="1:6" x14ac:dyDescent="0.2">
      <c r="A2946" t="s">
        <v>2855</v>
      </c>
      <c r="B2946" s="1">
        <v>42917</v>
      </c>
      <c r="C2946" s="1">
        <v>36670</v>
      </c>
      <c r="D2946" t="s">
        <v>42</v>
      </c>
      <c r="E2946" t="s">
        <v>42</v>
      </c>
      <c r="F2946">
        <f t="shared" ca="1" si="45"/>
        <v>1</v>
      </c>
    </row>
    <row r="2947" spans="1:6" x14ac:dyDescent="0.2">
      <c r="A2947" t="s">
        <v>2856</v>
      </c>
      <c r="B2947" s="1">
        <v>42917</v>
      </c>
      <c r="C2947" s="1">
        <v>36355</v>
      </c>
      <c r="D2947" t="s">
        <v>25</v>
      </c>
      <c r="E2947" t="s">
        <v>25</v>
      </c>
      <c r="F2947">
        <f t="shared" ref="F2947:F3010" ca="1" si="46">RANDBETWEEN(1,2)</f>
        <v>2</v>
      </c>
    </row>
    <row r="2948" spans="1:6" x14ac:dyDescent="0.2">
      <c r="A2948" t="s">
        <v>2857</v>
      </c>
      <c r="B2948" s="1">
        <v>42917</v>
      </c>
      <c r="C2948" s="1">
        <v>36466</v>
      </c>
      <c r="D2948" t="s">
        <v>35</v>
      </c>
      <c r="E2948" t="s">
        <v>35</v>
      </c>
      <c r="F2948">
        <f t="shared" ca="1" si="46"/>
        <v>1</v>
      </c>
    </row>
    <row r="2949" spans="1:6" x14ac:dyDescent="0.2">
      <c r="A2949" t="s">
        <v>2858</v>
      </c>
      <c r="B2949" s="1">
        <v>42917</v>
      </c>
      <c r="C2949" s="1">
        <v>36620</v>
      </c>
      <c r="D2949" t="s">
        <v>59</v>
      </c>
      <c r="E2949" t="s">
        <v>59</v>
      </c>
      <c r="F2949">
        <f t="shared" ca="1" si="46"/>
        <v>2</v>
      </c>
    </row>
    <row r="2950" spans="1:6" x14ac:dyDescent="0.2">
      <c r="A2950" t="s">
        <v>2859</v>
      </c>
      <c r="B2950" s="1">
        <v>42917</v>
      </c>
      <c r="C2950" s="1">
        <v>36499</v>
      </c>
      <c r="D2950" t="s">
        <v>78</v>
      </c>
      <c r="E2950" t="s">
        <v>78</v>
      </c>
      <c r="F2950">
        <f t="shared" ca="1" si="46"/>
        <v>1</v>
      </c>
    </row>
    <row r="2951" spans="1:6" x14ac:dyDescent="0.2">
      <c r="A2951" t="s">
        <v>2860</v>
      </c>
      <c r="B2951" s="1">
        <v>42917</v>
      </c>
      <c r="C2951" s="1">
        <v>36610</v>
      </c>
      <c r="D2951" t="s">
        <v>13</v>
      </c>
      <c r="E2951" t="s">
        <v>13</v>
      </c>
      <c r="F2951">
        <f t="shared" ca="1" si="46"/>
        <v>1</v>
      </c>
    </row>
    <row r="2952" spans="1:6" x14ac:dyDescent="0.2">
      <c r="A2952" t="s">
        <v>2861</v>
      </c>
      <c r="B2952" s="1">
        <v>42917</v>
      </c>
      <c r="C2952" s="1">
        <v>36534</v>
      </c>
      <c r="D2952" t="s">
        <v>89</v>
      </c>
      <c r="E2952" t="s">
        <v>89</v>
      </c>
      <c r="F2952">
        <f t="shared" ca="1" si="46"/>
        <v>2</v>
      </c>
    </row>
    <row r="2953" spans="1:6" x14ac:dyDescent="0.2">
      <c r="A2953" t="s">
        <v>2861</v>
      </c>
      <c r="B2953" s="1">
        <v>42917</v>
      </c>
      <c r="C2953" s="1">
        <v>36534</v>
      </c>
      <c r="D2953" t="s">
        <v>217</v>
      </c>
      <c r="E2953" t="s">
        <v>89</v>
      </c>
      <c r="F2953">
        <f t="shared" ca="1" si="46"/>
        <v>1</v>
      </c>
    </row>
    <row r="2954" spans="1:6" x14ac:dyDescent="0.2">
      <c r="A2954" t="s">
        <v>2862</v>
      </c>
      <c r="B2954" s="1">
        <v>42917</v>
      </c>
      <c r="C2954" s="1">
        <v>36469</v>
      </c>
      <c r="D2954" t="s">
        <v>89</v>
      </c>
      <c r="E2954" t="s">
        <v>89</v>
      </c>
      <c r="F2954">
        <f t="shared" ca="1" si="46"/>
        <v>2</v>
      </c>
    </row>
    <row r="2955" spans="1:6" x14ac:dyDescent="0.2">
      <c r="A2955" t="s">
        <v>2863</v>
      </c>
      <c r="B2955" s="1">
        <v>42917</v>
      </c>
      <c r="C2955" s="1">
        <v>36673</v>
      </c>
      <c r="D2955" t="s">
        <v>35</v>
      </c>
      <c r="E2955" t="s">
        <v>35</v>
      </c>
      <c r="F2955">
        <f t="shared" ca="1" si="46"/>
        <v>2</v>
      </c>
    </row>
    <row r="2956" spans="1:6" x14ac:dyDescent="0.2">
      <c r="A2956" t="s">
        <v>2864</v>
      </c>
      <c r="B2956" s="1">
        <v>42917</v>
      </c>
      <c r="C2956" s="1">
        <v>36688</v>
      </c>
      <c r="D2956" t="s">
        <v>141</v>
      </c>
      <c r="E2956" t="s">
        <v>141</v>
      </c>
      <c r="F2956">
        <f t="shared" ca="1" si="46"/>
        <v>2</v>
      </c>
    </row>
    <row r="2957" spans="1:6" x14ac:dyDescent="0.2">
      <c r="A2957" t="s">
        <v>2865</v>
      </c>
      <c r="B2957" s="1">
        <v>42917</v>
      </c>
      <c r="C2957" s="1">
        <v>36564</v>
      </c>
      <c r="D2957" t="s">
        <v>92</v>
      </c>
      <c r="E2957" t="s">
        <v>92</v>
      </c>
      <c r="F2957">
        <f t="shared" ca="1" si="46"/>
        <v>1</v>
      </c>
    </row>
    <row r="2958" spans="1:6" x14ac:dyDescent="0.2">
      <c r="A2958" t="s">
        <v>2866</v>
      </c>
      <c r="B2958" s="1">
        <v>42917</v>
      </c>
      <c r="C2958" s="1">
        <v>36442</v>
      </c>
      <c r="D2958" t="s">
        <v>98</v>
      </c>
      <c r="E2958" t="s">
        <v>98</v>
      </c>
      <c r="F2958">
        <f t="shared" ca="1" si="46"/>
        <v>2</v>
      </c>
    </row>
    <row r="2959" spans="1:6" x14ac:dyDescent="0.2">
      <c r="A2959" t="s">
        <v>2867</v>
      </c>
      <c r="B2959" s="1">
        <v>42917</v>
      </c>
      <c r="C2959" s="1">
        <v>36656</v>
      </c>
      <c r="D2959" t="s">
        <v>17</v>
      </c>
      <c r="E2959" t="s">
        <v>17</v>
      </c>
      <c r="F2959">
        <f t="shared" ca="1" si="46"/>
        <v>2</v>
      </c>
    </row>
    <row r="2960" spans="1:6" x14ac:dyDescent="0.2">
      <c r="A2960" t="s">
        <v>2868</v>
      </c>
      <c r="B2960" s="1">
        <v>42917</v>
      </c>
      <c r="C2960" s="1">
        <v>36482</v>
      </c>
      <c r="D2960" t="s">
        <v>62</v>
      </c>
      <c r="E2960" t="s">
        <v>62</v>
      </c>
      <c r="F2960">
        <f t="shared" ca="1" si="46"/>
        <v>2</v>
      </c>
    </row>
    <row r="2961" spans="1:6" x14ac:dyDescent="0.2">
      <c r="A2961" t="s">
        <v>2869</v>
      </c>
      <c r="B2961" s="1">
        <v>42917</v>
      </c>
      <c r="C2961" s="1">
        <v>36631</v>
      </c>
      <c r="D2961" t="s">
        <v>9</v>
      </c>
      <c r="E2961" t="s">
        <v>9</v>
      </c>
      <c r="F2961">
        <f t="shared" ca="1" si="46"/>
        <v>2</v>
      </c>
    </row>
    <row r="2962" spans="1:6" x14ac:dyDescent="0.2">
      <c r="A2962" t="s">
        <v>2870</v>
      </c>
      <c r="B2962" s="1">
        <v>42917</v>
      </c>
      <c r="C2962" s="1">
        <v>36440</v>
      </c>
      <c r="D2962" t="s">
        <v>29</v>
      </c>
      <c r="E2962" t="s">
        <v>29</v>
      </c>
      <c r="F2962">
        <f t="shared" ca="1" si="46"/>
        <v>2</v>
      </c>
    </row>
    <row r="2963" spans="1:6" x14ac:dyDescent="0.2">
      <c r="A2963" t="s">
        <v>2871</v>
      </c>
      <c r="B2963" s="1">
        <v>42917</v>
      </c>
      <c r="C2963" s="1">
        <v>36449</v>
      </c>
      <c r="D2963" t="s">
        <v>40</v>
      </c>
      <c r="E2963" t="s">
        <v>40</v>
      </c>
      <c r="F2963">
        <f t="shared" ca="1" si="46"/>
        <v>1</v>
      </c>
    </row>
    <row r="2964" spans="1:6" x14ac:dyDescent="0.2">
      <c r="A2964" t="s">
        <v>2872</v>
      </c>
      <c r="B2964" s="1">
        <v>42917</v>
      </c>
      <c r="C2964" s="1">
        <v>36540</v>
      </c>
      <c r="D2964" t="s">
        <v>23</v>
      </c>
      <c r="E2964" t="s">
        <v>23</v>
      </c>
      <c r="F2964">
        <f t="shared" ca="1" si="46"/>
        <v>2</v>
      </c>
    </row>
    <row r="2965" spans="1:6" x14ac:dyDescent="0.2">
      <c r="A2965" t="s">
        <v>2873</v>
      </c>
      <c r="B2965" s="1">
        <v>42917</v>
      </c>
      <c r="C2965" s="1">
        <v>36602</v>
      </c>
      <c r="D2965" t="s">
        <v>184</v>
      </c>
      <c r="E2965" t="s">
        <v>184</v>
      </c>
      <c r="F2965">
        <f t="shared" ca="1" si="46"/>
        <v>2</v>
      </c>
    </row>
    <row r="2966" spans="1:6" x14ac:dyDescent="0.2">
      <c r="A2966" t="s">
        <v>2873</v>
      </c>
      <c r="B2966" s="1">
        <v>42917</v>
      </c>
      <c r="C2966" s="1">
        <v>36602</v>
      </c>
      <c r="D2966" t="s">
        <v>139</v>
      </c>
      <c r="E2966" t="s">
        <v>184</v>
      </c>
      <c r="F2966">
        <f t="shared" ca="1" si="46"/>
        <v>1</v>
      </c>
    </row>
    <row r="2967" spans="1:6" x14ac:dyDescent="0.2">
      <c r="A2967" t="s">
        <v>2874</v>
      </c>
      <c r="B2967" s="1">
        <v>42917</v>
      </c>
      <c r="C2967" s="1">
        <v>36611</v>
      </c>
      <c r="D2967" t="s">
        <v>29</v>
      </c>
      <c r="E2967" t="s">
        <v>29</v>
      </c>
      <c r="F2967">
        <f t="shared" ca="1" si="46"/>
        <v>1</v>
      </c>
    </row>
    <row r="2968" spans="1:6" x14ac:dyDescent="0.2">
      <c r="A2968" t="s">
        <v>2875</v>
      </c>
      <c r="B2968" s="1">
        <v>42917</v>
      </c>
      <c r="C2968" s="1">
        <v>36570</v>
      </c>
      <c r="D2968" t="s">
        <v>23</v>
      </c>
      <c r="E2968" t="s">
        <v>23</v>
      </c>
      <c r="F2968">
        <f t="shared" ca="1" si="46"/>
        <v>1</v>
      </c>
    </row>
    <row r="2969" spans="1:6" x14ac:dyDescent="0.2">
      <c r="A2969" t="s">
        <v>2876</v>
      </c>
      <c r="B2969" s="1">
        <v>42917</v>
      </c>
      <c r="C2969" s="1">
        <v>36356</v>
      </c>
      <c r="D2969" t="s">
        <v>68</v>
      </c>
      <c r="E2969" t="s">
        <v>68</v>
      </c>
      <c r="F2969">
        <f t="shared" ca="1" si="46"/>
        <v>2</v>
      </c>
    </row>
    <row r="2970" spans="1:6" x14ac:dyDescent="0.2">
      <c r="A2970" t="s">
        <v>2877</v>
      </c>
      <c r="B2970" s="1">
        <v>42917</v>
      </c>
      <c r="C2970" s="1">
        <v>36600</v>
      </c>
      <c r="D2970" t="s">
        <v>17</v>
      </c>
      <c r="E2970" t="s">
        <v>17</v>
      </c>
      <c r="F2970">
        <f t="shared" ca="1" si="46"/>
        <v>2</v>
      </c>
    </row>
    <row r="2971" spans="1:6" x14ac:dyDescent="0.2">
      <c r="A2971" t="s">
        <v>2878</v>
      </c>
      <c r="B2971" s="1">
        <v>42917</v>
      </c>
      <c r="C2971" s="1">
        <v>36588</v>
      </c>
      <c r="D2971" t="s">
        <v>139</v>
      </c>
      <c r="E2971" t="s">
        <v>139</v>
      </c>
      <c r="F2971">
        <f t="shared" ca="1" si="46"/>
        <v>2</v>
      </c>
    </row>
    <row r="2972" spans="1:6" x14ac:dyDescent="0.2">
      <c r="A2972" t="s">
        <v>2879</v>
      </c>
      <c r="B2972" s="1">
        <v>42917</v>
      </c>
      <c r="C2972" s="1">
        <v>36673</v>
      </c>
      <c r="D2972" t="s">
        <v>25</v>
      </c>
      <c r="E2972" t="s">
        <v>25</v>
      </c>
      <c r="F2972">
        <f t="shared" ca="1" si="46"/>
        <v>2</v>
      </c>
    </row>
    <row r="2973" spans="1:6" x14ac:dyDescent="0.2">
      <c r="A2973" t="s">
        <v>2880</v>
      </c>
      <c r="B2973" s="1">
        <v>42917</v>
      </c>
      <c r="C2973" s="1">
        <v>36366</v>
      </c>
      <c r="D2973" t="s">
        <v>68</v>
      </c>
      <c r="E2973" t="s">
        <v>68</v>
      </c>
      <c r="F2973">
        <f t="shared" ca="1" si="46"/>
        <v>1</v>
      </c>
    </row>
    <row r="2974" spans="1:6" x14ac:dyDescent="0.2">
      <c r="A2974" t="s">
        <v>2881</v>
      </c>
      <c r="B2974" s="1">
        <v>42917</v>
      </c>
      <c r="C2974" s="1">
        <v>36687</v>
      </c>
      <c r="D2974" t="s">
        <v>92</v>
      </c>
      <c r="E2974" t="s">
        <v>92</v>
      </c>
      <c r="F2974">
        <f t="shared" ca="1" si="46"/>
        <v>2</v>
      </c>
    </row>
    <row r="2975" spans="1:6" x14ac:dyDescent="0.2">
      <c r="A2975" t="s">
        <v>2882</v>
      </c>
      <c r="B2975" s="1">
        <v>42917</v>
      </c>
      <c r="C2975" s="1">
        <v>36693</v>
      </c>
      <c r="D2975" t="s">
        <v>25</v>
      </c>
      <c r="E2975" t="s">
        <v>25</v>
      </c>
      <c r="F2975">
        <f t="shared" ca="1" si="46"/>
        <v>1</v>
      </c>
    </row>
    <row r="2976" spans="1:6" x14ac:dyDescent="0.2">
      <c r="A2976" t="s">
        <v>2883</v>
      </c>
      <c r="B2976" s="1">
        <v>42917</v>
      </c>
      <c r="C2976" s="1">
        <v>36412</v>
      </c>
      <c r="D2976" t="s">
        <v>40</v>
      </c>
      <c r="E2976" t="s">
        <v>40</v>
      </c>
      <c r="F2976">
        <f t="shared" ca="1" si="46"/>
        <v>2</v>
      </c>
    </row>
    <row r="2977" spans="1:6" x14ac:dyDescent="0.2">
      <c r="A2977" t="s">
        <v>2884</v>
      </c>
      <c r="B2977" s="1">
        <v>42917</v>
      </c>
      <c r="C2977" s="1">
        <v>36636</v>
      </c>
      <c r="D2977" t="s">
        <v>23</v>
      </c>
      <c r="E2977" t="s">
        <v>23</v>
      </c>
      <c r="F2977">
        <f t="shared" ca="1" si="46"/>
        <v>1</v>
      </c>
    </row>
    <row r="2978" spans="1:6" x14ac:dyDescent="0.2">
      <c r="A2978" t="s">
        <v>2885</v>
      </c>
      <c r="B2978" s="1">
        <v>42917</v>
      </c>
      <c r="C2978" s="1">
        <v>36594</v>
      </c>
      <c r="D2978" t="s">
        <v>42</v>
      </c>
      <c r="E2978" t="s">
        <v>42</v>
      </c>
      <c r="F2978">
        <f t="shared" ca="1" si="46"/>
        <v>1</v>
      </c>
    </row>
    <row r="2979" spans="1:6" x14ac:dyDescent="0.2">
      <c r="A2979" t="s">
        <v>2886</v>
      </c>
      <c r="B2979" s="1">
        <v>42917</v>
      </c>
      <c r="C2979" s="1">
        <v>36585</v>
      </c>
      <c r="D2979" t="s">
        <v>40</v>
      </c>
      <c r="E2979" t="s">
        <v>40</v>
      </c>
      <c r="F2979">
        <f t="shared" ca="1" si="46"/>
        <v>2</v>
      </c>
    </row>
    <row r="2980" spans="1:6" x14ac:dyDescent="0.2">
      <c r="A2980" t="s">
        <v>2887</v>
      </c>
      <c r="B2980" s="1">
        <v>42917</v>
      </c>
      <c r="C2980" s="1">
        <v>36658</v>
      </c>
      <c r="D2980" t="s">
        <v>7</v>
      </c>
      <c r="E2980" t="s">
        <v>7</v>
      </c>
      <c r="F2980">
        <f t="shared" ca="1" si="46"/>
        <v>2</v>
      </c>
    </row>
    <row r="2981" spans="1:6" x14ac:dyDescent="0.2">
      <c r="A2981" t="s">
        <v>2888</v>
      </c>
      <c r="B2981" s="1">
        <v>42917</v>
      </c>
      <c r="C2981" s="1">
        <v>36559</v>
      </c>
      <c r="D2981" t="s">
        <v>110</v>
      </c>
      <c r="E2981" t="s">
        <v>110</v>
      </c>
      <c r="F2981">
        <f t="shared" ca="1" si="46"/>
        <v>2</v>
      </c>
    </row>
    <row r="2982" spans="1:6" x14ac:dyDescent="0.2">
      <c r="A2982" t="s">
        <v>2889</v>
      </c>
      <c r="B2982" s="1">
        <v>42917</v>
      </c>
      <c r="C2982" s="1">
        <v>36453</v>
      </c>
      <c r="D2982" t="s">
        <v>46</v>
      </c>
      <c r="E2982" t="s">
        <v>46</v>
      </c>
      <c r="F2982">
        <f t="shared" ca="1" si="46"/>
        <v>1</v>
      </c>
    </row>
    <row r="2983" spans="1:6" x14ac:dyDescent="0.2">
      <c r="A2983" t="s">
        <v>2890</v>
      </c>
      <c r="B2983" s="1">
        <v>42917</v>
      </c>
      <c r="C2983" s="1">
        <v>36658</v>
      </c>
      <c r="D2983" t="s">
        <v>35</v>
      </c>
      <c r="E2983" t="s">
        <v>35</v>
      </c>
      <c r="F2983">
        <f t="shared" ca="1" si="46"/>
        <v>2</v>
      </c>
    </row>
    <row r="2984" spans="1:6" x14ac:dyDescent="0.2">
      <c r="A2984" t="s">
        <v>2891</v>
      </c>
      <c r="B2984" s="1">
        <v>42917</v>
      </c>
      <c r="C2984" s="1">
        <v>36534</v>
      </c>
      <c r="D2984" t="s">
        <v>68</v>
      </c>
      <c r="E2984" t="s">
        <v>68</v>
      </c>
      <c r="F2984">
        <f t="shared" ca="1" si="46"/>
        <v>1</v>
      </c>
    </row>
    <row r="2985" spans="1:6" x14ac:dyDescent="0.2">
      <c r="A2985" t="s">
        <v>2892</v>
      </c>
      <c r="B2985" s="1">
        <v>42917</v>
      </c>
      <c r="C2985" s="1">
        <v>36412</v>
      </c>
      <c r="D2985" t="s">
        <v>68</v>
      </c>
      <c r="E2985" t="s">
        <v>68</v>
      </c>
      <c r="F2985">
        <f t="shared" ca="1" si="46"/>
        <v>2</v>
      </c>
    </row>
    <row r="2986" spans="1:6" x14ac:dyDescent="0.2">
      <c r="A2986" t="s">
        <v>2893</v>
      </c>
      <c r="B2986" s="1">
        <v>42917</v>
      </c>
      <c r="C2986" s="1">
        <v>36689</v>
      </c>
      <c r="D2986" t="s">
        <v>51</v>
      </c>
      <c r="E2986" t="s">
        <v>51</v>
      </c>
      <c r="F2986">
        <f t="shared" ca="1" si="46"/>
        <v>1</v>
      </c>
    </row>
    <row r="2987" spans="1:6" x14ac:dyDescent="0.2">
      <c r="A2987" t="s">
        <v>2894</v>
      </c>
      <c r="B2987" s="1">
        <v>42917</v>
      </c>
      <c r="C2987" s="1">
        <v>36353</v>
      </c>
      <c r="D2987" t="s">
        <v>139</v>
      </c>
      <c r="E2987" t="s">
        <v>139</v>
      </c>
      <c r="F2987">
        <f t="shared" ca="1" si="46"/>
        <v>2</v>
      </c>
    </row>
    <row r="2988" spans="1:6" x14ac:dyDescent="0.2">
      <c r="A2988" t="s">
        <v>2895</v>
      </c>
      <c r="B2988" s="1">
        <v>42917</v>
      </c>
      <c r="C2988" s="1">
        <v>36443</v>
      </c>
      <c r="D2988" t="s">
        <v>7</v>
      </c>
      <c r="E2988" t="s">
        <v>7</v>
      </c>
      <c r="F2988">
        <f t="shared" ca="1" si="46"/>
        <v>1</v>
      </c>
    </row>
    <row r="2989" spans="1:6" x14ac:dyDescent="0.2">
      <c r="A2989" t="s">
        <v>2896</v>
      </c>
      <c r="B2989" s="1">
        <v>42917</v>
      </c>
      <c r="C2989" s="1">
        <v>36531</v>
      </c>
      <c r="D2989" t="s">
        <v>42</v>
      </c>
      <c r="E2989" t="s">
        <v>42</v>
      </c>
      <c r="F2989">
        <f t="shared" ca="1" si="46"/>
        <v>2</v>
      </c>
    </row>
    <row r="2990" spans="1:6" x14ac:dyDescent="0.2">
      <c r="A2990" t="s">
        <v>2897</v>
      </c>
      <c r="B2990" s="1">
        <v>42917</v>
      </c>
      <c r="C2990" s="1">
        <v>36492</v>
      </c>
      <c r="D2990" t="s">
        <v>139</v>
      </c>
      <c r="E2990" t="s">
        <v>139</v>
      </c>
      <c r="F2990">
        <f t="shared" ca="1" si="46"/>
        <v>2</v>
      </c>
    </row>
    <row r="2991" spans="1:6" x14ac:dyDescent="0.2">
      <c r="A2991" t="s">
        <v>2898</v>
      </c>
      <c r="B2991" s="1">
        <v>42917</v>
      </c>
      <c r="C2991" s="1">
        <v>36558</v>
      </c>
      <c r="D2991" t="s">
        <v>59</v>
      </c>
      <c r="E2991" t="s">
        <v>59</v>
      </c>
      <c r="F2991">
        <f t="shared" ca="1" si="46"/>
        <v>2</v>
      </c>
    </row>
    <row r="2992" spans="1:6" x14ac:dyDescent="0.2">
      <c r="A2992" t="s">
        <v>2899</v>
      </c>
      <c r="B2992" s="1">
        <v>42917</v>
      </c>
      <c r="C2992" s="1">
        <v>36387</v>
      </c>
      <c r="D2992" t="s">
        <v>98</v>
      </c>
      <c r="E2992" t="s">
        <v>98</v>
      </c>
      <c r="F2992">
        <f t="shared" ca="1" si="46"/>
        <v>1</v>
      </c>
    </row>
    <row r="2993" spans="1:6" x14ac:dyDescent="0.2">
      <c r="A2993" t="s">
        <v>2900</v>
      </c>
      <c r="B2993" s="1">
        <v>42917</v>
      </c>
      <c r="C2993" s="1">
        <v>36648</v>
      </c>
      <c r="D2993" t="s">
        <v>27</v>
      </c>
      <c r="E2993" t="s">
        <v>27</v>
      </c>
      <c r="F2993">
        <f t="shared" ca="1" si="46"/>
        <v>1</v>
      </c>
    </row>
    <row r="2994" spans="1:6" x14ac:dyDescent="0.2">
      <c r="A2994" t="s">
        <v>2901</v>
      </c>
      <c r="B2994" s="1">
        <v>42917</v>
      </c>
      <c r="C2994" s="1">
        <v>36534</v>
      </c>
      <c r="D2994" t="s">
        <v>40</v>
      </c>
      <c r="E2994" t="s">
        <v>40</v>
      </c>
      <c r="F2994">
        <f t="shared" ca="1" si="46"/>
        <v>2</v>
      </c>
    </row>
    <row r="2995" spans="1:6" x14ac:dyDescent="0.2">
      <c r="A2995" t="s">
        <v>2902</v>
      </c>
      <c r="B2995" s="1">
        <v>42917</v>
      </c>
      <c r="C2995" s="1">
        <v>36439</v>
      </c>
      <c r="D2995" t="s">
        <v>42</v>
      </c>
      <c r="E2995" t="s">
        <v>42</v>
      </c>
      <c r="F2995">
        <f t="shared" ca="1" si="46"/>
        <v>1</v>
      </c>
    </row>
    <row r="2996" spans="1:6" x14ac:dyDescent="0.2">
      <c r="A2996" t="s">
        <v>2903</v>
      </c>
      <c r="B2996" s="1">
        <v>42917</v>
      </c>
      <c r="C2996" s="1">
        <v>36485</v>
      </c>
      <c r="D2996" t="s">
        <v>38</v>
      </c>
      <c r="E2996" t="s">
        <v>38</v>
      </c>
      <c r="F2996">
        <f t="shared" ca="1" si="46"/>
        <v>2</v>
      </c>
    </row>
    <row r="2997" spans="1:6" x14ac:dyDescent="0.2">
      <c r="A2997" t="s">
        <v>2904</v>
      </c>
      <c r="B2997" s="1">
        <v>42917</v>
      </c>
      <c r="C2997" s="1">
        <v>36646</v>
      </c>
      <c r="D2997" t="s">
        <v>11</v>
      </c>
      <c r="E2997" t="s">
        <v>11</v>
      </c>
      <c r="F2997">
        <f t="shared" ca="1" si="46"/>
        <v>2</v>
      </c>
    </row>
    <row r="2998" spans="1:6" x14ac:dyDescent="0.2">
      <c r="A2998" t="s">
        <v>2904</v>
      </c>
      <c r="B2998" s="1">
        <v>42917</v>
      </c>
      <c r="C2998" s="1">
        <v>36646</v>
      </c>
      <c r="D2998" t="s">
        <v>81</v>
      </c>
      <c r="E2998" t="s">
        <v>11</v>
      </c>
      <c r="F2998">
        <f t="shared" ca="1" si="46"/>
        <v>1</v>
      </c>
    </row>
    <row r="2999" spans="1:6" x14ac:dyDescent="0.2">
      <c r="A2999" t="s">
        <v>2905</v>
      </c>
      <c r="B2999" s="1">
        <v>42917</v>
      </c>
      <c r="C2999" s="1">
        <v>36650</v>
      </c>
      <c r="D2999" t="s">
        <v>42</v>
      </c>
      <c r="E2999" t="s">
        <v>42</v>
      </c>
      <c r="F2999">
        <f t="shared" ca="1" si="46"/>
        <v>2</v>
      </c>
    </row>
    <row r="3000" spans="1:6" x14ac:dyDescent="0.2">
      <c r="A3000" t="s">
        <v>2906</v>
      </c>
      <c r="B3000" s="1">
        <v>42917</v>
      </c>
      <c r="C3000" s="1">
        <v>36495</v>
      </c>
      <c r="D3000" t="s">
        <v>35</v>
      </c>
      <c r="E3000" t="s">
        <v>35</v>
      </c>
      <c r="F3000">
        <f t="shared" ca="1" si="46"/>
        <v>2</v>
      </c>
    </row>
    <row r="3001" spans="1:6" x14ac:dyDescent="0.2">
      <c r="A3001" t="s">
        <v>2907</v>
      </c>
      <c r="B3001" s="1">
        <v>42917</v>
      </c>
      <c r="C3001" s="1">
        <v>36401</v>
      </c>
      <c r="D3001" t="s">
        <v>59</v>
      </c>
      <c r="E3001" t="s">
        <v>59</v>
      </c>
      <c r="F3001">
        <f t="shared" ca="1" si="46"/>
        <v>2</v>
      </c>
    </row>
    <row r="3002" spans="1:6" x14ac:dyDescent="0.2">
      <c r="A3002" t="s">
        <v>2908</v>
      </c>
      <c r="B3002" s="1">
        <v>42917</v>
      </c>
      <c r="C3002" s="1">
        <v>36373</v>
      </c>
      <c r="D3002" t="s">
        <v>78</v>
      </c>
      <c r="E3002" t="s">
        <v>78</v>
      </c>
      <c r="F3002">
        <f t="shared" ca="1" si="46"/>
        <v>1</v>
      </c>
    </row>
    <row r="3003" spans="1:6" x14ac:dyDescent="0.2">
      <c r="A3003" t="s">
        <v>2909</v>
      </c>
      <c r="B3003" s="1">
        <v>42917</v>
      </c>
      <c r="C3003" s="1">
        <v>36553</v>
      </c>
      <c r="D3003" t="s">
        <v>29</v>
      </c>
      <c r="E3003" t="s">
        <v>29</v>
      </c>
      <c r="F3003">
        <f t="shared" ca="1" si="46"/>
        <v>1</v>
      </c>
    </row>
    <row r="3004" spans="1:6" x14ac:dyDescent="0.2">
      <c r="A3004" t="s">
        <v>2910</v>
      </c>
      <c r="B3004" s="1">
        <v>42917</v>
      </c>
      <c r="C3004" s="1">
        <v>36529</v>
      </c>
      <c r="D3004" t="s">
        <v>68</v>
      </c>
      <c r="E3004" t="s">
        <v>68</v>
      </c>
      <c r="F3004">
        <f t="shared" ca="1" si="46"/>
        <v>2</v>
      </c>
    </row>
    <row r="3005" spans="1:6" x14ac:dyDescent="0.2">
      <c r="A3005" t="s">
        <v>2911</v>
      </c>
      <c r="B3005" s="1">
        <v>42917</v>
      </c>
      <c r="C3005" s="1">
        <v>36479</v>
      </c>
      <c r="D3005" t="s">
        <v>53</v>
      </c>
      <c r="E3005" t="s">
        <v>53</v>
      </c>
      <c r="F3005">
        <f t="shared" ca="1" si="46"/>
        <v>2</v>
      </c>
    </row>
    <row r="3006" spans="1:6" x14ac:dyDescent="0.2">
      <c r="A3006" t="s">
        <v>2912</v>
      </c>
      <c r="B3006" s="1">
        <v>42917</v>
      </c>
      <c r="C3006" s="1">
        <v>36483</v>
      </c>
      <c r="D3006" t="s">
        <v>35</v>
      </c>
      <c r="E3006" t="s">
        <v>35</v>
      </c>
      <c r="F3006">
        <f t="shared" ca="1" si="46"/>
        <v>1</v>
      </c>
    </row>
    <row r="3007" spans="1:6" x14ac:dyDescent="0.2">
      <c r="A3007" t="s">
        <v>2913</v>
      </c>
      <c r="B3007" s="1">
        <v>42917</v>
      </c>
      <c r="C3007" s="1">
        <v>36656</v>
      </c>
      <c r="D3007" t="s">
        <v>17</v>
      </c>
      <c r="E3007" t="s">
        <v>17</v>
      </c>
      <c r="F3007">
        <f t="shared" ca="1" si="46"/>
        <v>2</v>
      </c>
    </row>
    <row r="3008" spans="1:6" x14ac:dyDescent="0.2">
      <c r="A3008" t="s">
        <v>2914</v>
      </c>
      <c r="B3008" s="1">
        <v>42917</v>
      </c>
      <c r="C3008" s="1">
        <v>36673</v>
      </c>
      <c r="D3008" t="s">
        <v>92</v>
      </c>
      <c r="E3008" t="s">
        <v>92</v>
      </c>
      <c r="F3008">
        <f t="shared" ca="1" si="46"/>
        <v>2</v>
      </c>
    </row>
    <row r="3009" spans="1:6" x14ac:dyDescent="0.2">
      <c r="A3009" t="s">
        <v>2914</v>
      </c>
      <c r="B3009" s="1">
        <v>42917</v>
      </c>
      <c r="C3009" s="1">
        <v>36673</v>
      </c>
      <c r="D3009" t="s">
        <v>13</v>
      </c>
      <c r="E3009" t="s">
        <v>92</v>
      </c>
      <c r="F3009">
        <f t="shared" ca="1" si="46"/>
        <v>2</v>
      </c>
    </row>
    <row r="3010" spans="1:6" x14ac:dyDescent="0.2">
      <c r="A3010" t="s">
        <v>2915</v>
      </c>
      <c r="B3010" s="1">
        <v>42917</v>
      </c>
      <c r="C3010" s="1">
        <v>36476</v>
      </c>
      <c r="D3010" t="s">
        <v>15</v>
      </c>
      <c r="E3010" t="s">
        <v>15</v>
      </c>
      <c r="F3010">
        <f t="shared" ca="1" si="46"/>
        <v>2</v>
      </c>
    </row>
    <row r="3011" spans="1:6" x14ac:dyDescent="0.2">
      <c r="A3011" t="s">
        <v>2916</v>
      </c>
      <c r="B3011" s="1">
        <v>42917</v>
      </c>
      <c r="C3011" s="1">
        <v>36455</v>
      </c>
      <c r="D3011" t="s">
        <v>65</v>
      </c>
      <c r="E3011" t="s">
        <v>65</v>
      </c>
      <c r="F3011">
        <f t="shared" ref="F3011:F3074" ca="1" si="47">RANDBETWEEN(1,2)</f>
        <v>2</v>
      </c>
    </row>
    <row r="3012" spans="1:6" x14ac:dyDescent="0.2">
      <c r="A3012" t="s">
        <v>2917</v>
      </c>
      <c r="B3012" s="1">
        <v>42917</v>
      </c>
      <c r="C3012" s="1">
        <v>36536</v>
      </c>
      <c r="D3012" t="s">
        <v>98</v>
      </c>
      <c r="E3012" t="s">
        <v>98</v>
      </c>
      <c r="F3012">
        <f t="shared" ca="1" si="47"/>
        <v>2</v>
      </c>
    </row>
    <row r="3013" spans="1:6" x14ac:dyDescent="0.2">
      <c r="A3013" t="s">
        <v>2918</v>
      </c>
      <c r="B3013" s="1">
        <v>42917</v>
      </c>
      <c r="C3013" s="1">
        <v>36624</v>
      </c>
      <c r="D3013" t="s">
        <v>128</v>
      </c>
      <c r="E3013" t="s">
        <v>128</v>
      </c>
      <c r="F3013">
        <f t="shared" ca="1" si="47"/>
        <v>1</v>
      </c>
    </row>
    <row r="3014" spans="1:6" x14ac:dyDescent="0.2">
      <c r="A3014" t="s">
        <v>2919</v>
      </c>
      <c r="B3014" s="1">
        <v>42917</v>
      </c>
      <c r="C3014" s="1">
        <v>36413</v>
      </c>
      <c r="D3014" t="s">
        <v>65</v>
      </c>
      <c r="E3014" t="s">
        <v>65</v>
      </c>
      <c r="F3014">
        <f t="shared" ca="1" si="47"/>
        <v>2</v>
      </c>
    </row>
    <row r="3015" spans="1:6" x14ac:dyDescent="0.2">
      <c r="A3015" t="s">
        <v>2920</v>
      </c>
      <c r="B3015" s="1">
        <v>42917</v>
      </c>
      <c r="C3015" s="1">
        <v>36462</v>
      </c>
      <c r="D3015" t="s">
        <v>78</v>
      </c>
      <c r="E3015" t="s">
        <v>78</v>
      </c>
      <c r="F3015">
        <f t="shared" ca="1" si="47"/>
        <v>2</v>
      </c>
    </row>
    <row r="3016" spans="1:6" x14ac:dyDescent="0.2">
      <c r="A3016" t="s">
        <v>2921</v>
      </c>
      <c r="B3016" s="1">
        <v>42917</v>
      </c>
      <c r="C3016" s="1">
        <v>36643</v>
      </c>
      <c r="D3016" t="s">
        <v>13</v>
      </c>
      <c r="E3016" t="s">
        <v>13</v>
      </c>
      <c r="F3016">
        <f t="shared" ca="1" si="47"/>
        <v>1</v>
      </c>
    </row>
    <row r="3017" spans="1:6" x14ac:dyDescent="0.2">
      <c r="A3017" t="s">
        <v>2922</v>
      </c>
      <c r="B3017" s="1">
        <v>42917</v>
      </c>
      <c r="C3017" s="1">
        <v>36390</v>
      </c>
      <c r="D3017" t="s">
        <v>42</v>
      </c>
      <c r="E3017" t="s">
        <v>42</v>
      </c>
      <c r="F3017">
        <f t="shared" ca="1" si="47"/>
        <v>2</v>
      </c>
    </row>
    <row r="3018" spans="1:6" x14ac:dyDescent="0.2">
      <c r="A3018" t="s">
        <v>2923</v>
      </c>
      <c r="B3018" s="1">
        <v>42917</v>
      </c>
      <c r="C3018" s="1">
        <v>36601</v>
      </c>
      <c r="D3018" t="s">
        <v>65</v>
      </c>
      <c r="E3018" t="s">
        <v>65</v>
      </c>
      <c r="F3018">
        <f t="shared" ca="1" si="47"/>
        <v>1</v>
      </c>
    </row>
    <row r="3019" spans="1:6" x14ac:dyDescent="0.2">
      <c r="A3019" t="s">
        <v>2924</v>
      </c>
      <c r="B3019" s="1">
        <v>42917</v>
      </c>
      <c r="C3019" s="1">
        <v>36581</v>
      </c>
      <c r="D3019" t="s">
        <v>7</v>
      </c>
      <c r="E3019" t="s">
        <v>7</v>
      </c>
      <c r="F3019">
        <f t="shared" ca="1" si="47"/>
        <v>1</v>
      </c>
    </row>
    <row r="3020" spans="1:6" x14ac:dyDescent="0.2">
      <c r="A3020" t="s">
        <v>2925</v>
      </c>
      <c r="B3020" s="1">
        <v>42917</v>
      </c>
      <c r="C3020" s="1">
        <v>36679</v>
      </c>
      <c r="D3020" t="s">
        <v>42</v>
      </c>
      <c r="E3020" t="s">
        <v>42</v>
      </c>
      <c r="F3020">
        <f t="shared" ca="1" si="47"/>
        <v>2</v>
      </c>
    </row>
    <row r="3021" spans="1:6" x14ac:dyDescent="0.2">
      <c r="A3021" t="s">
        <v>2926</v>
      </c>
      <c r="B3021" s="1">
        <v>42917</v>
      </c>
      <c r="C3021" s="1">
        <v>36372</v>
      </c>
      <c r="D3021" t="s">
        <v>78</v>
      </c>
      <c r="E3021" t="s">
        <v>78</v>
      </c>
      <c r="F3021">
        <f t="shared" ca="1" si="47"/>
        <v>1</v>
      </c>
    </row>
    <row r="3022" spans="1:6" x14ac:dyDescent="0.2">
      <c r="A3022" t="s">
        <v>2927</v>
      </c>
      <c r="B3022" s="1">
        <v>42917</v>
      </c>
      <c r="C3022" s="1">
        <v>36553</v>
      </c>
      <c r="D3022" t="s">
        <v>40</v>
      </c>
      <c r="E3022" t="s">
        <v>40</v>
      </c>
      <c r="F3022">
        <f t="shared" ca="1" si="47"/>
        <v>1</v>
      </c>
    </row>
    <row r="3023" spans="1:6" x14ac:dyDescent="0.2">
      <c r="A3023" t="s">
        <v>2928</v>
      </c>
      <c r="B3023" s="1">
        <v>42917</v>
      </c>
      <c r="C3023" s="1">
        <v>36455</v>
      </c>
      <c r="D3023" t="s">
        <v>7</v>
      </c>
      <c r="E3023" t="s">
        <v>7</v>
      </c>
      <c r="F3023">
        <f t="shared" ca="1" si="47"/>
        <v>1</v>
      </c>
    </row>
    <row r="3024" spans="1:6" x14ac:dyDescent="0.2">
      <c r="A3024" t="s">
        <v>2929</v>
      </c>
      <c r="B3024" s="1">
        <v>42917</v>
      </c>
      <c r="C3024" s="1">
        <v>36665</v>
      </c>
      <c r="D3024" t="s">
        <v>51</v>
      </c>
      <c r="E3024" t="s">
        <v>51</v>
      </c>
      <c r="F3024">
        <f t="shared" ca="1" si="47"/>
        <v>1</v>
      </c>
    </row>
    <row r="3025" spans="1:6" x14ac:dyDescent="0.2">
      <c r="A3025" t="s">
        <v>2930</v>
      </c>
      <c r="B3025" s="1">
        <v>42917</v>
      </c>
      <c r="C3025" s="1">
        <v>36510</v>
      </c>
      <c r="D3025" t="s">
        <v>53</v>
      </c>
      <c r="E3025" t="s">
        <v>53</v>
      </c>
      <c r="F3025">
        <f t="shared" ca="1" si="47"/>
        <v>2</v>
      </c>
    </row>
    <row r="3026" spans="1:6" x14ac:dyDescent="0.2">
      <c r="A3026" t="s">
        <v>2931</v>
      </c>
      <c r="B3026" s="1">
        <v>42917</v>
      </c>
      <c r="C3026" s="1">
        <v>36655</v>
      </c>
      <c r="D3026" t="s">
        <v>148</v>
      </c>
      <c r="E3026" t="s">
        <v>148</v>
      </c>
      <c r="F3026">
        <f t="shared" ca="1" si="47"/>
        <v>1</v>
      </c>
    </row>
    <row r="3027" spans="1:6" x14ac:dyDescent="0.2">
      <c r="A3027" t="s">
        <v>2932</v>
      </c>
      <c r="B3027" s="1">
        <v>42917</v>
      </c>
      <c r="C3027" s="1">
        <v>36649</v>
      </c>
      <c r="D3027" t="s">
        <v>73</v>
      </c>
      <c r="E3027" t="s">
        <v>73</v>
      </c>
      <c r="F3027">
        <f t="shared" ca="1" si="47"/>
        <v>2</v>
      </c>
    </row>
    <row r="3028" spans="1:6" x14ac:dyDescent="0.2">
      <c r="A3028" t="s">
        <v>2933</v>
      </c>
      <c r="B3028" s="1">
        <v>42917</v>
      </c>
      <c r="C3028" s="1">
        <v>36385</v>
      </c>
      <c r="D3028" t="s">
        <v>110</v>
      </c>
      <c r="E3028" t="s">
        <v>110</v>
      </c>
      <c r="F3028">
        <f t="shared" ca="1" si="47"/>
        <v>1</v>
      </c>
    </row>
    <row r="3029" spans="1:6" x14ac:dyDescent="0.2">
      <c r="A3029" t="s">
        <v>2934</v>
      </c>
      <c r="B3029" s="1">
        <v>42917</v>
      </c>
      <c r="C3029" s="1">
        <v>36531</v>
      </c>
      <c r="D3029" t="s">
        <v>128</v>
      </c>
      <c r="E3029" t="s">
        <v>128</v>
      </c>
      <c r="F3029">
        <f t="shared" ca="1" si="47"/>
        <v>2</v>
      </c>
    </row>
    <row r="3030" spans="1:6" x14ac:dyDescent="0.2">
      <c r="A3030" t="s">
        <v>2935</v>
      </c>
      <c r="B3030" s="1">
        <v>42917</v>
      </c>
      <c r="C3030" s="1">
        <v>36493</v>
      </c>
      <c r="D3030" t="s">
        <v>48</v>
      </c>
      <c r="E3030" t="s">
        <v>48</v>
      </c>
      <c r="F3030">
        <f t="shared" ca="1" si="47"/>
        <v>1</v>
      </c>
    </row>
    <row r="3031" spans="1:6" x14ac:dyDescent="0.2">
      <c r="A3031" t="s">
        <v>2936</v>
      </c>
      <c r="B3031" s="1">
        <v>42917</v>
      </c>
      <c r="C3031" s="1">
        <v>36437</v>
      </c>
      <c r="D3031" t="s">
        <v>98</v>
      </c>
      <c r="E3031" t="s">
        <v>98</v>
      </c>
      <c r="F3031">
        <f t="shared" ca="1" si="47"/>
        <v>1</v>
      </c>
    </row>
    <row r="3032" spans="1:6" x14ac:dyDescent="0.2">
      <c r="A3032" t="s">
        <v>2937</v>
      </c>
      <c r="B3032" s="1">
        <v>42917</v>
      </c>
      <c r="C3032" s="1">
        <v>36685</v>
      </c>
      <c r="D3032" t="s">
        <v>73</v>
      </c>
      <c r="E3032" t="s">
        <v>73</v>
      </c>
      <c r="F3032">
        <f t="shared" ca="1" si="47"/>
        <v>2</v>
      </c>
    </row>
    <row r="3033" spans="1:6" x14ac:dyDescent="0.2">
      <c r="A3033" t="s">
        <v>2938</v>
      </c>
      <c r="B3033" s="1">
        <v>42917</v>
      </c>
      <c r="C3033" s="1">
        <v>36689</v>
      </c>
      <c r="D3033" t="s">
        <v>53</v>
      </c>
      <c r="E3033" t="s">
        <v>53</v>
      </c>
      <c r="F3033">
        <f t="shared" ca="1" si="47"/>
        <v>2</v>
      </c>
    </row>
    <row r="3034" spans="1:6" x14ac:dyDescent="0.2">
      <c r="A3034" t="s">
        <v>2939</v>
      </c>
      <c r="B3034" s="1">
        <v>42917</v>
      </c>
      <c r="C3034" s="1">
        <v>36420</v>
      </c>
      <c r="D3034" t="s">
        <v>46</v>
      </c>
      <c r="E3034" t="s">
        <v>46</v>
      </c>
      <c r="F3034">
        <f t="shared" ca="1" si="47"/>
        <v>2</v>
      </c>
    </row>
    <row r="3035" spans="1:6" x14ac:dyDescent="0.2">
      <c r="A3035" t="s">
        <v>2940</v>
      </c>
      <c r="B3035" s="1">
        <v>42917</v>
      </c>
      <c r="C3035" s="1">
        <v>36464</v>
      </c>
      <c r="D3035" t="s">
        <v>25</v>
      </c>
      <c r="E3035" t="s">
        <v>25</v>
      </c>
      <c r="F3035">
        <f t="shared" ca="1" si="47"/>
        <v>1</v>
      </c>
    </row>
    <row r="3036" spans="1:6" x14ac:dyDescent="0.2">
      <c r="A3036" t="s">
        <v>2941</v>
      </c>
      <c r="B3036" s="1">
        <v>42917</v>
      </c>
      <c r="C3036" s="1">
        <v>36562</v>
      </c>
      <c r="D3036" t="s">
        <v>27</v>
      </c>
      <c r="E3036" t="s">
        <v>27</v>
      </c>
      <c r="F3036">
        <f t="shared" ca="1" si="47"/>
        <v>1</v>
      </c>
    </row>
    <row r="3037" spans="1:6" x14ac:dyDescent="0.2">
      <c r="A3037" t="s">
        <v>2942</v>
      </c>
      <c r="B3037" s="1">
        <v>42917</v>
      </c>
      <c r="C3037" s="1">
        <v>36700</v>
      </c>
      <c r="D3037" t="s">
        <v>59</v>
      </c>
      <c r="E3037" t="s">
        <v>59</v>
      </c>
      <c r="F3037">
        <f t="shared" ca="1" si="47"/>
        <v>2</v>
      </c>
    </row>
    <row r="3038" spans="1:6" x14ac:dyDescent="0.2">
      <c r="A3038" t="s">
        <v>2943</v>
      </c>
      <c r="B3038" s="1">
        <v>42917</v>
      </c>
      <c r="C3038" s="1">
        <v>36472</v>
      </c>
      <c r="D3038" t="s">
        <v>17</v>
      </c>
      <c r="E3038" t="s">
        <v>17</v>
      </c>
      <c r="F3038">
        <f t="shared" ca="1" si="47"/>
        <v>2</v>
      </c>
    </row>
    <row r="3039" spans="1:6" x14ac:dyDescent="0.2">
      <c r="A3039" t="s">
        <v>2944</v>
      </c>
      <c r="B3039" s="1">
        <v>42917</v>
      </c>
      <c r="C3039" s="1">
        <v>36611</v>
      </c>
      <c r="D3039" t="s">
        <v>65</v>
      </c>
      <c r="E3039" t="s">
        <v>65</v>
      </c>
      <c r="F3039">
        <f t="shared" ca="1" si="47"/>
        <v>2</v>
      </c>
    </row>
    <row r="3040" spans="1:6" x14ac:dyDescent="0.2">
      <c r="A3040" t="s">
        <v>2945</v>
      </c>
      <c r="B3040" s="1">
        <v>42917</v>
      </c>
      <c r="C3040" s="1">
        <v>36502</v>
      </c>
      <c r="D3040" t="s">
        <v>68</v>
      </c>
      <c r="E3040" t="s">
        <v>68</v>
      </c>
      <c r="F3040">
        <f t="shared" ca="1" si="47"/>
        <v>1</v>
      </c>
    </row>
    <row r="3041" spans="1:6" x14ac:dyDescent="0.2">
      <c r="A3041" t="s">
        <v>2946</v>
      </c>
      <c r="B3041" s="1">
        <v>42917</v>
      </c>
      <c r="C3041" s="1">
        <v>36543</v>
      </c>
      <c r="D3041" t="s">
        <v>59</v>
      </c>
      <c r="E3041" t="s">
        <v>59</v>
      </c>
      <c r="F3041">
        <f t="shared" ca="1" si="47"/>
        <v>2</v>
      </c>
    </row>
    <row r="3042" spans="1:6" x14ac:dyDescent="0.2">
      <c r="A3042" t="s">
        <v>2947</v>
      </c>
      <c r="B3042" s="1">
        <v>42917</v>
      </c>
      <c r="C3042" s="1">
        <v>36395</v>
      </c>
      <c r="D3042" t="s">
        <v>55</v>
      </c>
      <c r="E3042" t="s">
        <v>55</v>
      </c>
      <c r="F3042">
        <f t="shared" ca="1" si="47"/>
        <v>1</v>
      </c>
    </row>
    <row r="3043" spans="1:6" x14ac:dyDescent="0.2">
      <c r="A3043" t="s">
        <v>2948</v>
      </c>
      <c r="B3043" s="1">
        <v>42917</v>
      </c>
      <c r="C3043" s="1">
        <v>36506</v>
      </c>
      <c r="D3043" t="s">
        <v>62</v>
      </c>
      <c r="E3043" t="s">
        <v>62</v>
      </c>
      <c r="F3043">
        <f t="shared" ca="1" si="47"/>
        <v>2</v>
      </c>
    </row>
    <row r="3044" spans="1:6" x14ac:dyDescent="0.2">
      <c r="A3044" t="s">
        <v>2949</v>
      </c>
      <c r="B3044" s="1">
        <v>42917</v>
      </c>
      <c r="C3044" s="1">
        <v>36619</v>
      </c>
      <c r="D3044" t="s">
        <v>59</v>
      </c>
      <c r="E3044" t="s">
        <v>59</v>
      </c>
      <c r="F3044">
        <f t="shared" ca="1" si="47"/>
        <v>2</v>
      </c>
    </row>
    <row r="3045" spans="1:6" x14ac:dyDescent="0.2">
      <c r="A3045" t="s">
        <v>2950</v>
      </c>
      <c r="B3045" s="1">
        <v>42917</v>
      </c>
      <c r="C3045" s="1">
        <v>36381</v>
      </c>
      <c r="D3045" t="s">
        <v>92</v>
      </c>
      <c r="E3045" t="s">
        <v>92</v>
      </c>
      <c r="F3045">
        <f t="shared" ca="1" si="47"/>
        <v>2</v>
      </c>
    </row>
    <row r="3046" spans="1:6" x14ac:dyDescent="0.2">
      <c r="A3046" t="s">
        <v>2951</v>
      </c>
      <c r="B3046" s="1">
        <v>42917</v>
      </c>
      <c r="C3046" s="1">
        <v>36569</v>
      </c>
      <c r="D3046" t="s">
        <v>25</v>
      </c>
      <c r="E3046" t="s">
        <v>25</v>
      </c>
      <c r="F3046">
        <f t="shared" ca="1" si="47"/>
        <v>1</v>
      </c>
    </row>
    <row r="3047" spans="1:6" x14ac:dyDescent="0.2">
      <c r="A3047" t="s">
        <v>2952</v>
      </c>
      <c r="B3047" s="1">
        <v>42917</v>
      </c>
      <c r="C3047" s="1">
        <v>36536</v>
      </c>
      <c r="D3047" t="s">
        <v>78</v>
      </c>
      <c r="E3047" t="s">
        <v>78</v>
      </c>
      <c r="F3047">
        <f t="shared" ca="1" si="47"/>
        <v>2</v>
      </c>
    </row>
    <row r="3048" spans="1:6" x14ac:dyDescent="0.2">
      <c r="A3048" t="s">
        <v>2953</v>
      </c>
      <c r="B3048" s="1">
        <v>42917</v>
      </c>
      <c r="C3048" s="1">
        <v>36546</v>
      </c>
      <c r="D3048" t="s">
        <v>89</v>
      </c>
      <c r="E3048" t="s">
        <v>89</v>
      </c>
      <c r="F3048">
        <f t="shared" ca="1" si="47"/>
        <v>1</v>
      </c>
    </row>
    <row r="3049" spans="1:6" x14ac:dyDescent="0.2">
      <c r="A3049" t="s">
        <v>2954</v>
      </c>
      <c r="B3049" s="1">
        <v>42917</v>
      </c>
      <c r="C3049" s="1">
        <v>36630</v>
      </c>
      <c r="D3049" t="s">
        <v>25</v>
      </c>
      <c r="E3049" t="s">
        <v>25</v>
      </c>
      <c r="F3049">
        <f t="shared" ca="1" si="47"/>
        <v>2</v>
      </c>
    </row>
    <row r="3050" spans="1:6" x14ac:dyDescent="0.2">
      <c r="A3050" t="s">
        <v>2955</v>
      </c>
      <c r="B3050" s="1">
        <v>42917</v>
      </c>
      <c r="C3050" s="1">
        <v>36634</v>
      </c>
      <c r="D3050" t="s">
        <v>32</v>
      </c>
      <c r="E3050" t="s">
        <v>32</v>
      </c>
      <c r="F3050">
        <f t="shared" ca="1" si="47"/>
        <v>2</v>
      </c>
    </row>
    <row r="3051" spans="1:6" x14ac:dyDescent="0.2">
      <c r="A3051" t="s">
        <v>2956</v>
      </c>
      <c r="B3051" s="1">
        <v>42917</v>
      </c>
      <c r="C3051" s="1">
        <v>36351</v>
      </c>
      <c r="D3051" t="s">
        <v>98</v>
      </c>
      <c r="E3051" t="s">
        <v>98</v>
      </c>
      <c r="F3051">
        <f t="shared" ca="1" si="47"/>
        <v>1</v>
      </c>
    </row>
    <row r="3052" spans="1:6" x14ac:dyDescent="0.2">
      <c r="A3052" t="s">
        <v>2957</v>
      </c>
      <c r="B3052" s="1">
        <v>42917</v>
      </c>
      <c r="C3052" s="1">
        <v>36610</v>
      </c>
      <c r="D3052" t="s">
        <v>48</v>
      </c>
      <c r="E3052" t="s">
        <v>48</v>
      </c>
      <c r="F3052">
        <f t="shared" ca="1" si="47"/>
        <v>2</v>
      </c>
    </row>
    <row r="3053" spans="1:6" x14ac:dyDescent="0.2">
      <c r="A3053" t="s">
        <v>2958</v>
      </c>
      <c r="B3053" s="1">
        <v>42917</v>
      </c>
      <c r="C3053" s="1">
        <v>36525</v>
      </c>
      <c r="D3053" t="s">
        <v>23</v>
      </c>
      <c r="E3053" t="s">
        <v>23</v>
      </c>
      <c r="F3053">
        <f t="shared" ca="1" si="47"/>
        <v>1</v>
      </c>
    </row>
    <row r="3054" spans="1:6" x14ac:dyDescent="0.2">
      <c r="A3054" t="s">
        <v>2959</v>
      </c>
      <c r="B3054" s="1">
        <v>42917</v>
      </c>
      <c r="C3054" s="1">
        <v>36639</v>
      </c>
      <c r="D3054" t="s">
        <v>32</v>
      </c>
      <c r="E3054" t="s">
        <v>32</v>
      </c>
      <c r="F3054">
        <f t="shared" ca="1" si="47"/>
        <v>1</v>
      </c>
    </row>
    <row r="3055" spans="1:6" x14ac:dyDescent="0.2">
      <c r="A3055" t="s">
        <v>2960</v>
      </c>
      <c r="B3055" s="1">
        <v>42917</v>
      </c>
      <c r="C3055" s="1">
        <v>36650</v>
      </c>
      <c r="D3055" t="s">
        <v>27</v>
      </c>
      <c r="E3055" t="s">
        <v>27</v>
      </c>
      <c r="F3055">
        <f t="shared" ca="1" si="47"/>
        <v>1</v>
      </c>
    </row>
    <row r="3056" spans="1:6" x14ac:dyDescent="0.2">
      <c r="A3056" t="s">
        <v>2961</v>
      </c>
      <c r="B3056" s="1">
        <v>42917</v>
      </c>
      <c r="C3056" s="1">
        <v>36401</v>
      </c>
      <c r="D3056" t="s">
        <v>15</v>
      </c>
      <c r="E3056" t="s">
        <v>15</v>
      </c>
      <c r="F3056">
        <f t="shared" ca="1" si="47"/>
        <v>2</v>
      </c>
    </row>
    <row r="3057" spans="1:6" x14ac:dyDescent="0.2">
      <c r="A3057" t="s">
        <v>2962</v>
      </c>
      <c r="B3057" s="1">
        <v>42917</v>
      </c>
      <c r="C3057" s="1">
        <v>36352</v>
      </c>
      <c r="D3057" t="s">
        <v>65</v>
      </c>
      <c r="E3057" t="s">
        <v>65</v>
      </c>
      <c r="F3057">
        <f t="shared" ca="1" si="47"/>
        <v>1</v>
      </c>
    </row>
    <row r="3058" spans="1:6" x14ac:dyDescent="0.2">
      <c r="A3058" t="s">
        <v>2962</v>
      </c>
      <c r="B3058" s="1">
        <v>42917</v>
      </c>
      <c r="C3058" s="1">
        <v>36352</v>
      </c>
      <c r="D3058" t="s">
        <v>42</v>
      </c>
      <c r="E3058" t="s">
        <v>65</v>
      </c>
      <c r="F3058">
        <f t="shared" ca="1" si="47"/>
        <v>1</v>
      </c>
    </row>
    <row r="3059" spans="1:6" x14ac:dyDescent="0.2">
      <c r="A3059" t="s">
        <v>2963</v>
      </c>
      <c r="B3059" s="1">
        <v>42917</v>
      </c>
      <c r="C3059" s="1">
        <v>36575</v>
      </c>
      <c r="D3059" t="s">
        <v>94</v>
      </c>
      <c r="E3059" t="s">
        <v>94</v>
      </c>
      <c r="F3059">
        <f t="shared" ca="1" si="47"/>
        <v>1</v>
      </c>
    </row>
    <row r="3060" spans="1:6" x14ac:dyDescent="0.2">
      <c r="A3060" t="s">
        <v>2964</v>
      </c>
      <c r="B3060" s="1">
        <v>42917</v>
      </c>
      <c r="C3060" s="1">
        <v>36475</v>
      </c>
      <c r="D3060" t="s">
        <v>133</v>
      </c>
      <c r="E3060" t="s">
        <v>133</v>
      </c>
      <c r="F3060">
        <f t="shared" ca="1" si="47"/>
        <v>1</v>
      </c>
    </row>
    <row r="3061" spans="1:6" x14ac:dyDescent="0.2">
      <c r="A3061" t="s">
        <v>2965</v>
      </c>
      <c r="B3061" s="1">
        <v>42917</v>
      </c>
      <c r="C3061" s="1">
        <v>36553</v>
      </c>
      <c r="D3061" t="s">
        <v>128</v>
      </c>
      <c r="E3061" t="s">
        <v>128</v>
      </c>
      <c r="F3061">
        <f t="shared" ca="1" si="47"/>
        <v>1</v>
      </c>
    </row>
    <row r="3062" spans="1:6" x14ac:dyDescent="0.2">
      <c r="A3062" t="s">
        <v>2966</v>
      </c>
      <c r="B3062" s="1">
        <v>42917</v>
      </c>
      <c r="C3062" s="1">
        <v>36425</v>
      </c>
      <c r="D3062" t="s">
        <v>184</v>
      </c>
      <c r="E3062" t="s">
        <v>184</v>
      </c>
      <c r="F3062">
        <f t="shared" ca="1" si="47"/>
        <v>1</v>
      </c>
    </row>
    <row r="3063" spans="1:6" x14ac:dyDescent="0.2">
      <c r="A3063" t="s">
        <v>2967</v>
      </c>
      <c r="B3063" s="1">
        <v>42917</v>
      </c>
      <c r="C3063" s="1">
        <v>36429</v>
      </c>
      <c r="D3063" t="s">
        <v>78</v>
      </c>
      <c r="E3063" t="s">
        <v>78</v>
      </c>
      <c r="F3063">
        <f t="shared" ca="1" si="47"/>
        <v>1</v>
      </c>
    </row>
    <row r="3064" spans="1:6" x14ac:dyDescent="0.2">
      <c r="A3064" t="s">
        <v>2968</v>
      </c>
      <c r="B3064" s="1">
        <v>42917</v>
      </c>
      <c r="C3064" s="1">
        <v>36677</v>
      </c>
      <c r="D3064" t="s">
        <v>32</v>
      </c>
      <c r="E3064" t="s">
        <v>32</v>
      </c>
      <c r="F3064">
        <f t="shared" ca="1" si="47"/>
        <v>1</v>
      </c>
    </row>
    <row r="3065" spans="1:6" x14ac:dyDescent="0.2">
      <c r="A3065" t="s">
        <v>2969</v>
      </c>
      <c r="B3065" s="1">
        <v>42917</v>
      </c>
      <c r="C3065" s="1">
        <v>36552</v>
      </c>
      <c r="D3065" t="s">
        <v>29</v>
      </c>
      <c r="E3065" t="s">
        <v>29</v>
      </c>
      <c r="F3065">
        <f t="shared" ca="1" si="47"/>
        <v>1</v>
      </c>
    </row>
    <row r="3066" spans="1:6" x14ac:dyDescent="0.2">
      <c r="A3066" t="s">
        <v>2969</v>
      </c>
      <c r="B3066" s="1">
        <v>42917</v>
      </c>
      <c r="C3066" s="1">
        <v>36552</v>
      </c>
      <c r="D3066" t="s">
        <v>27</v>
      </c>
      <c r="E3066" t="s">
        <v>29</v>
      </c>
      <c r="F3066">
        <f t="shared" ca="1" si="47"/>
        <v>1</v>
      </c>
    </row>
    <row r="3067" spans="1:6" x14ac:dyDescent="0.2">
      <c r="A3067" t="s">
        <v>2970</v>
      </c>
      <c r="B3067" s="1">
        <v>42917</v>
      </c>
      <c r="C3067" s="1">
        <v>36573</v>
      </c>
      <c r="D3067" t="s">
        <v>65</v>
      </c>
      <c r="E3067" t="s">
        <v>65</v>
      </c>
      <c r="F3067">
        <f t="shared" ca="1" si="47"/>
        <v>1</v>
      </c>
    </row>
    <row r="3068" spans="1:6" x14ac:dyDescent="0.2">
      <c r="A3068" t="s">
        <v>2971</v>
      </c>
      <c r="B3068" s="1">
        <v>42917</v>
      </c>
      <c r="C3068" s="1">
        <v>36638</v>
      </c>
      <c r="D3068" t="s">
        <v>46</v>
      </c>
      <c r="E3068" t="s">
        <v>46</v>
      </c>
      <c r="F3068">
        <f t="shared" ca="1" si="47"/>
        <v>2</v>
      </c>
    </row>
    <row r="3069" spans="1:6" x14ac:dyDescent="0.2">
      <c r="A3069" t="s">
        <v>2972</v>
      </c>
      <c r="B3069" s="1">
        <v>42917</v>
      </c>
      <c r="C3069" s="1">
        <v>36367</v>
      </c>
      <c r="D3069" t="s">
        <v>32</v>
      </c>
      <c r="E3069" t="s">
        <v>32</v>
      </c>
      <c r="F3069">
        <f t="shared" ca="1" si="47"/>
        <v>1</v>
      </c>
    </row>
    <row r="3070" spans="1:6" x14ac:dyDescent="0.2">
      <c r="A3070" t="s">
        <v>2973</v>
      </c>
      <c r="B3070" s="1">
        <v>42917</v>
      </c>
      <c r="C3070" s="1">
        <v>36368</v>
      </c>
      <c r="D3070" t="s">
        <v>15</v>
      </c>
      <c r="E3070" t="s">
        <v>15</v>
      </c>
      <c r="F3070">
        <f t="shared" ca="1" si="47"/>
        <v>1</v>
      </c>
    </row>
    <row r="3071" spans="1:6" x14ac:dyDescent="0.2">
      <c r="A3071" t="s">
        <v>2974</v>
      </c>
      <c r="B3071" s="1">
        <v>42917</v>
      </c>
      <c r="C3071" s="1">
        <v>36525</v>
      </c>
      <c r="D3071" t="s">
        <v>92</v>
      </c>
      <c r="E3071" t="s">
        <v>92</v>
      </c>
      <c r="F3071">
        <f t="shared" ca="1" si="47"/>
        <v>1</v>
      </c>
    </row>
    <row r="3072" spans="1:6" x14ac:dyDescent="0.2">
      <c r="A3072" t="s">
        <v>2975</v>
      </c>
      <c r="B3072" s="1">
        <v>42917</v>
      </c>
      <c r="C3072" s="1">
        <v>36537</v>
      </c>
      <c r="D3072" t="s">
        <v>68</v>
      </c>
      <c r="E3072" t="s">
        <v>68</v>
      </c>
      <c r="F3072">
        <f t="shared" ca="1" si="47"/>
        <v>1</v>
      </c>
    </row>
    <row r="3073" spans="1:6" x14ac:dyDescent="0.2">
      <c r="A3073" t="s">
        <v>2976</v>
      </c>
      <c r="B3073" s="1">
        <v>42917</v>
      </c>
      <c r="C3073" s="1">
        <v>36387</v>
      </c>
      <c r="D3073" t="s">
        <v>217</v>
      </c>
      <c r="E3073" t="s">
        <v>217</v>
      </c>
      <c r="F3073">
        <f t="shared" ca="1" si="47"/>
        <v>1</v>
      </c>
    </row>
    <row r="3074" spans="1:6" x14ac:dyDescent="0.2">
      <c r="A3074" t="s">
        <v>2977</v>
      </c>
      <c r="B3074" s="1">
        <v>42917</v>
      </c>
      <c r="C3074" s="1">
        <v>36695</v>
      </c>
      <c r="D3074" t="s">
        <v>141</v>
      </c>
      <c r="E3074" t="s">
        <v>141</v>
      </c>
      <c r="F3074">
        <f t="shared" ca="1" si="47"/>
        <v>2</v>
      </c>
    </row>
    <row r="3075" spans="1:6" x14ac:dyDescent="0.2">
      <c r="A3075" t="s">
        <v>2978</v>
      </c>
      <c r="B3075" s="1">
        <v>42917</v>
      </c>
      <c r="C3075" s="1">
        <v>36531</v>
      </c>
      <c r="D3075" t="s">
        <v>94</v>
      </c>
      <c r="E3075" t="s">
        <v>94</v>
      </c>
      <c r="F3075">
        <f t="shared" ref="F3075:F3138" ca="1" si="48">RANDBETWEEN(1,2)</f>
        <v>1</v>
      </c>
    </row>
    <row r="3076" spans="1:6" x14ac:dyDescent="0.2">
      <c r="A3076" t="s">
        <v>2979</v>
      </c>
      <c r="B3076" s="1">
        <v>42917</v>
      </c>
      <c r="C3076" s="1">
        <v>36647</v>
      </c>
      <c r="D3076" t="s">
        <v>92</v>
      </c>
      <c r="E3076" t="s">
        <v>92</v>
      </c>
      <c r="F3076">
        <f t="shared" ca="1" si="48"/>
        <v>1</v>
      </c>
    </row>
    <row r="3077" spans="1:6" x14ac:dyDescent="0.2">
      <c r="A3077" t="s">
        <v>2980</v>
      </c>
      <c r="B3077" s="1">
        <v>42917</v>
      </c>
      <c r="C3077" s="1">
        <v>36619</v>
      </c>
      <c r="D3077" t="s">
        <v>9</v>
      </c>
      <c r="E3077" t="s">
        <v>9</v>
      </c>
      <c r="F3077">
        <f t="shared" ca="1" si="48"/>
        <v>2</v>
      </c>
    </row>
    <row r="3078" spans="1:6" x14ac:dyDescent="0.2">
      <c r="A3078" t="s">
        <v>2981</v>
      </c>
      <c r="B3078" s="1">
        <v>42917</v>
      </c>
      <c r="C3078" s="1">
        <v>36396</v>
      </c>
      <c r="D3078" t="s">
        <v>27</v>
      </c>
      <c r="E3078" t="s">
        <v>27</v>
      </c>
      <c r="F3078">
        <f t="shared" ca="1" si="48"/>
        <v>1</v>
      </c>
    </row>
    <row r="3079" spans="1:6" x14ac:dyDescent="0.2">
      <c r="A3079" t="s">
        <v>2982</v>
      </c>
      <c r="B3079" s="1">
        <v>42917</v>
      </c>
      <c r="C3079" s="1">
        <v>36451</v>
      </c>
      <c r="D3079" t="s">
        <v>128</v>
      </c>
      <c r="E3079" t="s">
        <v>128</v>
      </c>
      <c r="F3079">
        <f t="shared" ca="1" si="48"/>
        <v>1</v>
      </c>
    </row>
    <row r="3080" spans="1:6" x14ac:dyDescent="0.2">
      <c r="A3080" t="s">
        <v>2983</v>
      </c>
      <c r="B3080" s="1">
        <v>42917</v>
      </c>
      <c r="C3080" s="1">
        <v>36658</v>
      </c>
      <c r="D3080" t="s">
        <v>15</v>
      </c>
      <c r="E3080" t="s">
        <v>15</v>
      </c>
      <c r="F3080">
        <f t="shared" ca="1" si="48"/>
        <v>2</v>
      </c>
    </row>
    <row r="3081" spans="1:6" x14ac:dyDescent="0.2">
      <c r="A3081" t="s">
        <v>2984</v>
      </c>
      <c r="B3081" s="1">
        <v>42917</v>
      </c>
      <c r="C3081" s="1">
        <v>36673</v>
      </c>
      <c r="D3081" t="s">
        <v>27</v>
      </c>
      <c r="E3081" t="s">
        <v>27</v>
      </c>
      <c r="F3081">
        <f t="shared" ca="1" si="48"/>
        <v>1</v>
      </c>
    </row>
    <row r="3082" spans="1:6" x14ac:dyDescent="0.2">
      <c r="A3082" t="s">
        <v>2985</v>
      </c>
      <c r="B3082" s="1">
        <v>42917</v>
      </c>
      <c r="C3082" s="1">
        <v>36670</v>
      </c>
      <c r="D3082" t="s">
        <v>17</v>
      </c>
      <c r="E3082" t="s">
        <v>17</v>
      </c>
      <c r="F3082">
        <f t="shared" ca="1" si="48"/>
        <v>1</v>
      </c>
    </row>
    <row r="3083" spans="1:6" x14ac:dyDescent="0.2">
      <c r="A3083" t="s">
        <v>2986</v>
      </c>
      <c r="B3083" s="1">
        <v>42917</v>
      </c>
      <c r="C3083" s="1">
        <v>36607</v>
      </c>
      <c r="D3083" t="s">
        <v>20</v>
      </c>
      <c r="E3083" t="s">
        <v>20</v>
      </c>
      <c r="F3083">
        <f t="shared" ca="1" si="48"/>
        <v>1</v>
      </c>
    </row>
    <row r="3084" spans="1:6" x14ac:dyDescent="0.2">
      <c r="A3084" t="s">
        <v>2986</v>
      </c>
      <c r="B3084" s="1">
        <v>42917</v>
      </c>
      <c r="C3084" s="1">
        <v>36607</v>
      </c>
      <c r="D3084" t="s">
        <v>217</v>
      </c>
      <c r="E3084" t="s">
        <v>20</v>
      </c>
      <c r="F3084">
        <f t="shared" ca="1" si="48"/>
        <v>2</v>
      </c>
    </row>
    <row r="3085" spans="1:6" x14ac:dyDescent="0.2">
      <c r="A3085" t="s">
        <v>2986</v>
      </c>
      <c r="B3085" s="1">
        <v>42917</v>
      </c>
      <c r="C3085" s="1">
        <v>36607</v>
      </c>
      <c r="D3085" t="s">
        <v>73</v>
      </c>
      <c r="E3085" t="s">
        <v>20</v>
      </c>
      <c r="F3085">
        <f t="shared" ca="1" si="48"/>
        <v>2</v>
      </c>
    </row>
    <row r="3086" spans="1:6" x14ac:dyDescent="0.2">
      <c r="A3086" t="s">
        <v>2987</v>
      </c>
      <c r="B3086" s="1">
        <v>42917</v>
      </c>
      <c r="C3086" s="1">
        <v>36617</v>
      </c>
      <c r="D3086" t="s">
        <v>29</v>
      </c>
      <c r="E3086" t="s">
        <v>29</v>
      </c>
      <c r="F3086">
        <f t="shared" ca="1" si="48"/>
        <v>1</v>
      </c>
    </row>
    <row r="3087" spans="1:6" x14ac:dyDescent="0.2">
      <c r="A3087" t="s">
        <v>2988</v>
      </c>
      <c r="B3087" s="1">
        <v>42917</v>
      </c>
      <c r="C3087" s="1">
        <v>36565</v>
      </c>
      <c r="D3087" t="s">
        <v>40</v>
      </c>
      <c r="E3087" t="s">
        <v>40</v>
      </c>
      <c r="F3087">
        <f t="shared" ca="1" si="48"/>
        <v>1</v>
      </c>
    </row>
    <row r="3088" spans="1:6" x14ac:dyDescent="0.2">
      <c r="A3088" t="s">
        <v>2989</v>
      </c>
      <c r="B3088" s="1">
        <v>42917</v>
      </c>
      <c r="C3088" s="1">
        <v>36415</v>
      </c>
      <c r="D3088" t="s">
        <v>92</v>
      </c>
      <c r="E3088" t="s">
        <v>92</v>
      </c>
      <c r="F3088">
        <f t="shared" ca="1" si="48"/>
        <v>2</v>
      </c>
    </row>
    <row r="3089" spans="1:6" x14ac:dyDescent="0.2">
      <c r="A3089" t="s">
        <v>2990</v>
      </c>
      <c r="B3089" s="1">
        <v>42917</v>
      </c>
      <c r="C3089" s="1">
        <v>36351</v>
      </c>
      <c r="D3089" t="s">
        <v>55</v>
      </c>
      <c r="E3089" t="s">
        <v>55</v>
      </c>
      <c r="F3089">
        <f t="shared" ca="1" si="48"/>
        <v>1</v>
      </c>
    </row>
    <row r="3090" spans="1:6" x14ac:dyDescent="0.2">
      <c r="A3090" t="s">
        <v>2991</v>
      </c>
      <c r="B3090" s="1">
        <v>42917</v>
      </c>
      <c r="C3090" s="1">
        <v>36426</v>
      </c>
      <c r="D3090" t="s">
        <v>35</v>
      </c>
      <c r="E3090" t="s">
        <v>35</v>
      </c>
      <c r="F3090">
        <f t="shared" ca="1" si="48"/>
        <v>2</v>
      </c>
    </row>
    <row r="3091" spans="1:6" x14ac:dyDescent="0.2">
      <c r="A3091" t="s">
        <v>2992</v>
      </c>
      <c r="B3091" s="1">
        <v>42917</v>
      </c>
      <c r="C3091" s="1">
        <v>36471</v>
      </c>
      <c r="D3091" t="s">
        <v>32</v>
      </c>
      <c r="E3091" t="s">
        <v>32</v>
      </c>
      <c r="F3091">
        <f t="shared" ca="1" si="48"/>
        <v>1</v>
      </c>
    </row>
    <row r="3092" spans="1:6" x14ac:dyDescent="0.2">
      <c r="A3092" t="s">
        <v>2992</v>
      </c>
      <c r="B3092" s="1">
        <v>42917</v>
      </c>
      <c r="C3092" s="1">
        <v>36471</v>
      </c>
      <c r="D3092" t="s">
        <v>32</v>
      </c>
      <c r="E3092" t="s">
        <v>32</v>
      </c>
      <c r="F3092">
        <f t="shared" ca="1" si="48"/>
        <v>1</v>
      </c>
    </row>
    <row r="3093" spans="1:6" x14ac:dyDescent="0.2">
      <c r="A3093" t="s">
        <v>2993</v>
      </c>
      <c r="B3093" s="1">
        <v>42917</v>
      </c>
      <c r="C3093" s="1">
        <v>36454</v>
      </c>
      <c r="D3093" t="s">
        <v>7</v>
      </c>
      <c r="E3093" t="s">
        <v>7</v>
      </c>
      <c r="F3093">
        <f t="shared" ca="1" si="48"/>
        <v>1</v>
      </c>
    </row>
    <row r="3094" spans="1:6" x14ac:dyDescent="0.2">
      <c r="A3094" t="s">
        <v>2994</v>
      </c>
      <c r="B3094" s="1">
        <v>42917</v>
      </c>
      <c r="C3094" s="1">
        <v>36391</v>
      </c>
      <c r="D3094" t="s">
        <v>141</v>
      </c>
      <c r="E3094" t="s">
        <v>141</v>
      </c>
      <c r="F3094">
        <f t="shared" ca="1" si="48"/>
        <v>2</v>
      </c>
    </row>
    <row r="3095" spans="1:6" x14ac:dyDescent="0.2">
      <c r="A3095" t="s">
        <v>2995</v>
      </c>
      <c r="B3095" s="1">
        <v>42917</v>
      </c>
      <c r="C3095" s="1">
        <v>36566</v>
      </c>
      <c r="D3095" t="s">
        <v>148</v>
      </c>
      <c r="E3095" t="s">
        <v>148</v>
      </c>
      <c r="F3095">
        <f t="shared" ca="1" si="48"/>
        <v>1</v>
      </c>
    </row>
    <row r="3096" spans="1:6" x14ac:dyDescent="0.2">
      <c r="A3096" t="s">
        <v>2996</v>
      </c>
      <c r="B3096" s="1">
        <v>42917</v>
      </c>
      <c r="C3096" s="1">
        <v>36668</v>
      </c>
      <c r="D3096" t="s">
        <v>15</v>
      </c>
      <c r="E3096" t="s">
        <v>15</v>
      </c>
      <c r="F3096">
        <f t="shared" ca="1" si="48"/>
        <v>2</v>
      </c>
    </row>
    <row r="3097" spans="1:6" x14ac:dyDescent="0.2">
      <c r="A3097" t="s">
        <v>2997</v>
      </c>
      <c r="B3097" s="1">
        <v>42917</v>
      </c>
      <c r="C3097" s="1">
        <v>36606</v>
      </c>
      <c r="D3097" t="s">
        <v>78</v>
      </c>
      <c r="E3097" t="s">
        <v>78</v>
      </c>
      <c r="F3097">
        <f t="shared" ca="1" si="48"/>
        <v>1</v>
      </c>
    </row>
    <row r="3098" spans="1:6" x14ac:dyDescent="0.2">
      <c r="A3098" t="s">
        <v>2998</v>
      </c>
      <c r="B3098" s="1">
        <v>42917</v>
      </c>
      <c r="C3098" s="1">
        <v>36601</v>
      </c>
      <c r="D3098" t="s">
        <v>13</v>
      </c>
      <c r="E3098" t="s">
        <v>13</v>
      </c>
      <c r="F3098">
        <f t="shared" ca="1" si="48"/>
        <v>2</v>
      </c>
    </row>
    <row r="3099" spans="1:6" x14ac:dyDescent="0.2">
      <c r="A3099" t="s">
        <v>2999</v>
      </c>
      <c r="B3099" s="1">
        <v>42917</v>
      </c>
      <c r="C3099" s="1">
        <v>36608</v>
      </c>
      <c r="D3099" t="s">
        <v>68</v>
      </c>
      <c r="E3099" t="s">
        <v>68</v>
      </c>
      <c r="F3099">
        <f t="shared" ca="1" si="48"/>
        <v>2</v>
      </c>
    </row>
    <row r="3100" spans="1:6" x14ac:dyDescent="0.2">
      <c r="A3100" t="s">
        <v>3000</v>
      </c>
      <c r="B3100" s="1">
        <v>42917</v>
      </c>
      <c r="C3100" s="1">
        <v>36697</v>
      </c>
      <c r="D3100" t="s">
        <v>184</v>
      </c>
      <c r="E3100" t="s">
        <v>184</v>
      </c>
      <c r="F3100">
        <f t="shared" ca="1" si="48"/>
        <v>2</v>
      </c>
    </row>
    <row r="3101" spans="1:6" x14ac:dyDescent="0.2">
      <c r="A3101" t="s">
        <v>3001</v>
      </c>
      <c r="B3101" s="1">
        <v>42917</v>
      </c>
      <c r="C3101" s="1">
        <v>36363</v>
      </c>
      <c r="D3101" t="s">
        <v>133</v>
      </c>
      <c r="E3101" t="s">
        <v>133</v>
      </c>
      <c r="F3101">
        <f t="shared" ca="1" si="48"/>
        <v>2</v>
      </c>
    </row>
    <row r="3102" spans="1:6" x14ac:dyDescent="0.2">
      <c r="A3102" t="s">
        <v>3002</v>
      </c>
      <c r="B3102" s="1">
        <v>42917</v>
      </c>
      <c r="C3102" s="1">
        <v>36439</v>
      </c>
      <c r="D3102" t="s">
        <v>40</v>
      </c>
      <c r="E3102" t="s">
        <v>40</v>
      </c>
      <c r="F3102">
        <f t="shared" ca="1" si="48"/>
        <v>1</v>
      </c>
    </row>
    <row r="3103" spans="1:6" x14ac:dyDescent="0.2">
      <c r="A3103" t="s">
        <v>3003</v>
      </c>
      <c r="B3103" s="1">
        <v>42917</v>
      </c>
      <c r="C3103" s="1">
        <v>36512</v>
      </c>
      <c r="D3103" t="s">
        <v>25</v>
      </c>
      <c r="E3103" t="s">
        <v>25</v>
      </c>
      <c r="F3103">
        <f t="shared" ca="1" si="48"/>
        <v>1</v>
      </c>
    </row>
    <row r="3104" spans="1:6" x14ac:dyDescent="0.2">
      <c r="A3104" t="s">
        <v>3004</v>
      </c>
      <c r="B3104" s="1">
        <v>42917</v>
      </c>
      <c r="C3104" s="1">
        <v>36436</v>
      </c>
      <c r="D3104" t="s">
        <v>13</v>
      </c>
      <c r="E3104" t="s">
        <v>13</v>
      </c>
      <c r="F3104">
        <f t="shared" ca="1" si="48"/>
        <v>2</v>
      </c>
    </row>
    <row r="3105" spans="1:6" x14ac:dyDescent="0.2">
      <c r="A3105" t="s">
        <v>3005</v>
      </c>
      <c r="B3105" s="1">
        <v>42917</v>
      </c>
      <c r="C3105" s="1">
        <v>36454</v>
      </c>
      <c r="D3105" t="s">
        <v>40</v>
      </c>
      <c r="E3105" t="s">
        <v>40</v>
      </c>
      <c r="F3105">
        <f t="shared" ca="1" si="48"/>
        <v>2</v>
      </c>
    </row>
    <row r="3106" spans="1:6" x14ac:dyDescent="0.2">
      <c r="A3106" t="s">
        <v>3006</v>
      </c>
      <c r="B3106" s="1">
        <v>42917</v>
      </c>
      <c r="C3106" s="1">
        <v>36470</v>
      </c>
      <c r="D3106" t="s">
        <v>133</v>
      </c>
      <c r="E3106" t="s">
        <v>133</v>
      </c>
      <c r="F3106">
        <f t="shared" ca="1" si="48"/>
        <v>2</v>
      </c>
    </row>
    <row r="3107" spans="1:6" x14ac:dyDescent="0.2">
      <c r="A3107" t="s">
        <v>3007</v>
      </c>
      <c r="B3107" s="1">
        <v>42917</v>
      </c>
      <c r="C3107" s="1">
        <v>36587</v>
      </c>
      <c r="D3107" t="s">
        <v>29</v>
      </c>
      <c r="E3107" t="s">
        <v>29</v>
      </c>
      <c r="F3107">
        <f t="shared" ca="1" si="48"/>
        <v>1</v>
      </c>
    </row>
    <row r="3108" spans="1:6" x14ac:dyDescent="0.2">
      <c r="A3108" t="s">
        <v>3008</v>
      </c>
      <c r="B3108" s="1">
        <v>42917</v>
      </c>
      <c r="C3108" s="1">
        <v>36458</v>
      </c>
      <c r="D3108" t="s">
        <v>141</v>
      </c>
      <c r="E3108" t="s">
        <v>141</v>
      </c>
      <c r="F3108">
        <f t="shared" ca="1" si="48"/>
        <v>2</v>
      </c>
    </row>
    <row r="3109" spans="1:6" x14ac:dyDescent="0.2">
      <c r="A3109" t="s">
        <v>3009</v>
      </c>
      <c r="B3109" s="1">
        <v>42917</v>
      </c>
      <c r="C3109" s="1">
        <v>36438</v>
      </c>
      <c r="D3109" t="s">
        <v>184</v>
      </c>
      <c r="E3109" t="s">
        <v>184</v>
      </c>
      <c r="F3109">
        <f t="shared" ca="1" si="48"/>
        <v>2</v>
      </c>
    </row>
    <row r="3110" spans="1:6" x14ac:dyDescent="0.2">
      <c r="A3110" t="s">
        <v>3010</v>
      </c>
      <c r="B3110" s="1">
        <v>42917</v>
      </c>
      <c r="C3110" s="1">
        <v>36674</v>
      </c>
      <c r="D3110" t="s">
        <v>7</v>
      </c>
      <c r="E3110" t="s">
        <v>7</v>
      </c>
      <c r="F3110">
        <f t="shared" ca="1" si="48"/>
        <v>2</v>
      </c>
    </row>
    <row r="3111" spans="1:6" x14ac:dyDescent="0.2">
      <c r="A3111" t="s">
        <v>3011</v>
      </c>
      <c r="B3111" s="1">
        <v>42917</v>
      </c>
      <c r="C3111" s="1">
        <v>36352</v>
      </c>
      <c r="D3111" t="s">
        <v>55</v>
      </c>
      <c r="E3111" t="s">
        <v>55</v>
      </c>
      <c r="F3111">
        <f t="shared" ca="1" si="48"/>
        <v>2</v>
      </c>
    </row>
    <row r="3112" spans="1:6" x14ac:dyDescent="0.2">
      <c r="A3112" t="s">
        <v>3012</v>
      </c>
      <c r="B3112" s="1">
        <v>42917</v>
      </c>
      <c r="C3112" s="1">
        <v>36482</v>
      </c>
      <c r="D3112" t="s">
        <v>9</v>
      </c>
      <c r="E3112" t="s">
        <v>9</v>
      </c>
      <c r="F3112">
        <f t="shared" ca="1" si="48"/>
        <v>1</v>
      </c>
    </row>
    <row r="3113" spans="1:6" x14ac:dyDescent="0.2">
      <c r="A3113" t="s">
        <v>3013</v>
      </c>
      <c r="B3113" s="1">
        <v>42917</v>
      </c>
      <c r="C3113" s="1">
        <v>36673</v>
      </c>
      <c r="D3113" t="s">
        <v>9</v>
      </c>
      <c r="E3113" t="s">
        <v>9</v>
      </c>
      <c r="F3113">
        <f t="shared" ca="1" si="48"/>
        <v>2</v>
      </c>
    </row>
    <row r="3114" spans="1:6" x14ac:dyDescent="0.2">
      <c r="A3114" t="s">
        <v>3014</v>
      </c>
      <c r="B3114" s="1">
        <v>42917</v>
      </c>
      <c r="C3114" s="1">
        <v>36369</v>
      </c>
      <c r="D3114" t="s">
        <v>27</v>
      </c>
      <c r="E3114" t="s">
        <v>27</v>
      </c>
      <c r="F3114">
        <f t="shared" ca="1" si="48"/>
        <v>1</v>
      </c>
    </row>
    <row r="3115" spans="1:6" x14ac:dyDescent="0.2">
      <c r="A3115" t="s">
        <v>3015</v>
      </c>
      <c r="B3115" s="1">
        <v>42917</v>
      </c>
      <c r="C3115" s="1">
        <v>36446</v>
      </c>
      <c r="D3115" t="s">
        <v>40</v>
      </c>
      <c r="E3115" t="s">
        <v>40</v>
      </c>
      <c r="F3115">
        <f t="shared" ca="1" si="48"/>
        <v>2</v>
      </c>
    </row>
    <row r="3116" spans="1:6" x14ac:dyDescent="0.2">
      <c r="A3116" t="s">
        <v>3016</v>
      </c>
      <c r="B3116" s="1">
        <v>42917</v>
      </c>
      <c r="C3116" s="1">
        <v>36615</v>
      </c>
      <c r="D3116" t="s">
        <v>48</v>
      </c>
      <c r="E3116" t="s">
        <v>48</v>
      </c>
      <c r="F3116">
        <f t="shared" ca="1" si="48"/>
        <v>2</v>
      </c>
    </row>
    <row r="3117" spans="1:6" x14ac:dyDescent="0.2">
      <c r="A3117" t="s">
        <v>3017</v>
      </c>
      <c r="B3117" s="1">
        <v>42917</v>
      </c>
      <c r="C3117" s="1">
        <v>36607</v>
      </c>
      <c r="D3117" t="s">
        <v>20</v>
      </c>
      <c r="E3117" t="s">
        <v>20</v>
      </c>
      <c r="F3117">
        <f t="shared" ca="1" si="48"/>
        <v>2</v>
      </c>
    </row>
    <row r="3118" spans="1:6" x14ac:dyDescent="0.2">
      <c r="A3118" t="s">
        <v>3018</v>
      </c>
      <c r="B3118" s="1">
        <v>42917</v>
      </c>
      <c r="C3118" s="1">
        <v>36689</v>
      </c>
      <c r="D3118" t="s">
        <v>81</v>
      </c>
      <c r="E3118" t="s">
        <v>81</v>
      </c>
      <c r="F3118">
        <f t="shared" ca="1" si="48"/>
        <v>2</v>
      </c>
    </row>
    <row r="3119" spans="1:6" x14ac:dyDescent="0.2">
      <c r="A3119" t="s">
        <v>3019</v>
      </c>
      <c r="B3119" s="1">
        <v>42917</v>
      </c>
      <c r="C3119" s="1">
        <v>36617</v>
      </c>
      <c r="D3119" t="s">
        <v>35</v>
      </c>
      <c r="E3119" t="s">
        <v>35</v>
      </c>
      <c r="F3119">
        <f t="shared" ca="1" si="48"/>
        <v>2</v>
      </c>
    </row>
    <row r="3120" spans="1:6" x14ac:dyDescent="0.2">
      <c r="A3120" t="s">
        <v>3020</v>
      </c>
      <c r="B3120" s="1">
        <v>42917</v>
      </c>
      <c r="C3120" s="1">
        <v>36606</v>
      </c>
      <c r="D3120" t="s">
        <v>32</v>
      </c>
      <c r="E3120" t="s">
        <v>32</v>
      </c>
      <c r="F3120">
        <f t="shared" ca="1" si="48"/>
        <v>1</v>
      </c>
    </row>
    <row r="3121" spans="1:6" x14ac:dyDescent="0.2">
      <c r="A3121" t="s">
        <v>3021</v>
      </c>
      <c r="B3121" s="1">
        <v>42917</v>
      </c>
      <c r="C3121" s="1">
        <v>36532</v>
      </c>
      <c r="D3121" t="s">
        <v>51</v>
      </c>
      <c r="E3121" t="s">
        <v>51</v>
      </c>
      <c r="F3121">
        <f t="shared" ca="1" si="48"/>
        <v>2</v>
      </c>
    </row>
    <row r="3122" spans="1:6" x14ac:dyDescent="0.2">
      <c r="A3122" t="s">
        <v>3022</v>
      </c>
      <c r="B3122" s="1">
        <v>42917</v>
      </c>
      <c r="C3122" s="1">
        <v>36438</v>
      </c>
      <c r="D3122" t="s">
        <v>94</v>
      </c>
      <c r="E3122" t="s">
        <v>94</v>
      </c>
      <c r="F3122">
        <f t="shared" ca="1" si="48"/>
        <v>2</v>
      </c>
    </row>
    <row r="3123" spans="1:6" x14ac:dyDescent="0.2">
      <c r="A3123" t="s">
        <v>3023</v>
      </c>
      <c r="B3123" s="1">
        <v>42917</v>
      </c>
      <c r="C3123" s="1">
        <v>36402</v>
      </c>
      <c r="D3123" t="s">
        <v>128</v>
      </c>
      <c r="E3123" t="s">
        <v>128</v>
      </c>
      <c r="F3123">
        <f t="shared" ca="1" si="48"/>
        <v>2</v>
      </c>
    </row>
    <row r="3124" spans="1:6" x14ac:dyDescent="0.2">
      <c r="A3124" t="s">
        <v>3024</v>
      </c>
      <c r="B3124" s="1">
        <v>42917</v>
      </c>
      <c r="C3124" s="1">
        <v>36522</v>
      </c>
      <c r="D3124" t="s">
        <v>217</v>
      </c>
      <c r="E3124" t="s">
        <v>217</v>
      </c>
      <c r="F3124">
        <f t="shared" ca="1" si="48"/>
        <v>2</v>
      </c>
    </row>
    <row r="3125" spans="1:6" x14ac:dyDescent="0.2">
      <c r="A3125" t="s">
        <v>3025</v>
      </c>
      <c r="B3125" s="1">
        <v>42917</v>
      </c>
      <c r="C3125" s="1">
        <v>36655</v>
      </c>
      <c r="D3125" t="s">
        <v>38</v>
      </c>
      <c r="E3125" t="s">
        <v>38</v>
      </c>
      <c r="F3125">
        <f t="shared" ca="1" si="48"/>
        <v>1</v>
      </c>
    </row>
    <row r="3126" spans="1:6" x14ac:dyDescent="0.2">
      <c r="A3126" t="s">
        <v>3026</v>
      </c>
      <c r="B3126" s="1">
        <v>42917</v>
      </c>
      <c r="C3126" s="1">
        <v>36575</v>
      </c>
      <c r="D3126" t="s">
        <v>65</v>
      </c>
      <c r="E3126" t="s">
        <v>65</v>
      </c>
      <c r="F3126">
        <f t="shared" ca="1" si="48"/>
        <v>1</v>
      </c>
    </row>
    <row r="3127" spans="1:6" x14ac:dyDescent="0.2">
      <c r="A3127" t="s">
        <v>3027</v>
      </c>
      <c r="B3127" s="1">
        <v>42917</v>
      </c>
      <c r="C3127" s="1">
        <v>36394</v>
      </c>
      <c r="D3127" t="s">
        <v>89</v>
      </c>
      <c r="E3127" t="s">
        <v>89</v>
      </c>
      <c r="F3127">
        <f t="shared" ca="1" si="48"/>
        <v>1</v>
      </c>
    </row>
    <row r="3128" spans="1:6" x14ac:dyDescent="0.2">
      <c r="A3128" t="s">
        <v>3028</v>
      </c>
      <c r="B3128" s="1">
        <v>42917</v>
      </c>
      <c r="C3128" s="1">
        <v>36565</v>
      </c>
      <c r="D3128" t="s">
        <v>98</v>
      </c>
      <c r="E3128" t="s">
        <v>98</v>
      </c>
      <c r="F3128">
        <f t="shared" ca="1" si="48"/>
        <v>2</v>
      </c>
    </row>
    <row r="3129" spans="1:6" x14ac:dyDescent="0.2">
      <c r="A3129" t="s">
        <v>3029</v>
      </c>
      <c r="B3129" s="1">
        <v>42917</v>
      </c>
      <c r="C3129" s="1">
        <v>36648</v>
      </c>
      <c r="D3129" t="s">
        <v>29</v>
      </c>
      <c r="E3129" t="s">
        <v>29</v>
      </c>
      <c r="F3129">
        <f t="shared" ca="1" si="48"/>
        <v>1</v>
      </c>
    </row>
    <row r="3130" spans="1:6" x14ac:dyDescent="0.2">
      <c r="A3130" t="s">
        <v>3030</v>
      </c>
      <c r="B3130" s="1">
        <v>42917</v>
      </c>
      <c r="C3130" s="1">
        <v>36666</v>
      </c>
      <c r="D3130" t="s">
        <v>59</v>
      </c>
      <c r="E3130" t="s">
        <v>59</v>
      </c>
      <c r="F3130">
        <f t="shared" ca="1" si="48"/>
        <v>2</v>
      </c>
    </row>
    <row r="3131" spans="1:6" x14ac:dyDescent="0.2">
      <c r="A3131" t="s">
        <v>3031</v>
      </c>
      <c r="B3131" s="1">
        <v>42917</v>
      </c>
      <c r="C3131" s="1">
        <v>36468</v>
      </c>
      <c r="D3131" t="s">
        <v>55</v>
      </c>
      <c r="E3131" t="s">
        <v>55</v>
      </c>
      <c r="F3131">
        <f t="shared" ca="1" si="48"/>
        <v>2</v>
      </c>
    </row>
    <row r="3132" spans="1:6" x14ac:dyDescent="0.2">
      <c r="A3132" t="s">
        <v>3032</v>
      </c>
      <c r="B3132" s="1">
        <v>42917</v>
      </c>
      <c r="C3132" s="1">
        <v>36651</v>
      </c>
      <c r="D3132" t="s">
        <v>48</v>
      </c>
      <c r="E3132" t="s">
        <v>48</v>
      </c>
      <c r="F3132">
        <f t="shared" ca="1" si="48"/>
        <v>1</v>
      </c>
    </row>
    <row r="3133" spans="1:6" x14ac:dyDescent="0.2">
      <c r="A3133" t="s">
        <v>3033</v>
      </c>
      <c r="B3133" s="1">
        <v>42917</v>
      </c>
      <c r="C3133" s="1">
        <v>36672</v>
      </c>
      <c r="D3133" t="s">
        <v>25</v>
      </c>
      <c r="E3133" t="s">
        <v>25</v>
      </c>
      <c r="F3133">
        <f t="shared" ca="1" si="48"/>
        <v>1</v>
      </c>
    </row>
    <row r="3134" spans="1:6" x14ac:dyDescent="0.2">
      <c r="A3134" t="s">
        <v>3034</v>
      </c>
      <c r="B3134" s="1">
        <v>42917</v>
      </c>
      <c r="C3134" s="1">
        <v>36627</v>
      </c>
      <c r="D3134" t="s">
        <v>51</v>
      </c>
      <c r="E3134" t="s">
        <v>51</v>
      </c>
      <c r="F3134">
        <f t="shared" ca="1" si="48"/>
        <v>1</v>
      </c>
    </row>
    <row r="3135" spans="1:6" x14ac:dyDescent="0.2">
      <c r="A3135" t="s">
        <v>3035</v>
      </c>
      <c r="B3135" s="1">
        <v>42917</v>
      </c>
      <c r="C3135" s="1">
        <v>36558</v>
      </c>
      <c r="D3135" t="s">
        <v>38</v>
      </c>
      <c r="E3135" t="s">
        <v>38</v>
      </c>
      <c r="F3135">
        <f t="shared" ca="1" si="48"/>
        <v>2</v>
      </c>
    </row>
    <row r="3136" spans="1:6" x14ac:dyDescent="0.2">
      <c r="A3136" t="s">
        <v>3036</v>
      </c>
      <c r="B3136" s="1">
        <v>42917</v>
      </c>
      <c r="C3136" s="1">
        <v>36624</v>
      </c>
      <c r="D3136" t="s">
        <v>68</v>
      </c>
      <c r="E3136" t="s">
        <v>68</v>
      </c>
      <c r="F3136">
        <f t="shared" ca="1" si="48"/>
        <v>2</v>
      </c>
    </row>
    <row r="3137" spans="1:6" x14ac:dyDescent="0.2">
      <c r="A3137" t="s">
        <v>3037</v>
      </c>
      <c r="B3137" s="1">
        <v>42917</v>
      </c>
      <c r="C3137" s="1">
        <v>36617</v>
      </c>
      <c r="D3137" t="s">
        <v>9</v>
      </c>
      <c r="E3137" t="s">
        <v>9</v>
      </c>
      <c r="F3137">
        <f t="shared" ca="1" si="48"/>
        <v>2</v>
      </c>
    </row>
    <row r="3138" spans="1:6" x14ac:dyDescent="0.2">
      <c r="A3138" t="s">
        <v>3038</v>
      </c>
      <c r="B3138" s="1">
        <v>42917</v>
      </c>
      <c r="C3138" s="1">
        <v>36589</v>
      </c>
      <c r="D3138" t="s">
        <v>7</v>
      </c>
      <c r="E3138" t="s">
        <v>7</v>
      </c>
      <c r="F3138">
        <f t="shared" ca="1" si="48"/>
        <v>2</v>
      </c>
    </row>
    <row r="3139" spans="1:6" x14ac:dyDescent="0.2">
      <c r="A3139" t="s">
        <v>3039</v>
      </c>
      <c r="B3139" s="1">
        <v>42917</v>
      </c>
      <c r="C3139" s="1">
        <v>36543</v>
      </c>
      <c r="D3139" t="s">
        <v>23</v>
      </c>
      <c r="E3139" t="s">
        <v>23</v>
      </c>
      <c r="F3139">
        <f t="shared" ref="F3139:F3202" ca="1" si="49">RANDBETWEEN(1,2)</f>
        <v>2</v>
      </c>
    </row>
    <row r="3140" spans="1:6" x14ac:dyDescent="0.2">
      <c r="A3140" t="s">
        <v>3040</v>
      </c>
      <c r="B3140" s="1">
        <v>42917</v>
      </c>
      <c r="C3140" s="1">
        <v>36579</v>
      </c>
      <c r="D3140" t="s">
        <v>62</v>
      </c>
      <c r="E3140" t="s">
        <v>62</v>
      </c>
      <c r="F3140">
        <f t="shared" ca="1" si="49"/>
        <v>2</v>
      </c>
    </row>
    <row r="3141" spans="1:6" x14ac:dyDescent="0.2">
      <c r="A3141" t="s">
        <v>3041</v>
      </c>
      <c r="B3141" s="1">
        <v>42917</v>
      </c>
      <c r="C3141" s="1">
        <v>36598</v>
      </c>
      <c r="D3141" t="s">
        <v>184</v>
      </c>
      <c r="E3141" t="s">
        <v>184</v>
      </c>
      <c r="F3141">
        <f t="shared" ca="1" si="49"/>
        <v>2</v>
      </c>
    </row>
    <row r="3142" spans="1:6" x14ac:dyDescent="0.2">
      <c r="A3142" t="s">
        <v>3042</v>
      </c>
      <c r="B3142" s="1">
        <v>42917</v>
      </c>
      <c r="C3142" s="1">
        <v>36637</v>
      </c>
      <c r="D3142" t="s">
        <v>20</v>
      </c>
      <c r="E3142" t="s">
        <v>20</v>
      </c>
      <c r="F3142">
        <f t="shared" ca="1" si="49"/>
        <v>1</v>
      </c>
    </row>
    <row r="3143" spans="1:6" x14ac:dyDescent="0.2">
      <c r="A3143" t="s">
        <v>3042</v>
      </c>
      <c r="B3143" s="1">
        <v>42917</v>
      </c>
      <c r="C3143" s="1">
        <v>36637</v>
      </c>
      <c r="D3143" t="s">
        <v>15</v>
      </c>
      <c r="E3143" t="s">
        <v>20</v>
      </c>
      <c r="F3143">
        <f t="shared" ca="1" si="49"/>
        <v>1</v>
      </c>
    </row>
    <row r="3144" spans="1:6" x14ac:dyDescent="0.2">
      <c r="A3144" t="s">
        <v>3043</v>
      </c>
      <c r="B3144" s="1">
        <v>42917</v>
      </c>
      <c r="C3144" s="1">
        <v>36479</v>
      </c>
      <c r="D3144" t="s">
        <v>51</v>
      </c>
      <c r="E3144" t="s">
        <v>51</v>
      </c>
      <c r="F3144">
        <f t="shared" ca="1" si="49"/>
        <v>1</v>
      </c>
    </row>
    <row r="3145" spans="1:6" x14ac:dyDescent="0.2">
      <c r="A3145" t="s">
        <v>3044</v>
      </c>
      <c r="B3145" s="1">
        <v>42917</v>
      </c>
      <c r="C3145" s="1">
        <v>36591</v>
      </c>
      <c r="D3145" t="s">
        <v>48</v>
      </c>
      <c r="E3145" t="s">
        <v>48</v>
      </c>
      <c r="F3145">
        <f t="shared" ca="1" si="49"/>
        <v>1</v>
      </c>
    </row>
    <row r="3146" spans="1:6" x14ac:dyDescent="0.2">
      <c r="A3146" t="s">
        <v>3045</v>
      </c>
      <c r="B3146" s="1">
        <v>42917</v>
      </c>
      <c r="C3146" s="1">
        <v>36403</v>
      </c>
      <c r="D3146" t="s">
        <v>17</v>
      </c>
      <c r="E3146" t="s">
        <v>17</v>
      </c>
      <c r="F3146">
        <f t="shared" ca="1" si="49"/>
        <v>2</v>
      </c>
    </row>
    <row r="3147" spans="1:6" x14ac:dyDescent="0.2">
      <c r="A3147" t="s">
        <v>3046</v>
      </c>
      <c r="B3147" s="1">
        <v>42917</v>
      </c>
      <c r="C3147" s="1">
        <v>36540</v>
      </c>
      <c r="D3147" t="s">
        <v>65</v>
      </c>
      <c r="E3147" t="s">
        <v>65</v>
      </c>
      <c r="F3147">
        <f t="shared" ca="1" si="49"/>
        <v>2</v>
      </c>
    </row>
    <row r="3148" spans="1:6" x14ac:dyDescent="0.2">
      <c r="A3148" t="s">
        <v>3047</v>
      </c>
      <c r="B3148" s="1">
        <v>42917</v>
      </c>
      <c r="C3148" s="1">
        <v>36537</v>
      </c>
      <c r="D3148" t="s">
        <v>51</v>
      </c>
      <c r="E3148" t="s">
        <v>51</v>
      </c>
      <c r="F3148">
        <f t="shared" ca="1" si="49"/>
        <v>2</v>
      </c>
    </row>
    <row r="3149" spans="1:6" x14ac:dyDescent="0.2">
      <c r="A3149" t="s">
        <v>3048</v>
      </c>
      <c r="B3149" s="1">
        <v>42917</v>
      </c>
      <c r="C3149" s="1">
        <v>36599</v>
      </c>
      <c r="D3149" t="s">
        <v>32</v>
      </c>
      <c r="E3149" t="s">
        <v>32</v>
      </c>
      <c r="F3149">
        <f t="shared" ca="1" si="49"/>
        <v>1</v>
      </c>
    </row>
    <row r="3150" spans="1:6" x14ac:dyDescent="0.2">
      <c r="A3150" t="s">
        <v>3049</v>
      </c>
      <c r="B3150" s="1">
        <v>42917</v>
      </c>
      <c r="C3150" s="1">
        <v>36551</v>
      </c>
      <c r="D3150" t="s">
        <v>81</v>
      </c>
      <c r="E3150" t="s">
        <v>81</v>
      </c>
      <c r="F3150">
        <f t="shared" ca="1" si="49"/>
        <v>2</v>
      </c>
    </row>
    <row r="3151" spans="1:6" x14ac:dyDescent="0.2">
      <c r="A3151" t="s">
        <v>3050</v>
      </c>
      <c r="B3151" s="1">
        <v>42917</v>
      </c>
      <c r="C3151" s="1">
        <v>36481</v>
      </c>
      <c r="D3151" t="s">
        <v>46</v>
      </c>
      <c r="E3151" t="s">
        <v>46</v>
      </c>
      <c r="F3151">
        <f t="shared" ca="1" si="49"/>
        <v>2</v>
      </c>
    </row>
    <row r="3152" spans="1:6" x14ac:dyDescent="0.2">
      <c r="A3152" t="s">
        <v>3051</v>
      </c>
      <c r="B3152" s="1">
        <v>42917</v>
      </c>
      <c r="C3152" s="1">
        <v>36550</v>
      </c>
      <c r="D3152" t="s">
        <v>62</v>
      </c>
      <c r="E3152" t="s">
        <v>62</v>
      </c>
      <c r="F3152">
        <f t="shared" ca="1" si="49"/>
        <v>2</v>
      </c>
    </row>
    <row r="3153" spans="1:6" x14ac:dyDescent="0.2">
      <c r="A3153" t="s">
        <v>3052</v>
      </c>
      <c r="B3153" s="1">
        <v>42917</v>
      </c>
      <c r="C3153" s="1">
        <v>36587</v>
      </c>
      <c r="D3153" t="s">
        <v>20</v>
      </c>
      <c r="E3153" t="s">
        <v>20</v>
      </c>
      <c r="F3153">
        <f t="shared" ca="1" si="49"/>
        <v>1</v>
      </c>
    </row>
    <row r="3154" spans="1:6" x14ac:dyDescent="0.2">
      <c r="A3154" t="s">
        <v>3053</v>
      </c>
      <c r="B3154" s="1">
        <v>42917</v>
      </c>
      <c r="C3154" s="1">
        <v>36359</v>
      </c>
      <c r="D3154" t="s">
        <v>110</v>
      </c>
      <c r="E3154" t="s">
        <v>110</v>
      </c>
      <c r="F3154">
        <f t="shared" ca="1" si="49"/>
        <v>2</v>
      </c>
    </row>
    <row r="3155" spans="1:6" x14ac:dyDescent="0.2">
      <c r="A3155" t="s">
        <v>3054</v>
      </c>
      <c r="B3155" s="1">
        <v>42917</v>
      </c>
      <c r="C3155" s="1">
        <v>36612</v>
      </c>
      <c r="D3155" t="s">
        <v>42</v>
      </c>
      <c r="E3155" t="s">
        <v>42</v>
      </c>
      <c r="F3155">
        <f t="shared" ca="1" si="49"/>
        <v>1</v>
      </c>
    </row>
    <row r="3156" spans="1:6" x14ac:dyDescent="0.2">
      <c r="A3156" t="s">
        <v>3055</v>
      </c>
      <c r="B3156" s="1">
        <v>42917</v>
      </c>
      <c r="C3156" s="1">
        <v>36573</v>
      </c>
      <c r="D3156" t="s">
        <v>7</v>
      </c>
      <c r="E3156" t="s">
        <v>7</v>
      </c>
      <c r="F3156">
        <f t="shared" ca="1" si="49"/>
        <v>1</v>
      </c>
    </row>
    <row r="3157" spans="1:6" x14ac:dyDescent="0.2">
      <c r="A3157" t="s">
        <v>3056</v>
      </c>
      <c r="B3157" s="1">
        <v>42917</v>
      </c>
      <c r="C3157" s="1">
        <v>36630</v>
      </c>
      <c r="D3157" t="s">
        <v>98</v>
      </c>
      <c r="E3157" t="s">
        <v>98</v>
      </c>
      <c r="F3157">
        <f t="shared" ca="1" si="49"/>
        <v>1</v>
      </c>
    </row>
    <row r="3158" spans="1:6" x14ac:dyDescent="0.2">
      <c r="A3158" t="s">
        <v>3057</v>
      </c>
      <c r="B3158" s="1">
        <v>42917</v>
      </c>
      <c r="C3158" s="1">
        <v>36688</v>
      </c>
      <c r="D3158" t="s">
        <v>92</v>
      </c>
      <c r="E3158" t="s">
        <v>92</v>
      </c>
      <c r="F3158">
        <f t="shared" ca="1" si="49"/>
        <v>2</v>
      </c>
    </row>
    <row r="3159" spans="1:6" x14ac:dyDescent="0.2">
      <c r="A3159" t="s">
        <v>3058</v>
      </c>
      <c r="B3159" s="1">
        <v>42917</v>
      </c>
      <c r="C3159" s="1">
        <v>36601</v>
      </c>
      <c r="D3159" t="s">
        <v>217</v>
      </c>
      <c r="E3159" t="s">
        <v>217</v>
      </c>
      <c r="F3159">
        <f t="shared" ca="1" si="49"/>
        <v>1</v>
      </c>
    </row>
    <row r="3160" spans="1:6" x14ac:dyDescent="0.2">
      <c r="A3160" t="s">
        <v>3059</v>
      </c>
      <c r="B3160" s="1">
        <v>42917</v>
      </c>
      <c r="C3160" s="1">
        <v>36613</v>
      </c>
      <c r="D3160" t="s">
        <v>13</v>
      </c>
      <c r="E3160" t="s">
        <v>13</v>
      </c>
      <c r="F3160">
        <f t="shared" ca="1" si="49"/>
        <v>1</v>
      </c>
    </row>
    <row r="3161" spans="1:6" x14ac:dyDescent="0.2">
      <c r="A3161" t="s">
        <v>3060</v>
      </c>
      <c r="B3161" s="1">
        <v>42917</v>
      </c>
      <c r="C3161" s="1">
        <v>36499</v>
      </c>
      <c r="D3161" t="s">
        <v>217</v>
      </c>
      <c r="E3161" t="s">
        <v>217</v>
      </c>
      <c r="F3161">
        <f t="shared" ca="1" si="49"/>
        <v>2</v>
      </c>
    </row>
    <row r="3162" spans="1:6" x14ac:dyDescent="0.2">
      <c r="A3162" t="s">
        <v>3061</v>
      </c>
      <c r="B3162" s="1">
        <v>42917</v>
      </c>
      <c r="C3162" s="1">
        <v>36526</v>
      </c>
      <c r="D3162" t="s">
        <v>148</v>
      </c>
      <c r="E3162" t="s">
        <v>148</v>
      </c>
      <c r="F3162">
        <f t="shared" ca="1" si="49"/>
        <v>2</v>
      </c>
    </row>
    <row r="3163" spans="1:6" x14ac:dyDescent="0.2">
      <c r="A3163" t="s">
        <v>3062</v>
      </c>
      <c r="B3163" s="1">
        <v>42917</v>
      </c>
      <c r="C3163" s="1">
        <v>36382</v>
      </c>
      <c r="D3163" t="s">
        <v>217</v>
      </c>
      <c r="E3163" t="s">
        <v>217</v>
      </c>
      <c r="F3163">
        <f t="shared" ca="1" si="49"/>
        <v>2</v>
      </c>
    </row>
    <row r="3164" spans="1:6" x14ac:dyDescent="0.2">
      <c r="A3164" t="s">
        <v>3063</v>
      </c>
      <c r="B3164" s="1">
        <v>42917</v>
      </c>
      <c r="C3164" s="1">
        <v>36688</v>
      </c>
      <c r="D3164" t="s">
        <v>92</v>
      </c>
      <c r="E3164" t="s">
        <v>92</v>
      </c>
      <c r="F3164">
        <f t="shared" ca="1" si="49"/>
        <v>2</v>
      </c>
    </row>
    <row r="3165" spans="1:6" x14ac:dyDescent="0.2">
      <c r="A3165" t="s">
        <v>3064</v>
      </c>
      <c r="B3165" s="1">
        <v>42917</v>
      </c>
      <c r="C3165" s="1">
        <v>36439</v>
      </c>
      <c r="D3165" t="s">
        <v>141</v>
      </c>
      <c r="E3165" t="s">
        <v>141</v>
      </c>
      <c r="F3165">
        <f t="shared" ca="1" si="49"/>
        <v>2</v>
      </c>
    </row>
    <row r="3166" spans="1:6" x14ac:dyDescent="0.2">
      <c r="A3166" t="s">
        <v>3065</v>
      </c>
      <c r="B3166" s="1">
        <v>42917</v>
      </c>
      <c r="C3166" s="1">
        <v>36574</v>
      </c>
      <c r="D3166" t="s">
        <v>78</v>
      </c>
      <c r="E3166" t="s">
        <v>78</v>
      </c>
      <c r="F3166">
        <f t="shared" ca="1" si="49"/>
        <v>1</v>
      </c>
    </row>
    <row r="3167" spans="1:6" x14ac:dyDescent="0.2">
      <c r="A3167" t="s">
        <v>3066</v>
      </c>
      <c r="B3167" s="1">
        <v>42917</v>
      </c>
      <c r="C3167" s="1">
        <v>36636</v>
      </c>
      <c r="D3167" t="s">
        <v>11</v>
      </c>
      <c r="E3167" t="s">
        <v>11</v>
      </c>
      <c r="F3167">
        <f t="shared" ca="1" si="49"/>
        <v>2</v>
      </c>
    </row>
    <row r="3168" spans="1:6" x14ac:dyDescent="0.2">
      <c r="A3168" t="s">
        <v>3066</v>
      </c>
      <c r="B3168" s="1">
        <v>42917</v>
      </c>
      <c r="C3168" s="1">
        <v>36636</v>
      </c>
      <c r="D3168" t="s">
        <v>73</v>
      </c>
      <c r="E3168" t="s">
        <v>11</v>
      </c>
      <c r="F3168">
        <f t="shared" ca="1" si="49"/>
        <v>1</v>
      </c>
    </row>
    <row r="3169" spans="1:6" x14ac:dyDescent="0.2">
      <c r="A3169" t="s">
        <v>3067</v>
      </c>
      <c r="B3169" s="1">
        <v>42917</v>
      </c>
      <c r="C3169" s="1">
        <v>36684</v>
      </c>
      <c r="D3169" t="s">
        <v>20</v>
      </c>
      <c r="E3169" t="s">
        <v>20</v>
      </c>
      <c r="F3169">
        <f t="shared" ca="1" si="49"/>
        <v>2</v>
      </c>
    </row>
    <row r="3170" spans="1:6" x14ac:dyDescent="0.2">
      <c r="A3170" t="s">
        <v>3068</v>
      </c>
      <c r="B3170" s="1">
        <v>42917</v>
      </c>
      <c r="C3170" s="1">
        <v>36450</v>
      </c>
      <c r="D3170" t="s">
        <v>11</v>
      </c>
      <c r="E3170" t="s">
        <v>11</v>
      </c>
      <c r="F3170">
        <f t="shared" ca="1" si="49"/>
        <v>1</v>
      </c>
    </row>
    <row r="3171" spans="1:6" x14ac:dyDescent="0.2">
      <c r="A3171" t="s">
        <v>3069</v>
      </c>
      <c r="B3171" s="1">
        <v>42917</v>
      </c>
      <c r="C3171" s="1">
        <v>36660</v>
      </c>
      <c r="D3171" t="s">
        <v>23</v>
      </c>
      <c r="E3171" t="s">
        <v>23</v>
      </c>
      <c r="F3171">
        <f t="shared" ca="1" si="49"/>
        <v>1</v>
      </c>
    </row>
    <row r="3172" spans="1:6" x14ac:dyDescent="0.2">
      <c r="A3172" t="s">
        <v>3069</v>
      </c>
      <c r="B3172" s="1">
        <v>42917</v>
      </c>
      <c r="C3172" s="1">
        <v>36660</v>
      </c>
      <c r="D3172" t="s">
        <v>59</v>
      </c>
      <c r="E3172" t="s">
        <v>23</v>
      </c>
      <c r="F3172">
        <f t="shared" ca="1" si="49"/>
        <v>1</v>
      </c>
    </row>
    <row r="3173" spans="1:6" x14ac:dyDescent="0.2">
      <c r="A3173" t="s">
        <v>3070</v>
      </c>
      <c r="B3173" s="1">
        <v>42917</v>
      </c>
      <c r="C3173" s="1">
        <v>36619</v>
      </c>
      <c r="D3173" t="s">
        <v>62</v>
      </c>
      <c r="E3173" t="s">
        <v>62</v>
      </c>
      <c r="F3173">
        <f t="shared" ca="1" si="49"/>
        <v>2</v>
      </c>
    </row>
    <row r="3174" spans="1:6" x14ac:dyDescent="0.2">
      <c r="A3174" t="s">
        <v>3071</v>
      </c>
      <c r="B3174" s="1">
        <v>42917</v>
      </c>
      <c r="C3174" s="1">
        <v>36643</v>
      </c>
      <c r="D3174" t="s">
        <v>65</v>
      </c>
      <c r="E3174" t="s">
        <v>65</v>
      </c>
      <c r="F3174">
        <f t="shared" ca="1" si="49"/>
        <v>1</v>
      </c>
    </row>
    <row r="3175" spans="1:6" x14ac:dyDescent="0.2">
      <c r="A3175" t="s">
        <v>3072</v>
      </c>
      <c r="B3175" s="1">
        <v>42917</v>
      </c>
      <c r="C3175" s="1">
        <v>36452</v>
      </c>
      <c r="D3175" t="s">
        <v>133</v>
      </c>
      <c r="E3175" t="s">
        <v>133</v>
      </c>
      <c r="F3175">
        <f t="shared" ca="1" si="49"/>
        <v>2</v>
      </c>
    </row>
    <row r="3176" spans="1:6" x14ac:dyDescent="0.2">
      <c r="A3176" t="s">
        <v>3073</v>
      </c>
      <c r="B3176" s="1">
        <v>42917</v>
      </c>
      <c r="C3176" s="1">
        <v>36520</v>
      </c>
      <c r="D3176" t="s">
        <v>141</v>
      </c>
      <c r="E3176" t="s">
        <v>141</v>
      </c>
      <c r="F3176">
        <f t="shared" ca="1" si="49"/>
        <v>2</v>
      </c>
    </row>
    <row r="3177" spans="1:6" x14ac:dyDescent="0.2">
      <c r="A3177" t="s">
        <v>3074</v>
      </c>
      <c r="B3177" s="1">
        <v>42917</v>
      </c>
      <c r="C3177" s="1">
        <v>36350</v>
      </c>
      <c r="D3177" t="s">
        <v>78</v>
      </c>
      <c r="E3177" t="s">
        <v>78</v>
      </c>
      <c r="F3177">
        <f t="shared" ca="1" si="49"/>
        <v>2</v>
      </c>
    </row>
    <row r="3178" spans="1:6" x14ac:dyDescent="0.2">
      <c r="A3178" t="s">
        <v>3075</v>
      </c>
      <c r="B3178" s="1">
        <v>42917</v>
      </c>
      <c r="C3178" s="1">
        <v>36578</v>
      </c>
      <c r="D3178" t="s">
        <v>89</v>
      </c>
      <c r="E3178" t="s">
        <v>89</v>
      </c>
      <c r="F3178">
        <f t="shared" ca="1" si="49"/>
        <v>1</v>
      </c>
    </row>
    <row r="3179" spans="1:6" x14ac:dyDescent="0.2">
      <c r="A3179" t="s">
        <v>3076</v>
      </c>
      <c r="B3179" s="1">
        <v>42917</v>
      </c>
      <c r="C3179" s="1">
        <v>36608</v>
      </c>
      <c r="D3179" t="s">
        <v>89</v>
      </c>
      <c r="E3179" t="s">
        <v>89</v>
      </c>
      <c r="F3179">
        <f t="shared" ca="1" si="49"/>
        <v>1</v>
      </c>
    </row>
    <row r="3180" spans="1:6" x14ac:dyDescent="0.2">
      <c r="A3180" t="s">
        <v>3077</v>
      </c>
      <c r="B3180" s="1">
        <v>42917</v>
      </c>
      <c r="C3180" s="1">
        <v>36665</v>
      </c>
      <c r="D3180" t="s">
        <v>217</v>
      </c>
      <c r="E3180" t="s">
        <v>217</v>
      </c>
      <c r="F3180">
        <f t="shared" ca="1" si="49"/>
        <v>1</v>
      </c>
    </row>
    <row r="3181" spans="1:6" x14ac:dyDescent="0.2">
      <c r="A3181" t="s">
        <v>3078</v>
      </c>
      <c r="B3181" s="1">
        <v>42917</v>
      </c>
      <c r="C3181" s="1">
        <v>36360</v>
      </c>
      <c r="D3181" t="s">
        <v>17</v>
      </c>
      <c r="E3181" t="s">
        <v>17</v>
      </c>
      <c r="F3181">
        <f t="shared" ca="1" si="49"/>
        <v>2</v>
      </c>
    </row>
    <row r="3182" spans="1:6" x14ac:dyDescent="0.2">
      <c r="A3182" t="s">
        <v>3079</v>
      </c>
      <c r="B3182" s="1">
        <v>42917</v>
      </c>
      <c r="C3182" s="1">
        <v>36513</v>
      </c>
      <c r="D3182" t="s">
        <v>184</v>
      </c>
      <c r="E3182" t="s">
        <v>184</v>
      </c>
      <c r="F3182">
        <f t="shared" ca="1" si="49"/>
        <v>2</v>
      </c>
    </row>
    <row r="3183" spans="1:6" x14ac:dyDescent="0.2">
      <c r="A3183" t="s">
        <v>3080</v>
      </c>
      <c r="B3183" s="1">
        <v>42917</v>
      </c>
      <c r="C3183" s="1">
        <v>36637</v>
      </c>
      <c r="D3183" t="s">
        <v>11</v>
      </c>
      <c r="E3183" t="s">
        <v>11</v>
      </c>
      <c r="F3183">
        <f t="shared" ca="1" si="49"/>
        <v>2</v>
      </c>
    </row>
    <row r="3184" spans="1:6" x14ac:dyDescent="0.2">
      <c r="A3184" t="s">
        <v>3081</v>
      </c>
      <c r="B3184" s="1">
        <v>42917</v>
      </c>
      <c r="C3184" s="1">
        <v>36463</v>
      </c>
      <c r="D3184" t="s">
        <v>81</v>
      </c>
      <c r="E3184" t="s">
        <v>81</v>
      </c>
      <c r="F3184">
        <f t="shared" ca="1" si="49"/>
        <v>2</v>
      </c>
    </row>
    <row r="3185" spans="1:6" x14ac:dyDescent="0.2">
      <c r="A3185" t="s">
        <v>3082</v>
      </c>
      <c r="B3185" s="1">
        <v>42917</v>
      </c>
      <c r="C3185" s="1">
        <v>36456</v>
      </c>
      <c r="D3185" t="s">
        <v>46</v>
      </c>
      <c r="E3185" t="s">
        <v>46</v>
      </c>
      <c r="F3185">
        <f t="shared" ca="1" si="49"/>
        <v>1</v>
      </c>
    </row>
    <row r="3186" spans="1:6" x14ac:dyDescent="0.2">
      <c r="A3186" t="s">
        <v>3083</v>
      </c>
      <c r="B3186" s="1">
        <v>42917</v>
      </c>
      <c r="C3186" s="1">
        <v>36599</v>
      </c>
      <c r="D3186" t="s">
        <v>13</v>
      </c>
      <c r="E3186" t="s">
        <v>13</v>
      </c>
      <c r="F3186">
        <f t="shared" ca="1" si="49"/>
        <v>1</v>
      </c>
    </row>
    <row r="3187" spans="1:6" x14ac:dyDescent="0.2">
      <c r="A3187" t="s">
        <v>3084</v>
      </c>
      <c r="B3187" s="1">
        <v>42917</v>
      </c>
      <c r="C3187" s="1">
        <v>36545</v>
      </c>
      <c r="D3187" t="s">
        <v>17</v>
      </c>
      <c r="E3187" t="s">
        <v>17</v>
      </c>
      <c r="F3187">
        <f t="shared" ca="1" si="49"/>
        <v>1</v>
      </c>
    </row>
    <row r="3188" spans="1:6" x14ac:dyDescent="0.2">
      <c r="A3188" t="s">
        <v>3085</v>
      </c>
      <c r="B3188" s="1">
        <v>42917</v>
      </c>
      <c r="C3188" s="1">
        <v>36584</v>
      </c>
      <c r="D3188" t="s">
        <v>128</v>
      </c>
      <c r="E3188" t="s">
        <v>128</v>
      </c>
      <c r="F3188">
        <f t="shared" ca="1" si="49"/>
        <v>2</v>
      </c>
    </row>
    <row r="3189" spans="1:6" x14ac:dyDescent="0.2">
      <c r="A3189" t="s">
        <v>3086</v>
      </c>
      <c r="B3189" s="1">
        <v>42917</v>
      </c>
      <c r="C3189" s="1">
        <v>36664</v>
      </c>
      <c r="D3189" t="s">
        <v>32</v>
      </c>
      <c r="E3189" t="s">
        <v>32</v>
      </c>
      <c r="F3189">
        <f t="shared" ca="1" si="49"/>
        <v>2</v>
      </c>
    </row>
    <row r="3190" spans="1:6" x14ac:dyDescent="0.2">
      <c r="A3190" t="s">
        <v>3087</v>
      </c>
      <c r="B3190" s="1">
        <v>42917</v>
      </c>
      <c r="C3190" s="1">
        <v>36541</v>
      </c>
      <c r="D3190" t="s">
        <v>110</v>
      </c>
      <c r="E3190" t="s">
        <v>110</v>
      </c>
      <c r="F3190">
        <f t="shared" ca="1" si="49"/>
        <v>1</v>
      </c>
    </row>
    <row r="3191" spans="1:6" x14ac:dyDescent="0.2">
      <c r="A3191" t="s">
        <v>3088</v>
      </c>
      <c r="B3191" s="1">
        <v>42917</v>
      </c>
      <c r="C3191" s="1">
        <v>36552</v>
      </c>
      <c r="D3191" t="s">
        <v>62</v>
      </c>
      <c r="E3191" t="s">
        <v>62</v>
      </c>
      <c r="F3191">
        <f t="shared" ca="1" si="49"/>
        <v>1</v>
      </c>
    </row>
    <row r="3192" spans="1:6" x14ac:dyDescent="0.2">
      <c r="A3192" t="s">
        <v>3089</v>
      </c>
      <c r="B3192" s="1">
        <v>42917</v>
      </c>
      <c r="C3192" s="1">
        <v>36465</v>
      </c>
      <c r="D3192" t="s">
        <v>78</v>
      </c>
      <c r="E3192" t="s">
        <v>78</v>
      </c>
      <c r="F3192">
        <f t="shared" ca="1" si="49"/>
        <v>2</v>
      </c>
    </row>
    <row r="3193" spans="1:6" x14ac:dyDescent="0.2">
      <c r="A3193" t="s">
        <v>3090</v>
      </c>
      <c r="B3193" s="1">
        <v>42917</v>
      </c>
      <c r="C3193" s="1">
        <v>36703</v>
      </c>
      <c r="D3193" t="s">
        <v>32</v>
      </c>
      <c r="E3193" t="s">
        <v>32</v>
      </c>
      <c r="F3193">
        <f t="shared" ca="1" si="49"/>
        <v>1</v>
      </c>
    </row>
    <row r="3194" spans="1:6" x14ac:dyDescent="0.2">
      <c r="A3194" t="s">
        <v>3091</v>
      </c>
      <c r="B3194" s="1">
        <v>42917</v>
      </c>
      <c r="C3194" s="1">
        <v>36568</v>
      </c>
      <c r="D3194" t="s">
        <v>35</v>
      </c>
      <c r="E3194" t="s">
        <v>35</v>
      </c>
      <c r="F3194">
        <f t="shared" ca="1" si="49"/>
        <v>1</v>
      </c>
    </row>
    <row r="3195" spans="1:6" x14ac:dyDescent="0.2">
      <c r="A3195" t="s">
        <v>3092</v>
      </c>
      <c r="B3195" s="1">
        <v>42917</v>
      </c>
      <c r="C3195" s="1">
        <v>36359</v>
      </c>
      <c r="D3195" t="s">
        <v>38</v>
      </c>
      <c r="E3195" t="s">
        <v>38</v>
      </c>
      <c r="F3195">
        <f t="shared" ca="1" si="49"/>
        <v>2</v>
      </c>
    </row>
    <row r="3196" spans="1:6" x14ac:dyDescent="0.2">
      <c r="A3196" t="s">
        <v>3093</v>
      </c>
      <c r="B3196" s="1">
        <v>42917</v>
      </c>
      <c r="C3196" s="1">
        <v>36702</v>
      </c>
      <c r="D3196" t="s">
        <v>139</v>
      </c>
      <c r="E3196" t="s">
        <v>139</v>
      </c>
      <c r="F3196">
        <f t="shared" ca="1" si="49"/>
        <v>2</v>
      </c>
    </row>
    <row r="3197" spans="1:6" x14ac:dyDescent="0.2">
      <c r="A3197" t="s">
        <v>3094</v>
      </c>
      <c r="B3197" s="1">
        <v>42917</v>
      </c>
      <c r="C3197" s="1">
        <v>36651</v>
      </c>
      <c r="D3197" t="s">
        <v>98</v>
      </c>
      <c r="E3197" t="s">
        <v>98</v>
      </c>
      <c r="F3197">
        <f t="shared" ca="1" si="49"/>
        <v>2</v>
      </c>
    </row>
    <row r="3198" spans="1:6" x14ac:dyDescent="0.2">
      <c r="A3198" t="s">
        <v>3095</v>
      </c>
      <c r="B3198" s="1">
        <v>42917</v>
      </c>
      <c r="C3198" s="1">
        <v>36482</v>
      </c>
      <c r="D3198" t="s">
        <v>68</v>
      </c>
      <c r="E3198" t="s">
        <v>68</v>
      </c>
      <c r="F3198">
        <f t="shared" ca="1" si="49"/>
        <v>2</v>
      </c>
    </row>
    <row r="3199" spans="1:6" x14ac:dyDescent="0.2">
      <c r="A3199" t="s">
        <v>3096</v>
      </c>
      <c r="B3199" s="1">
        <v>42917</v>
      </c>
      <c r="C3199" s="1">
        <v>36460</v>
      </c>
      <c r="D3199" t="s">
        <v>11</v>
      </c>
      <c r="E3199" t="s">
        <v>11</v>
      </c>
      <c r="F3199">
        <f t="shared" ca="1" si="49"/>
        <v>1</v>
      </c>
    </row>
    <row r="3200" spans="1:6" x14ac:dyDescent="0.2">
      <c r="A3200" t="s">
        <v>3097</v>
      </c>
      <c r="B3200" s="1">
        <v>42917</v>
      </c>
      <c r="C3200" s="1">
        <v>36512</v>
      </c>
      <c r="D3200" t="s">
        <v>38</v>
      </c>
      <c r="E3200" t="s">
        <v>38</v>
      </c>
      <c r="F3200">
        <f t="shared" ca="1" si="49"/>
        <v>1</v>
      </c>
    </row>
    <row r="3201" spans="1:6" x14ac:dyDescent="0.2">
      <c r="A3201" t="s">
        <v>3098</v>
      </c>
      <c r="B3201" s="1">
        <v>42917</v>
      </c>
      <c r="C3201" s="1">
        <v>36355</v>
      </c>
      <c r="D3201" t="s">
        <v>32</v>
      </c>
      <c r="E3201" t="s">
        <v>32</v>
      </c>
      <c r="F3201">
        <f t="shared" ca="1" si="49"/>
        <v>2</v>
      </c>
    </row>
    <row r="3202" spans="1:6" x14ac:dyDescent="0.2">
      <c r="A3202" t="s">
        <v>3099</v>
      </c>
      <c r="B3202" s="1">
        <v>42917</v>
      </c>
      <c r="C3202" s="1">
        <v>36374</v>
      </c>
      <c r="D3202" t="s">
        <v>92</v>
      </c>
      <c r="E3202" t="s">
        <v>92</v>
      </c>
      <c r="F3202">
        <f t="shared" ca="1" si="49"/>
        <v>2</v>
      </c>
    </row>
    <row r="3203" spans="1:6" x14ac:dyDescent="0.2">
      <c r="A3203" t="s">
        <v>3100</v>
      </c>
      <c r="B3203" s="1">
        <v>42917</v>
      </c>
      <c r="C3203" s="1">
        <v>36564</v>
      </c>
      <c r="D3203" t="s">
        <v>53</v>
      </c>
      <c r="E3203" t="s">
        <v>53</v>
      </c>
      <c r="F3203">
        <f t="shared" ref="F3203:F3266" ca="1" si="50">RANDBETWEEN(1,2)</f>
        <v>1</v>
      </c>
    </row>
    <row r="3204" spans="1:6" x14ac:dyDescent="0.2">
      <c r="A3204" t="s">
        <v>3100</v>
      </c>
      <c r="B3204" s="1">
        <v>42917</v>
      </c>
      <c r="C3204" s="1">
        <v>36564</v>
      </c>
      <c r="D3204" t="s">
        <v>139</v>
      </c>
      <c r="E3204" t="s">
        <v>53</v>
      </c>
      <c r="F3204">
        <f t="shared" ca="1" si="50"/>
        <v>1</v>
      </c>
    </row>
    <row r="3205" spans="1:6" x14ac:dyDescent="0.2">
      <c r="A3205" t="s">
        <v>3101</v>
      </c>
      <c r="B3205" s="1">
        <v>42917</v>
      </c>
      <c r="C3205" s="1">
        <v>36608</v>
      </c>
      <c r="D3205" t="s">
        <v>48</v>
      </c>
      <c r="E3205" t="s">
        <v>48</v>
      </c>
      <c r="F3205">
        <f t="shared" ca="1" si="50"/>
        <v>2</v>
      </c>
    </row>
    <row r="3206" spans="1:6" x14ac:dyDescent="0.2">
      <c r="A3206" t="s">
        <v>3102</v>
      </c>
      <c r="B3206" s="1">
        <v>42917</v>
      </c>
      <c r="C3206" s="1">
        <v>36645</v>
      </c>
      <c r="D3206" t="s">
        <v>128</v>
      </c>
      <c r="E3206" t="s">
        <v>128</v>
      </c>
      <c r="F3206">
        <f t="shared" ca="1" si="50"/>
        <v>1</v>
      </c>
    </row>
    <row r="3207" spans="1:6" x14ac:dyDescent="0.2">
      <c r="A3207" t="s">
        <v>3103</v>
      </c>
      <c r="B3207" s="1">
        <v>42917</v>
      </c>
      <c r="C3207" s="1">
        <v>36650</v>
      </c>
      <c r="D3207" t="s">
        <v>89</v>
      </c>
      <c r="E3207" t="s">
        <v>89</v>
      </c>
      <c r="F3207">
        <f t="shared" ca="1" si="50"/>
        <v>2</v>
      </c>
    </row>
    <row r="3208" spans="1:6" x14ac:dyDescent="0.2">
      <c r="A3208" t="s">
        <v>3103</v>
      </c>
      <c r="B3208" s="1">
        <v>42917</v>
      </c>
      <c r="C3208" s="1">
        <v>36650</v>
      </c>
      <c r="D3208" t="s">
        <v>42</v>
      </c>
      <c r="E3208" t="s">
        <v>89</v>
      </c>
      <c r="F3208">
        <f t="shared" ca="1" si="50"/>
        <v>1</v>
      </c>
    </row>
    <row r="3209" spans="1:6" x14ac:dyDescent="0.2">
      <c r="A3209" t="s">
        <v>3104</v>
      </c>
      <c r="B3209" s="1">
        <v>42917</v>
      </c>
      <c r="C3209" s="1">
        <v>36665</v>
      </c>
      <c r="D3209" t="s">
        <v>15</v>
      </c>
      <c r="E3209" t="s">
        <v>15</v>
      </c>
      <c r="F3209">
        <f t="shared" ca="1" si="50"/>
        <v>2</v>
      </c>
    </row>
    <row r="3210" spans="1:6" x14ac:dyDescent="0.2">
      <c r="A3210" t="s">
        <v>3105</v>
      </c>
      <c r="B3210" s="1">
        <v>42917</v>
      </c>
      <c r="C3210" s="1">
        <v>36505</v>
      </c>
      <c r="D3210" t="s">
        <v>17</v>
      </c>
      <c r="E3210" t="s">
        <v>17</v>
      </c>
      <c r="F3210">
        <f t="shared" ca="1" si="50"/>
        <v>1</v>
      </c>
    </row>
    <row r="3211" spans="1:6" x14ac:dyDescent="0.2">
      <c r="A3211" t="s">
        <v>3106</v>
      </c>
      <c r="B3211" s="1">
        <v>42917</v>
      </c>
      <c r="C3211" s="1">
        <v>36676</v>
      </c>
      <c r="D3211" t="s">
        <v>40</v>
      </c>
      <c r="E3211" t="s">
        <v>40</v>
      </c>
      <c r="F3211">
        <f t="shared" ca="1" si="50"/>
        <v>1</v>
      </c>
    </row>
    <row r="3212" spans="1:6" x14ac:dyDescent="0.2">
      <c r="A3212" t="s">
        <v>3107</v>
      </c>
      <c r="B3212" s="1">
        <v>42917</v>
      </c>
      <c r="C3212" s="1">
        <v>36628</v>
      </c>
      <c r="D3212" t="s">
        <v>35</v>
      </c>
      <c r="E3212" t="s">
        <v>35</v>
      </c>
      <c r="F3212">
        <f t="shared" ca="1" si="50"/>
        <v>1</v>
      </c>
    </row>
    <row r="3213" spans="1:6" x14ac:dyDescent="0.2">
      <c r="A3213" t="s">
        <v>3108</v>
      </c>
      <c r="B3213" s="1">
        <v>42917</v>
      </c>
      <c r="C3213" s="1">
        <v>36496</v>
      </c>
      <c r="D3213" t="s">
        <v>11</v>
      </c>
      <c r="E3213" t="s">
        <v>11</v>
      </c>
      <c r="F3213">
        <f t="shared" ca="1" si="50"/>
        <v>1</v>
      </c>
    </row>
    <row r="3214" spans="1:6" x14ac:dyDescent="0.2">
      <c r="A3214" t="s">
        <v>3109</v>
      </c>
      <c r="B3214" s="1">
        <v>42917</v>
      </c>
      <c r="C3214" s="1">
        <v>36497</v>
      </c>
      <c r="D3214" t="s">
        <v>94</v>
      </c>
      <c r="E3214" t="s">
        <v>94</v>
      </c>
      <c r="F3214">
        <f t="shared" ca="1" si="50"/>
        <v>1</v>
      </c>
    </row>
    <row r="3215" spans="1:6" x14ac:dyDescent="0.2">
      <c r="A3215" t="s">
        <v>3110</v>
      </c>
      <c r="B3215" s="1">
        <v>42917</v>
      </c>
      <c r="C3215" s="1">
        <v>36433</v>
      </c>
      <c r="D3215" t="s">
        <v>65</v>
      </c>
      <c r="E3215" t="s">
        <v>65</v>
      </c>
      <c r="F3215">
        <f t="shared" ca="1" si="50"/>
        <v>2</v>
      </c>
    </row>
    <row r="3216" spans="1:6" x14ac:dyDescent="0.2">
      <c r="A3216" t="s">
        <v>3111</v>
      </c>
      <c r="B3216" s="1">
        <v>42917</v>
      </c>
      <c r="C3216" s="1">
        <v>36665</v>
      </c>
      <c r="D3216" t="s">
        <v>98</v>
      </c>
      <c r="E3216" t="s">
        <v>98</v>
      </c>
      <c r="F3216">
        <f t="shared" ca="1" si="50"/>
        <v>2</v>
      </c>
    </row>
    <row r="3217" spans="1:6" x14ac:dyDescent="0.2">
      <c r="A3217" t="s">
        <v>3112</v>
      </c>
      <c r="B3217" s="1">
        <v>42917</v>
      </c>
      <c r="C3217" s="1">
        <v>36512</v>
      </c>
      <c r="D3217" t="s">
        <v>62</v>
      </c>
      <c r="E3217" t="s">
        <v>62</v>
      </c>
      <c r="F3217">
        <f t="shared" ca="1" si="50"/>
        <v>2</v>
      </c>
    </row>
    <row r="3218" spans="1:6" x14ac:dyDescent="0.2">
      <c r="A3218" t="s">
        <v>3113</v>
      </c>
      <c r="B3218" s="1">
        <v>42917</v>
      </c>
      <c r="C3218" s="1">
        <v>36536</v>
      </c>
      <c r="D3218" t="s">
        <v>78</v>
      </c>
      <c r="E3218" t="s">
        <v>78</v>
      </c>
      <c r="F3218">
        <f t="shared" ca="1" si="50"/>
        <v>1</v>
      </c>
    </row>
    <row r="3219" spans="1:6" x14ac:dyDescent="0.2">
      <c r="A3219" t="s">
        <v>3114</v>
      </c>
      <c r="B3219" s="1">
        <v>42917</v>
      </c>
      <c r="C3219" s="1">
        <v>36678</v>
      </c>
      <c r="D3219" t="s">
        <v>98</v>
      </c>
      <c r="E3219" t="s">
        <v>98</v>
      </c>
      <c r="F3219">
        <f t="shared" ca="1" si="50"/>
        <v>1</v>
      </c>
    </row>
    <row r="3220" spans="1:6" x14ac:dyDescent="0.2">
      <c r="A3220" t="s">
        <v>3115</v>
      </c>
      <c r="B3220" s="1">
        <v>42917</v>
      </c>
      <c r="C3220" s="1">
        <v>36658</v>
      </c>
      <c r="D3220" t="s">
        <v>40</v>
      </c>
      <c r="E3220" t="s">
        <v>40</v>
      </c>
      <c r="F3220">
        <f t="shared" ca="1" si="50"/>
        <v>2</v>
      </c>
    </row>
    <row r="3221" spans="1:6" x14ac:dyDescent="0.2">
      <c r="A3221" t="s">
        <v>3116</v>
      </c>
      <c r="B3221" s="1">
        <v>42917</v>
      </c>
      <c r="C3221" s="1">
        <v>36366</v>
      </c>
      <c r="D3221" t="s">
        <v>17</v>
      </c>
      <c r="E3221" t="s">
        <v>17</v>
      </c>
      <c r="F3221">
        <f t="shared" ca="1" si="50"/>
        <v>1</v>
      </c>
    </row>
    <row r="3222" spans="1:6" x14ac:dyDescent="0.2">
      <c r="A3222" t="s">
        <v>3117</v>
      </c>
      <c r="B3222" s="1">
        <v>42917</v>
      </c>
      <c r="C3222" s="1">
        <v>36428</v>
      </c>
      <c r="D3222" t="s">
        <v>35</v>
      </c>
      <c r="E3222" t="s">
        <v>35</v>
      </c>
      <c r="F3222">
        <f t="shared" ca="1" si="50"/>
        <v>1</v>
      </c>
    </row>
    <row r="3223" spans="1:6" x14ac:dyDescent="0.2">
      <c r="A3223" t="s">
        <v>3118</v>
      </c>
      <c r="B3223" s="1">
        <v>42917</v>
      </c>
      <c r="C3223" s="1">
        <v>36686</v>
      </c>
      <c r="D3223" t="s">
        <v>13</v>
      </c>
      <c r="E3223" t="s">
        <v>13</v>
      </c>
      <c r="F3223">
        <f t="shared" ca="1" si="50"/>
        <v>1</v>
      </c>
    </row>
    <row r="3224" spans="1:6" x14ac:dyDescent="0.2">
      <c r="A3224" t="s">
        <v>3119</v>
      </c>
      <c r="B3224" s="1">
        <v>42917</v>
      </c>
      <c r="C3224" s="1">
        <v>36695</v>
      </c>
      <c r="D3224" t="s">
        <v>98</v>
      </c>
      <c r="E3224" t="s">
        <v>98</v>
      </c>
      <c r="F3224">
        <f t="shared" ca="1" si="50"/>
        <v>2</v>
      </c>
    </row>
    <row r="3225" spans="1:6" x14ac:dyDescent="0.2">
      <c r="A3225" t="s">
        <v>3120</v>
      </c>
      <c r="B3225" s="1">
        <v>42917</v>
      </c>
      <c r="C3225" s="1">
        <v>36659</v>
      </c>
      <c r="D3225" t="s">
        <v>11</v>
      </c>
      <c r="E3225" t="s">
        <v>11</v>
      </c>
      <c r="F3225">
        <f t="shared" ca="1" si="50"/>
        <v>2</v>
      </c>
    </row>
    <row r="3226" spans="1:6" x14ac:dyDescent="0.2">
      <c r="A3226" t="s">
        <v>3121</v>
      </c>
      <c r="B3226" s="1">
        <v>42917</v>
      </c>
      <c r="C3226" s="1">
        <v>36684</v>
      </c>
      <c r="D3226" t="s">
        <v>68</v>
      </c>
      <c r="E3226" t="s">
        <v>68</v>
      </c>
      <c r="F3226">
        <f t="shared" ca="1" si="50"/>
        <v>2</v>
      </c>
    </row>
    <row r="3227" spans="1:6" x14ac:dyDescent="0.2">
      <c r="A3227" t="s">
        <v>3122</v>
      </c>
      <c r="B3227" s="1">
        <v>42917</v>
      </c>
      <c r="C3227" s="1">
        <v>36399</v>
      </c>
      <c r="D3227" t="s">
        <v>92</v>
      </c>
      <c r="E3227" t="s">
        <v>92</v>
      </c>
      <c r="F3227">
        <f t="shared" ca="1" si="50"/>
        <v>1</v>
      </c>
    </row>
    <row r="3228" spans="1:6" x14ac:dyDescent="0.2">
      <c r="A3228" t="s">
        <v>3123</v>
      </c>
      <c r="B3228" s="1">
        <v>42917</v>
      </c>
      <c r="C3228" s="1">
        <v>36562</v>
      </c>
      <c r="D3228" t="s">
        <v>42</v>
      </c>
      <c r="E3228" t="s">
        <v>42</v>
      </c>
      <c r="F3228">
        <f t="shared" ca="1" si="50"/>
        <v>2</v>
      </c>
    </row>
    <row r="3229" spans="1:6" x14ac:dyDescent="0.2">
      <c r="A3229" t="s">
        <v>3124</v>
      </c>
      <c r="B3229" s="1">
        <v>42917</v>
      </c>
      <c r="C3229" s="1">
        <v>36600</v>
      </c>
      <c r="D3229" t="s">
        <v>29</v>
      </c>
      <c r="E3229" t="s">
        <v>29</v>
      </c>
      <c r="F3229">
        <f t="shared" ca="1" si="50"/>
        <v>1</v>
      </c>
    </row>
    <row r="3230" spans="1:6" x14ac:dyDescent="0.2">
      <c r="A3230" t="s">
        <v>3125</v>
      </c>
      <c r="B3230" s="1">
        <v>42917</v>
      </c>
      <c r="C3230" s="1">
        <v>36612</v>
      </c>
      <c r="D3230" t="s">
        <v>59</v>
      </c>
      <c r="E3230" t="s">
        <v>59</v>
      </c>
      <c r="F3230">
        <f t="shared" ca="1" si="50"/>
        <v>2</v>
      </c>
    </row>
    <row r="3231" spans="1:6" x14ac:dyDescent="0.2">
      <c r="A3231" t="s">
        <v>3126</v>
      </c>
      <c r="B3231" s="1">
        <v>42917</v>
      </c>
      <c r="C3231" s="1">
        <v>36369</v>
      </c>
      <c r="D3231" t="s">
        <v>62</v>
      </c>
      <c r="E3231" t="s">
        <v>62</v>
      </c>
      <c r="F3231">
        <f t="shared" ca="1" si="50"/>
        <v>1</v>
      </c>
    </row>
    <row r="3232" spans="1:6" x14ac:dyDescent="0.2">
      <c r="A3232" t="s">
        <v>3127</v>
      </c>
      <c r="B3232" s="1">
        <v>42917</v>
      </c>
      <c r="C3232" s="1">
        <v>36528</v>
      </c>
      <c r="D3232" t="s">
        <v>110</v>
      </c>
      <c r="E3232" t="s">
        <v>110</v>
      </c>
      <c r="F3232">
        <f t="shared" ca="1" si="50"/>
        <v>2</v>
      </c>
    </row>
    <row r="3233" spans="1:6" x14ac:dyDescent="0.2">
      <c r="A3233" t="s">
        <v>3128</v>
      </c>
      <c r="B3233" s="1">
        <v>42917</v>
      </c>
      <c r="C3233" s="1">
        <v>36437</v>
      </c>
      <c r="D3233" t="s">
        <v>73</v>
      </c>
      <c r="E3233" t="s">
        <v>73</v>
      </c>
      <c r="F3233">
        <f t="shared" ca="1" si="50"/>
        <v>1</v>
      </c>
    </row>
    <row r="3234" spans="1:6" x14ac:dyDescent="0.2">
      <c r="A3234" t="s">
        <v>3128</v>
      </c>
      <c r="B3234" s="1">
        <v>42917</v>
      </c>
      <c r="C3234" s="1">
        <v>36437</v>
      </c>
      <c r="D3234" t="s">
        <v>73</v>
      </c>
      <c r="E3234" t="s">
        <v>73</v>
      </c>
      <c r="F3234">
        <f t="shared" ca="1" si="50"/>
        <v>2</v>
      </c>
    </row>
    <row r="3235" spans="1:6" x14ac:dyDescent="0.2">
      <c r="A3235" t="s">
        <v>3129</v>
      </c>
      <c r="B3235" s="1">
        <v>42917</v>
      </c>
      <c r="C3235" s="1">
        <v>36367</v>
      </c>
      <c r="D3235" t="s">
        <v>65</v>
      </c>
      <c r="E3235" t="s">
        <v>65</v>
      </c>
      <c r="F3235">
        <f t="shared" ca="1" si="50"/>
        <v>2</v>
      </c>
    </row>
    <row r="3236" spans="1:6" x14ac:dyDescent="0.2">
      <c r="A3236" t="s">
        <v>3130</v>
      </c>
      <c r="B3236" s="1">
        <v>42917</v>
      </c>
      <c r="C3236" s="1">
        <v>36694</v>
      </c>
      <c r="D3236" t="s">
        <v>98</v>
      </c>
      <c r="E3236" t="s">
        <v>98</v>
      </c>
      <c r="F3236">
        <f t="shared" ca="1" si="50"/>
        <v>1</v>
      </c>
    </row>
    <row r="3237" spans="1:6" x14ac:dyDescent="0.2">
      <c r="A3237" t="s">
        <v>3131</v>
      </c>
      <c r="B3237" s="1">
        <v>42917</v>
      </c>
      <c r="C3237" s="1">
        <v>36491</v>
      </c>
      <c r="D3237" t="s">
        <v>110</v>
      </c>
      <c r="E3237" t="s">
        <v>110</v>
      </c>
      <c r="F3237">
        <f t="shared" ca="1" si="50"/>
        <v>1</v>
      </c>
    </row>
    <row r="3238" spans="1:6" x14ac:dyDescent="0.2">
      <c r="A3238" t="s">
        <v>3132</v>
      </c>
      <c r="B3238" s="1">
        <v>42917</v>
      </c>
      <c r="C3238" s="1">
        <v>36381</v>
      </c>
      <c r="D3238" t="s">
        <v>42</v>
      </c>
      <c r="E3238" t="s">
        <v>42</v>
      </c>
      <c r="F3238">
        <f t="shared" ca="1" si="50"/>
        <v>2</v>
      </c>
    </row>
    <row r="3239" spans="1:6" x14ac:dyDescent="0.2">
      <c r="A3239" t="s">
        <v>3133</v>
      </c>
      <c r="B3239" s="1">
        <v>42917</v>
      </c>
      <c r="C3239" s="1">
        <v>36531</v>
      </c>
      <c r="D3239" t="s">
        <v>94</v>
      </c>
      <c r="E3239" t="s">
        <v>94</v>
      </c>
      <c r="F3239">
        <f t="shared" ca="1" si="50"/>
        <v>1</v>
      </c>
    </row>
    <row r="3240" spans="1:6" x14ac:dyDescent="0.2">
      <c r="A3240" t="s">
        <v>3134</v>
      </c>
      <c r="B3240" s="1">
        <v>42917</v>
      </c>
      <c r="C3240" s="1">
        <v>36380</v>
      </c>
      <c r="D3240" t="s">
        <v>73</v>
      </c>
      <c r="E3240" t="s">
        <v>73</v>
      </c>
      <c r="F3240">
        <f t="shared" ca="1" si="50"/>
        <v>1</v>
      </c>
    </row>
    <row r="3241" spans="1:6" x14ac:dyDescent="0.2">
      <c r="A3241" t="s">
        <v>3135</v>
      </c>
      <c r="B3241" s="1">
        <v>42917</v>
      </c>
      <c r="C3241" s="1">
        <v>36612</v>
      </c>
      <c r="D3241" t="s">
        <v>27</v>
      </c>
      <c r="E3241" t="s">
        <v>27</v>
      </c>
      <c r="F3241">
        <f t="shared" ca="1" si="50"/>
        <v>1</v>
      </c>
    </row>
    <row r="3242" spans="1:6" x14ac:dyDescent="0.2">
      <c r="A3242" t="s">
        <v>3136</v>
      </c>
      <c r="B3242" s="1">
        <v>42917</v>
      </c>
      <c r="C3242" s="1">
        <v>36548</v>
      </c>
      <c r="D3242" t="s">
        <v>133</v>
      </c>
      <c r="E3242" t="s">
        <v>133</v>
      </c>
      <c r="F3242">
        <f t="shared" ca="1" si="50"/>
        <v>1</v>
      </c>
    </row>
    <row r="3243" spans="1:6" x14ac:dyDescent="0.2">
      <c r="A3243" t="s">
        <v>3137</v>
      </c>
      <c r="B3243" s="1">
        <v>42917</v>
      </c>
      <c r="C3243" s="1">
        <v>36674</v>
      </c>
      <c r="D3243" t="s">
        <v>40</v>
      </c>
      <c r="E3243" t="s">
        <v>40</v>
      </c>
      <c r="F3243">
        <f t="shared" ca="1" si="50"/>
        <v>1</v>
      </c>
    </row>
    <row r="3244" spans="1:6" x14ac:dyDescent="0.2">
      <c r="A3244" t="s">
        <v>3138</v>
      </c>
      <c r="B3244" s="1">
        <v>42917</v>
      </c>
      <c r="C3244" s="1">
        <v>36457</v>
      </c>
      <c r="D3244" t="s">
        <v>40</v>
      </c>
      <c r="E3244" t="s">
        <v>40</v>
      </c>
      <c r="F3244">
        <f t="shared" ca="1" si="50"/>
        <v>2</v>
      </c>
    </row>
    <row r="3245" spans="1:6" x14ac:dyDescent="0.2">
      <c r="A3245" t="s">
        <v>3139</v>
      </c>
      <c r="B3245" s="1">
        <v>42917</v>
      </c>
      <c r="C3245" s="1">
        <v>36605</v>
      </c>
      <c r="D3245" t="s">
        <v>133</v>
      </c>
      <c r="E3245" t="s">
        <v>133</v>
      </c>
      <c r="F3245">
        <f t="shared" ca="1" si="50"/>
        <v>2</v>
      </c>
    </row>
    <row r="3246" spans="1:6" x14ac:dyDescent="0.2">
      <c r="A3246" t="s">
        <v>3140</v>
      </c>
      <c r="B3246" s="1">
        <v>42917</v>
      </c>
      <c r="C3246" s="1">
        <v>36658</v>
      </c>
      <c r="D3246" t="s">
        <v>46</v>
      </c>
      <c r="E3246" t="s">
        <v>46</v>
      </c>
      <c r="F3246">
        <f t="shared" ca="1" si="50"/>
        <v>2</v>
      </c>
    </row>
    <row r="3247" spans="1:6" x14ac:dyDescent="0.2">
      <c r="A3247" t="s">
        <v>3141</v>
      </c>
      <c r="B3247" s="1">
        <v>42917</v>
      </c>
      <c r="C3247" s="1">
        <v>36700</v>
      </c>
      <c r="D3247" t="s">
        <v>32</v>
      </c>
      <c r="E3247" t="s">
        <v>32</v>
      </c>
      <c r="F3247">
        <f t="shared" ca="1" si="50"/>
        <v>2</v>
      </c>
    </row>
    <row r="3248" spans="1:6" x14ac:dyDescent="0.2">
      <c r="A3248" t="s">
        <v>3142</v>
      </c>
      <c r="B3248" s="1">
        <v>42917</v>
      </c>
      <c r="C3248" s="1">
        <v>36655</v>
      </c>
      <c r="D3248" t="s">
        <v>98</v>
      </c>
      <c r="E3248" t="s">
        <v>98</v>
      </c>
      <c r="F3248">
        <f t="shared" ca="1" si="50"/>
        <v>1</v>
      </c>
    </row>
    <row r="3249" spans="1:6" x14ac:dyDescent="0.2">
      <c r="A3249" t="s">
        <v>3143</v>
      </c>
      <c r="B3249" s="1">
        <v>42917</v>
      </c>
      <c r="C3249" s="1">
        <v>36520</v>
      </c>
      <c r="D3249" t="s">
        <v>65</v>
      </c>
      <c r="E3249" t="s">
        <v>65</v>
      </c>
      <c r="F3249">
        <f t="shared" ca="1" si="50"/>
        <v>2</v>
      </c>
    </row>
    <row r="3250" spans="1:6" x14ac:dyDescent="0.2">
      <c r="A3250" t="s">
        <v>3144</v>
      </c>
      <c r="B3250" s="1">
        <v>42917</v>
      </c>
      <c r="C3250" s="1">
        <v>36661</v>
      </c>
      <c r="D3250" t="s">
        <v>81</v>
      </c>
      <c r="E3250" t="s">
        <v>81</v>
      </c>
      <c r="F3250">
        <f t="shared" ca="1" si="50"/>
        <v>2</v>
      </c>
    </row>
    <row r="3251" spans="1:6" x14ac:dyDescent="0.2">
      <c r="A3251" t="s">
        <v>3145</v>
      </c>
      <c r="B3251" s="1">
        <v>42917</v>
      </c>
      <c r="C3251" s="1">
        <v>36640</v>
      </c>
      <c r="D3251" t="s">
        <v>7</v>
      </c>
      <c r="E3251" t="s">
        <v>7</v>
      </c>
      <c r="F3251">
        <f t="shared" ca="1" si="50"/>
        <v>2</v>
      </c>
    </row>
    <row r="3252" spans="1:6" x14ac:dyDescent="0.2">
      <c r="A3252" t="s">
        <v>3146</v>
      </c>
      <c r="B3252" s="1">
        <v>42917</v>
      </c>
      <c r="C3252" s="1">
        <v>36478</v>
      </c>
      <c r="D3252" t="s">
        <v>133</v>
      </c>
      <c r="E3252" t="s">
        <v>133</v>
      </c>
      <c r="F3252">
        <f t="shared" ca="1" si="50"/>
        <v>1</v>
      </c>
    </row>
    <row r="3253" spans="1:6" x14ac:dyDescent="0.2">
      <c r="A3253" t="s">
        <v>3147</v>
      </c>
      <c r="B3253" s="1">
        <v>42917</v>
      </c>
      <c r="C3253" s="1">
        <v>36488</v>
      </c>
      <c r="D3253" t="s">
        <v>73</v>
      </c>
      <c r="E3253" t="s">
        <v>73</v>
      </c>
      <c r="F3253">
        <f t="shared" ca="1" si="50"/>
        <v>1</v>
      </c>
    </row>
    <row r="3254" spans="1:6" x14ac:dyDescent="0.2">
      <c r="A3254" t="s">
        <v>3148</v>
      </c>
      <c r="B3254" s="1">
        <v>42917</v>
      </c>
      <c r="C3254" s="1">
        <v>36468</v>
      </c>
      <c r="D3254" t="s">
        <v>40</v>
      </c>
      <c r="E3254" t="s">
        <v>40</v>
      </c>
      <c r="F3254">
        <f t="shared" ca="1" si="50"/>
        <v>2</v>
      </c>
    </row>
    <row r="3255" spans="1:6" x14ac:dyDescent="0.2">
      <c r="A3255" t="s">
        <v>3149</v>
      </c>
      <c r="B3255" s="1">
        <v>42917</v>
      </c>
      <c r="C3255" s="1">
        <v>36514</v>
      </c>
      <c r="D3255" t="s">
        <v>148</v>
      </c>
      <c r="E3255" t="s">
        <v>148</v>
      </c>
      <c r="F3255">
        <f t="shared" ca="1" si="50"/>
        <v>2</v>
      </c>
    </row>
    <row r="3256" spans="1:6" x14ac:dyDescent="0.2">
      <c r="A3256" t="s">
        <v>3150</v>
      </c>
      <c r="B3256" s="1">
        <v>42917</v>
      </c>
      <c r="C3256" s="1">
        <v>36571</v>
      </c>
      <c r="D3256" t="s">
        <v>38</v>
      </c>
      <c r="E3256" t="s">
        <v>38</v>
      </c>
      <c r="F3256">
        <f t="shared" ca="1" si="50"/>
        <v>2</v>
      </c>
    </row>
    <row r="3257" spans="1:6" x14ac:dyDescent="0.2">
      <c r="A3257" t="s">
        <v>3151</v>
      </c>
      <c r="B3257" s="1">
        <v>42917</v>
      </c>
      <c r="C3257" s="1">
        <v>36676</v>
      </c>
      <c r="D3257" t="s">
        <v>98</v>
      </c>
      <c r="E3257" t="s">
        <v>98</v>
      </c>
      <c r="F3257">
        <f t="shared" ca="1" si="50"/>
        <v>2</v>
      </c>
    </row>
    <row r="3258" spans="1:6" x14ac:dyDescent="0.2">
      <c r="A3258" t="s">
        <v>3152</v>
      </c>
      <c r="B3258" s="1">
        <v>42917</v>
      </c>
      <c r="C3258" s="1">
        <v>36459</v>
      </c>
      <c r="D3258" t="s">
        <v>7</v>
      </c>
      <c r="E3258" t="s">
        <v>7</v>
      </c>
      <c r="F3258">
        <f t="shared" ca="1" si="50"/>
        <v>2</v>
      </c>
    </row>
    <row r="3259" spans="1:6" x14ac:dyDescent="0.2">
      <c r="A3259" t="s">
        <v>3153</v>
      </c>
      <c r="B3259" s="1">
        <v>42917</v>
      </c>
      <c r="C3259" s="1">
        <v>36644</v>
      </c>
      <c r="D3259" t="s">
        <v>92</v>
      </c>
      <c r="E3259" t="s">
        <v>92</v>
      </c>
      <c r="F3259">
        <f t="shared" ca="1" si="50"/>
        <v>1</v>
      </c>
    </row>
    <row r="3260" spans="1:6" x14ac:dyDescent="0.2">
      <c r="A3260" t="s">
        <v>3154</v>
      </c>
      <c r="B3260" s="1">
        <v>42917</v>
      </c>
      <c r="C3260" s="1">
        <v>36707</v>
      </c>
      <c r="D3260" t="s">
        <v>23</v>
      </c>
      <c r="E3260" t="s">
        <v>23</v>
      </c>
      <c r="F3260">
        <f t="shared" ca="1" si="50"/>
        <v>1</v>
      </c>
    </row>
    <row r="3261" spans="1:6" x14ac:dyDescent="0.2">
      <c r="A3261" t="s">
        <v>3155</v>
      </c>
      <c r="B3261" s="1">
        <v>42917</v>
      </c>
      <c r="C3261" s="1">
        <v>36663</v>
      </c>
      <c r="D3261" t="s">
        <v>17</v>
      </c>
      <c r="E3261" t="s">
        <v>17</v>
      </c>
      <c r="F3261">
        <f t="shared" ca="1" si="50"/>
        <v>1</v>
      </c>
    </row>
    <row r="3262" spans="1:6" x14ac:dyDescent="0.2">
      <c r="A3262" t="s">
        <v>3156</v>
      </c>
      <c r="B3262" s="1">
        <v>42917</v>
      </c>
      <c r="C3262" s="1">
        <v>36673</v>
      </c>
      <c r="D3262" t="s">
        <v>20</v>
      </c>
      <c r="E3262" t="s">
        <v>20</v>
      </c>
      <c r="F3262">
        <f t="shared" ca="1" si="50"/>
        <v>2</v>
      </c>
    </row>
    <row r="3263" spans="1:6" x14ac:dyDescent="0.2">
      <c r="A3263" t="s">
        <v>3157</v>
      </c>
      <c r="B3263" s="1">
        <v>42917</v>
      </c>
      <c r="C3263" s="1">
        <v>36523</v>
      </c>
      <c r="D3263" t="s">
        <v>65</v>
      </c>
      <c r="E3263" t="s">
        <v>65</v>
      </c>
      <c r="F3263">
        <f t="shared" ca="1" si="50"/>
        <v>1</v>
      </c>
    </row>
    <row r="3264" spans="1:6" x14ac:dyDescent="0.2">
      <c r="A3264" t="s">
        <v>3158</v>
      </c>
      <c r="B3264" s="1">
        <v>42917</v>
      </c>
      <c r="C3264" s="1">
        <v>36617</v>
      </c>
      <c r="D3264" t="s">
        <v>13</v>
      </c>
      <c r="E3264" t="s">
        <v>13</v>
      </c>
      <c r="F3264">
        <f t="shared" ca="1" si="50"/>
        <v>1</v>
      </c>
    </row>
    <row r="3265" spans="1:6" x14ac:dyDescent="0.2">
      <c r="A3265" t="s">
        <v>3159</v>
      </c>
      <c r="B3265" s="1">
        <v>42917</v>
      </c>
      <c r="C3265" s="1">
        <v>36652</v>
      </c>
      <c r="D3265" t="s">
        <v>73</v>
      </c>
      <c r="E3265" t="s">
        <v>73</v>
      </c>
      <c r="F3265">
        <f t="shared" ca="1" si="50"/>
        <v>1</v>
      </c>
    </row>
    <row r="3266" spans="1:6" x14ac:dyDescent="0.2">
      <c r="A3266" t="s">
        <v>3160</v>
      </c>
      <c r="B3266" s="1">
        <v>42917</v>
      </c>
      <c r="C3266" s="1">
        <v>36460</v>
      </c>
      <c r="D3266" t="s">
        <v>35</v>
      </c>
      <c r="E3266" t="s">
        <v>35</v>
      </c>
      <c r="F3266">
        <f t="shared" ca="1" si="50"/>
        <v>1</v>
      </c>
    </row>
    <row r="3267" spans="1:6" x14ac:dyDescent="0.2">
      <c r="A3267" t="s">
        <v>3160</v>
      </c>
      <c r="B3267" s="1">
        <v>42917</v>
      </c>
      <c r="C3267" s="1">
        <v>36460</v>
      </c>
      <c r="D3267" t="s">
        <v>92</v>
      </c>
      <c r="E3267" t="s">
        <v>35</v>
      </c>
      <c r="F3267">
        <f t="shared" ref="F3267:F3330" ca="1" si="51">RANDBETWEEN(1,2)</f>
        <v>1</v>
      </c>
    </row>
    <row r="3268" spans="1:6" x14ac:dyDescent="0.2">
      <c r="A3268" t="s">
        <v>3160</v>
      </c>
      <c r="B3268" s="1">
        <v>42917</v>
      </c>
      <c r="C3268" s="1">
        <v>36460</v>
      </c>
      <c r="D3268" t="s">
        <v>141</v>
      </c>
      <c r="E3268" t="s">
        <v>35</v>
      </c>
      <c r="F3268">
        <f t="shared" ca="1" si="51"/>
        <v>2</v>
      </c>
    </row>
    <row r="3269" spans="1:6" x14ac:dyDescent="0.2">
      <c r="A3269" t="s">
        <v>3161</v>
      </c>
      <c r="B3269" s="1">
        <v>42917</v>
      </c>
      <c r="C3269" s="1">
        <v>36375</v>
      </c>
      <c r="D3269" t="s">
        <v>73</v>
      </c>
      <c r="E3269" t="s">
        <v>73</v>
      </c>
      <c r="F3269">
        <f t="shared" ca="1" si="51"/>
        <v>1</v>
      </c>
    </row>
    <row r="3270" spans="1:6" x14ac:dyDescent="0.2">
      <c r="A3270" t="s">
        <v>3162</v>
      </c>
      <c r="B3270" s="1">
        <v>42917</v>
      </c>
      <c r="C3270" s="1">
        <v>36552</v>
      </c>
      <c r="D3270" t="s">
        <v>62</v>
      </c>
      <c r="E3270" t="s">
        <v>62</v>
      </c>
      <c r="F3270">
        <f t="shared" ca="1" si="51"/>
        <v>1</v>
      </c>
    </row>
    <row r="3271" spans="1:6" x14ac:dyDescent="0.2">
      <c r="A3271" t="s">
        <v>3163</v>
      </c>
      <c r="B3271" s="1">
        <v>42917</v>
      </c>
      <c r="C3271" s="1">
        <v>36504</v>
      </c>
      <c r="D3271" t="s">
        <v>59</v>
      </c>
      <c r="E3271" t="s">
        <v>59</v>
      </c>
      <c r="F3271">
        <f t="shared" ca="1" si="51"/>
        <v>1</v>
      </c>
    </row>
    <row r="3272" spans="1:6" x14ac:dyDescent="0.2">
      <c r="A3272" t="s">
        <v>3164</v>
      </c>
      <c r="B3272" s="1">
        <v>42917</v>
      </c>
      <c r="C3272" s="1">
        <v>36417</v>
      </c>
      <c r="D3272" t="s">
        <v>148</v>
      </c>
      <c r="E3272" t="s">
        <v>148</v>
      </c>
      <c r="F3272">
        <f t="shared" ca="1" si="51"/>
        <v>1</v>
      </c>
    </row>
    <row r="3273" spans="1:6" x14ac:dyDescent="0.2">
      <c r="A3273" t="s">
        <v>3165</v>
      </c>
      <c r="B3273" s="1">
        <v>42917</v>
      </c>
      <c r="C3273" s="1">
        <v>36453</v>
      </c>
      <c r="D3273" t="s">
        <v>89</v>
      </c>
      <c r="E3273" t="s">
        <v>89</v>
      </c>
      <c r="F3273">
        <f t="shared" ca="1" si="51"/>
        <v>2</v>
      </c>
    </row>
    <row r="3274" spans="1:6" x14ac:dyDescent="0.2">
      <c r="A3274" t="s">
        <v>3166</v>
      </c>
      <c r="B3274" s="1">
        <v>42917</v>
      </c>
      <c r="C3274" s="1">
        <v>36612</v>
      </c>
      <c r="D3274" t="s">
        <v>89</v>
      </c>
      <c r="E3274" t="s">
        <v>89</v>
      </c>
      <c r="F3274">
        <f t="shared" ca="1" si="51"/>
        <v>2</v>
      </c>
    </row>
    <row r="3275" spans="1:6" x14ac:dyDescent="0.2">
      <c r="A3275" t="s">
        <v>3167</v>
      </c>
      <c r="B3275" s="1">
        <v>42917</v>
      </c>
      <c r="C3275" s="1">
        <v>36454</v>
      </c>
      <c r="D3275" t="s">
        <v>94</v>
      </c>
      <c r="E3275" t="s">
        <v>94</v>
      </c>
      <c r="F3275">
        <f t="shared" ca="1" si="51"/>
        <v>2</v>
      </c>
    </row>
    <row r="3276" spans="1:6" x14ac:dyDescent="0.2">
      <c r="A3276" t="s">
        <v>3168</v>
      </c>
      <c r="B3276" s="1">
        <v>42917</v>
      </c>
      <c r="C3276" s="1">
        <v>36468</v>
      </c>
      <c r="D3276" t="s">
        <v>65</v>
      </c>
      <c r="E3276" t="s">
        <v>65</v>
      </c>
      <c r="F3276">
        <f t="shared" ca="1" si="51"/>
        <v>2</v>
      </c>
    </row>
    <row r="3277" spans="1:6" x14ac:dyDescent="0.2">
      <c r="A3277" t="s">
        <v>3168</v>
      </c>
      <c r="B3277" s="1">
        <v>42917</v>
      </c>
      <c r="C3277" s="1">
        <v>36468</v>
      </c>
      <c r="D3277" t="s">
        <v>9</v>
      </c>
      <c r="E3277" t="s">
        <v>65</v>
      </c>
      <c r="F3277">
        <f t="shared" ca="1" si="51"/>
        <v>2</v>
      </c>
    </row>
    <row r="3278" spans="1:6" x14ac:dyDescent="0.2">
      <c r="A3278" t="s">
        <v>3169</v>
      </c>
      <c r="B3278" s="1">
        <v>42917</v>
      </c>
      <c r="C3278" s="1">
        <v>36552</v>
      </c>
      <c r="D3278" t="s">
        <v>53</v>
      </c>
      <c r="E3278" t="s">
        <v>53</v>
      </c>
      <c r="F3278">
        <f t="shared" ca="1" si="51"/>
        <v>2</v>
      </c>
    </row>
    <row r="3279" spans="1:6" x14ac:dyDescent="0.2">
      <c r="A3279" t="s">
        <v>3170</v>
      </c>
      <c r="B3279" s="1">
        <v>42917</v>
      </c>
      <c r="C3279" s="1">
        <v>36392</v>
      </c>
      <c r="D3279" t="s">
        <v>29</v>
      </c>
      <c r="E3279" t="s">
        <v>29</v>
      </c>
      <c r="F3279">
        <f t="shared" ca="1" si="51"/>
        <v>1</v>
      </c>
    </row>
    <row r="3280" spans="1:6" x14ac:dyDescent="0.2">
      <c r="A3280" t="s">
        <v>3171</v>
      </c>
      <c r="B3280" s="1">
        <v>42917</v>
      </c>
      <c r="C3280" s="1">
        <v>36545</v>
      </c>
      <c r="D3280" t="s">
        <v>32</v>
      </c>
      <c r="E3280" t="s">
        <v>32</v>
      </c>
      <c r="F3280">
        <f t="shared" ca="1" si="51"/>
        <v>1</v>
      </c>
    </row>
    <row r="3281" spans="1:6" x14ac:dyDescent="0.2">
      <c r="A3281" t="s">
        <v>3172</v>
      </c>
      <c r="B3281" s="1">
        <v>42917</v>
      </c>
      <c r="C3281" s="1">
        <v>36415</v>
      </c>
      <c r="D3281" t="s">
        <v>55</v>
      </c>
      <c r="E3281" t="s">
        <v>55</v>
      </c>
      <c r="F3281">
        <f t="shared" ca="1" si="51"/>
        <v>2</v>
      </c>
    </row>
    <row r="3282" spans="1:6" x14ac:dyDescent="0.2">
      <c r="A3282" t="s">
        <v>3173</v>
      </c>
      <c r="B3282" s="1">
        <v>42917</v>
      </c>
      <c r="C3282" s="1">
        <v>36705</v>
      </c>
      <c r="D3282" t="s">
        <v>62</v>
      </c>
      <c r="E3282" t="s">
        <v>62</v>
      </c>
      <c r="F3282">
        <f t="shared" ca="1" si="51"/>
        <v>2</v>
      </c>
    </row>
    <row r="3283" spans="1:6" x14ac:dyDescent="0.2">
      <c r="A3283" t="s">
        <v>3174</v>
      </c>
      <c r="B3283" s="1">
        <v>42917</v>
      </c>
      <c r="C3283" s="1">
        <v>36636</v>
      </c>
      <c r="D3283" t="s">
        <v>139</v>
      </c>
      <c r="E3283" t="s">
        <v>139</v>
      </c>
      <c r="F3283">
        <f t="shared" ca="1" si="51"/>
        <v>2</v>
      </c>
    </row>
    <row r="3284" spans="1:6" x14ac:dyDescent="0.2">
      <c r="A3284" t="s">
        <v>3175</v>
      </c>
      <c r="B3284" s="1">
        <v>42917</v>
      </c>
      <c r="C3284" s="1">
        <v>36514</v>
      </c>
      <c r="D3284" t="s">
        <v>73</v>
      </c>
      <c r="E3284" t="s">
        <v>73</v>
      </c>
      <c r="F3284">
        <f t="shared" ca="1" si="51"/>
        <v>2</v>
      </c>
    </row>
    <row r="3285" spans="1:6" x14ac:dyDescent="0.2">
      <c r="A3285" t="s">
        <v>3176</v>
      </c>
      <c r="B3285" s="1">
        <v>42917</v>
      </c>
      <c r="C3285" s="1">
        <v>36535</v>
      </c>
      <c r="D3285" t="s">
        <v>46</v>
      </c>
      <c r="E3285" t="s">
        <v>46</v>
      </c>
      <c r="F3285">
        <f t="shared" ca="1" si="51"/>
        <v>1</v>
      </c>
    </row>
    <row r="3286" spans="1:6" x14ac:dyDescent="0.2">
      <c r="A3286" t="s">
        <v>3177</v>
      </c>
      <c r="B3286" s="1">
        <v>42917</v>
      </c>
      <c r="C3286" s="1">
        <v>36475</v>
      </c>
      <c r="D3286" t="s">
        <v>9</v>
      </c>
      <c r="E3286" t="s">
        <v>9</v>
      </c>
      <c r="F3286">
        <f t="shared" ca="1" si="51"/>
        <v>2</v>
      </c>
    </row>
    <row r="3287" spans="1:6" x14ac:dyDescent="0.2">
      <c r="A3287" t="s">
        <v>3178</v>
      </c>
      <c r="B3287" s="1">
        <v>42917</v>
      </c>
      <c r="C3287" s="1">
        <v>36572</v>
      </c>
      <c r="D3287" t="s">
        <v>32</v>
      </c>
      <c r="E3287" t="s">
        <v>32</v>
      </c>
      <c r="F3287">
        <f t="shared" ca="1" si="51"/>
        <v>2</v>
      </c>
    </row>
    <row r="3288" spans="1:6" x14ac:dyDescent="0.2">
      <c r="A3288" t="s">
        <v>3179</v>
      </c>
      <c r="B3288" s="1">
        <v>42917</v>
      </c>
      <c r="C3288" s="1">
        <v>36695</v>
      </c>
      <c r="D3288" t="s">
        <v>73</v>
      </c>
      <c r="E3288" t="s">
        <v>73</v>
      </c>
      <c r="F3288">
        <f t="shared" ca="1" si="51"/>
        <v>2</v>
      </c>
    </row>
    <row r="3289" spans="1:6" x14ac:dyDescent="0.2">
      <c r="A3289" t="s">
        <v>3180</v>
      </c>
      <c r="B3289" s="1">
        <v>42917</v>
      </c>
      <c r="C3289" s="1">
        <v>36422</v>
      </c>
      <c r="D3289" t="s">
        <v>46</v>
      </c>
      <c r="E3289" t="s">
        <v>46</v>
      </c>
      <c r="F3289">
        <f t="shared" ca="1" si="51"/>
        <v>2</v>
      </c>
    </row>
    <row r="3290" spans="1:6" x14ac:dyDescent="0.2">
      <c r="A3290" t="s">
        <v>3181</v>
      </c>
      <c r="B3290" s="1">
        <v>42917</v>
      </c>
      <c r="C3290" s="1">
        <v>36378</v>
      </c>
      <c r="D3290" t="s">
        <v>184</v>
      </c>
      <c r="E3290" t="s">
        <v>184</v>
      </c>
      <c r="F3290">
        <f t="shared" ca="1" si="51"/>
        <v>1</v>
      </c>
    </row>
    <row r="3291" spans="1:6" x14ac:dyDescent="0.2">
      <c r="A3291" t="s">
        <v>3182</v>
      </c>
      <c r="B3291" s="1">
        <v>42917</v>
      </c>
      <c r="C3291" s="1">
        <v>36447</v>
      </c>
      <c r="D3291" t="s">
        <v>40</v>
      </c>
      <c r="E3291" t="s">
        <v>40</v>
      </c>
      <c r="F3291">
        <f t="shared" ca="1" si="51"/>
        <v>1</v>
      </c>
    </row>
    <row r="3292" spans="1:6" x14ac:dyDescent="0.2">
      <c r="A3292" t="s">
        <v>3183</v>
      </c>
      <c r="B3292" s="1">
        <v>42917</v>
      </c>
      <c r="C3292" s="1">
        <v>36690</v>
      </c>
      <c r="D3292" t="s">
        <v>38</v>
      </c>
      <c r="E3292" t="s">
        <v>38</v>
      </c>
      <c r="F3292">
        <f t="shared" ca="1" si="51"/>
        <v>2</v>
      </c>
    </row>
    <row r="3293" spans="1:6" x14ac:dyDescent="0.2">
      <c r="A3293" t="s">
        <v>3184</v>
      </c>
      <c r="B3293" s="1">
        <v>42917</v>
      </c>
      <c r="C3293" s="1">
        <v>36504</v>
      </c>
      <c r="D3293" t="s">
        <v>7</v>
      </c>
      <c r="E3293" t="s">
        <v>7</v>
      </c>
      <c r="F3293">
        <f t="shared" ca="1" si="51"/>
        <v>1</v>
      </c>
    </row>
    <row r="3294" spans="1:6" x14ac:dyDescent="0.2">
      <c r="A3294" t="s">
        <v>3185</v>
      </c>
      <c r="B3294" s="1">
        <v>42917</v>
      </c>
      <c r="C3294" s="1">
        <v>36651</v>
      </c>
      <c r="D3294" t="s">
        <v>110</v>
      </c>
      <c r="E3294" t="s">
        <v>110</v>
      </c>
      <c r="F3294">
        <f t="shared" ca="1" si="51"/>
        <v>2</v>
      </c>
    </row>
    <row r="3295" spans="1:6" x14ac:dyDescent="0.2">
      <c r="A3295" t="s">
        <v>3186</v>
      </c>
      <c r="B3295" s="1">
        <v>42917</v>
      </c>
      <c r="C3295" s="1">
        <v>36497</v>
      </c>
      <c r="D3295" t="s">
        <v>11</v>
      </c>
      <c r="E3295" t="s">
        <v>11</v>
      </c>
      <c r="F3295">
        <f t="shared" ca="1" si="51"/>
        <v>2</v>
      </c>
    </row>
    <row r="3296" spans="1:6" x14ac:dyDescent="0.2">
      <c r="A3296" t="s">
        <v>3187</v>
      </c>
      <c r="B3296" s="1">
        <v>42917</v>
      </c>
      <c r="C3296" s="1">
        <v>36629</v>
      </c>
      <c r="D3296" t="s">
        <v>35</v>
      </c>
      <c r="E3296" t="s">
        <v>35</v>
      </c>
      <c r="F3296">
        <f t="shared" ca="1" si="51"/>
        <v>2</v>
      </c>
    </row>
    <row r="3297" spans="1:6" x14ac:dyDescent="0.2">
      <c r="A3297" t="s">
        <v>3188</v>
      </c>
      <c r="B3297" s="1">
        <v>42917</v>
      </c>
      <c r="C3297" s="1">
        <v>36377</v>
      </c>
      <c r="D3297" t="s">
        <v>25</v>
      </c>
      <c r="E3297" t="s">
        <v>25</v>
      </c>
      <c r="F3297">
        <f t="shared" ca="1" si="51"/>
        <v>2</v>
      </c>
    </row>
    <row r="3298" spans="1:6" x14ac:dyDescent="0.2">
      <c r="A3298" t="s">
        <v>3189</v>
      </c>
      <c r="B3298" s="1">
        <v>42917</v>
      </c>
      <c r="C3298" s="1">
        <v>36506</v>
      </c>
      <c r="D3298" t="s">
        <v>73</v>
      </c>
      <c r="E3298" t="s">
        <v>73</v>
      </c>
      <c r="F3298">
        <f t="shared" ca="1" si="51"/>
        <v>1</v>
      </c>
    </row>
    <row r="3299" spans="1:6" x14ac:dyDescent="0.2">
      <c r="A3299" t="s">
        <v>3190</v>
      </c>
      <c r="B3299" s="1">
        <v>42917</v>
      </c>
      <c r="C3299" s="1">
        <v>36629</v>
      </c>
      <c r="D3299" t="s">
        <v>11</v>
      </c>
      <c r="E3299" t="s">
        <v>11</v>
      </c>
      <c r="F3299">
        <f t="shared" ca="1" si="51"/>
        <v>2</v>
      </c>
    </row>
    <row r="3300" spans="1:6" x14ac:dyDescent="0.2">
      <c r="A3300" t="s">
        <v>3191</v>
      </c>
      <c r="B3300" s="1">
        <v>42917</v>
      </c>
      <c r="C3300" s="1">
        <v>36529</v>
      </c>
      <c r="D3300" t="s">
        <v>40</v>
      </c>
      <c r="E3300" t="s">
        <v>40</v>
      </c>
      <c r="F3300">
        <f t="shared" ca="1" si="51"/>
        <v>2</v>
      </c>
    </row>
    <row r="3301" spans="1:6" x14ac:dyDescent="0.2">
      <c r="A3301" t="s">
        <v>3192</v>
      </c>
      <c r="B3301" s="1">
        <v>42917</v>
      </c>
      <c r="C3301" s="1">
        <v>36411</v>
      </c>
      <c r="D3301" t="s">
        <v>46</v>
      </c>
      <c r="E3301" t="s">
        <v>46</v>
      </c>
      <c r="F3301">
        <f t="shared" ca="1" si="51"/>
        <v>2</v>
      </c>
    </row>
    <row r="3302" spans="1:6" x14ac:dyDescent="0.2">
      <c r="A3302" t="s">
        <v>3193</v>
      </c>
      <c r="B3302" s="1">
        <v>42917</v>
      </c>
      <c r="C3302" s="1">
        <v>36616</v>
      </c>
      <c r="D3302" t="s">
        <v>62</v>
      </c>
      <c r="E3302" t="s">
        <v>62</v>
      </c>
      <c r="F3302">
        <f t="shared" ca="1" si="51"/>
        <v>1</v>
      </c>
    </row>
    <row r="3303" spans="1:6" x14ac:dyDescent="0.2">
      <c r="A3303" t="s">
        <v>3194</v>
      </c>
      <c r="B3303" s="1">
        <v>42917</v>
      </c>
      <c r="C3303" s="1">
        <v>36407</v>
      </c>
      <c r="D3303" t="s">
        <v>141</v>
      </c>
      <c r="E3303" t="s">
        <v>141</v>
      </c>
      <c r="F3303">
        <f t="shared" ca="1" si="51"/>
        <v>2</v>
      </c>
    </row>
    <row r="3304" spans="1:6" x14ac:dyDescent="0.2">
      <c r="A3304" t="s">
        <v>3195</v>
      </c>
      <c r="B3304" s="1">
        <v>42917</v>
      </c>
      <c r="C3304" s="1">
        <v>36588</v>
      </c>
      <c r="D3304" t="s">
        <v>48</v>
      </c>
      <c r="E3304" t="s">
        <v>48</v>
      </c>
      <c r="F3304">
        <f t="shared" ca="1" si="51"/>
        <v>1</v>
      </c>
    </row>
    <row r="3305" spans="1:6" x14ac:dyDescent="0.2">
      <c r="A3305" t="s">
        <v>3196</v>
      </c>
      <c r="B3305" s="1">
        <v>42917</v>
      </c>
      <c r="C3305" s="1">
        <v>36694</v>
      </c>
      <c r="D3305" t="s">
        <v>62</v>
      </c>
      <c r="E3305" t="s">
        <v>62</v>
      </c>
      <c r="F3305">
        <f t="shared" ca="1" si="51"/>
        <v>2</v>
      </c>
    </row>
    <row r="3306" spans="1:6" x14ac:dyDescent="0.2">
      <c r="A3306" t="s">
        <v>3197</v>
      </c>
      <c r="B3306" s="1">
        <v>42917</v>
      </c>
      <c r="C3306" s="1">
        <v>36503</v>
      </c>
      <c r="D3306" t="s">
        <v>48</v>
      </c>
      <c r="E3306" t="s">
        <v>48</v>
      </c>
      <c r="F3306">
        <f t="shared" ca="1" si="51"/>
        <v>1</v>
      </c>
    </row>
    <row r="3307" spans="1:6" x14ac:dyDescent="0.2">
      <c r="A3307" t="s">
        <v>3198</v>
      </c>
      <c r="B3307" s="1">
        <v>42917</v>
      </c>
      <c r="C3307" s="1">
        <v>36419</v>
      </c>
      <c r="D3307" t="s">
        <v>110</v>
      </c>
      <c r="E3307" t="s">
        <v>110</v>
      </c>
      <c r="F3307">
        <f t="shared" ca="1" si="51"/>
        <v>1</v>
      </c>
    </row>
    <row r="3308" spans="1:6" x14ac:dyDescent="0.2">
      <c r="A3308" t="s">
        <v>3199</v>
      </c>
      <c r="B3308" s="1">
        <v>42917</v>
      </c>
      <c r="C3308" s="1">
        <v>36698</v>
      </c>
      <c r="D3308" t="s">
        <v>46</v>
      </c>
      <c r="E3308" t="s">
        <v>46</v>
      </c>
      <c r="F3308">
        <f t="shared" ca="1" si="51"/>
        <v>1</v>
      </c>
    </row>
    <row r="3309" spans="1:6" x14ac:dyDescent="0.2">
      <c r="A3309" t="s">
        <v>3200</v>
      </c>
      <c r="B3309" s="1">
        <v>42917</v>
      </c>
      <c r="C3309" s="1">
        <v>36607</v>
      </c>
      <c r="D3309" t="s">
        <v>20</v>
      </c>
      <c r="E3309" t="s">
        <v>20</v>
      </c>
      <c r="F3309">
        <f t="shared" ca="1" si="51"/>
        <v>1</v>
      </c>
    </row>
    <row r="3310" spans="1:6" x14ac:dyDescent="0.2">
      <c r="A3310" t="s">
        <v>3201</v>
      </c>
      <c r="B3310" s="1">
        <v>42917</v>
      </c>
      <c r="C3310" s="1">
        <v>36586</v>
      </c>
      <c r="D3310" t="s">
        <v>23</v>
      </c>
      <c r="E3310" t="s">
        <v>23</v>
      </c>
      <c r="F3310">
        <f t="shared" ca="1" si="51"/>
        <v>2</v>
      </c>
    </row>
    <row r="3311" spans="1:6" x14ac:dyDescent="0.2">
      <c r="A3311" t="s">
        <v>3202</v>
      </c>
      <c r="B3311" s="1">
        <v>42917</v>
      </c>
      <c r="C3311" s="1">
        <v>36430</v>
      </c>
      <c r="D3311" t="s">
        <v>89</v>
      </c>
      <c r="E3311" t="s">
        <v>89</v>
      </c>
      <c r="F3311">
        <f t="shared" ca="1" si="51"/>
        <v>2</v>
      </c>
    </row>
    <row r="3312" spans="1:6" x14ac:dyDescent="0.2">
      <c r="A3312" t="s">
        <v>3203</v>
      </c>
      <c r="B3312" s="1">
        <v>42917</v>
      </c>
      <c r="C3312" s="1">
        <v>36372</v>
      </c>
      <c r="D3312" t="s">
        <v>51</v>
      </c>
      <c r="E3312" t="s">
        <v>51</v>
      </c>
      <c r="F3312">
        <f t="shared" ca="1" si="51"/>
        <v>2</v>
      </c>
    </row>
    <row r="3313" spans="1:6" x14ac:dyDescent="0.2">
      <c r="A3313" t="s">
        <v>3204</v>
      </c>
      <c r="B3313" s="1">
        <v>42917</v>
      </c>
      <c r="C3313" s="1">
        <v>36414</v>
      </c>
      <c r="D3313" t="s">
        <v>89</v>
      </c>
      <c r="E3313" t="s">
        <v>89</v>
      </c>
      <c r="F3313">
        <f t="shared" ca="1" si="51"/>
        <v>2</v>
      </c>
    </row>
    <row r="3314" spans="1:6" x14ac:dyDescent="0.2">
      <c r="A3314" t="s">
        <v>3205</v>
      </c>
      <c r="B3314" s="1">
        <v>42917</v>
      </c>
      <c r="C3314" s="1">
        <v>36460</v>
      </c>
      <c r="D3314" t="s">
        <v>51</v>
      </c>
      <c r="E3314" t="s">
        <v>51</v>
      </c>
      <c r="F3314">
        <f t="shared" ca="1" si="51"/>
        <v>2</v>
      </c>
    </row>
    <row r="3315" spans="1:6" x14ac:dyDescent="0.2">
      <c r="A3315" t="s">
        <v>3206</v>
      </c>
      <c r="B3315" s="1">
        <v>42917</v>
      </c>
      <c r="C3315" s="1">
        <v>36520</v>
      </c>
      <c r="D3315" t="s">
        <v>40</v>
      </c>
      <c r="E3315" t="s">
        <v>40</v>
      </c>
      <c r="F3315">
        <f t="shared" ca="1" si="51"/>
        <v>1</v>
      </c>
    </row>
    <row r="3316" spans="1:6" x14ac:dyDescent="0.2">
      <c r="A3316" t="s">
        <v>3207</v>
      </c>
      <c r="B3316" s="1">
        <v>42917</v>
      </c>
      <c r="C3316" s="1">
        <v>36421</v>
      </c>
      <c r="D3316" t="s">
        <v>35</v>
      </c>
      <c r="E3316" t="s">
        <v>35</v>
      </c>
      <c r="F3316">
        <f t="shared" ca="1" si="51"/>
        <v>1</v>
      </c>
    </row>
    <row r="3317" spans="1:6" x14ac:dyDescent="0.2">
      <c r="A3317" t="s">
        <v>3208</v>
      </c>
      <c r="B3317" s="1">
        <v>42917</v>
      </c>
      <c r="C3317" s="1">
        <v>36476</v>
      </c>
      <c r="D3317" t="s">
        <v>7</v>
      </c>
      <c r="E3317" t="s">
        <v>7</v>
      </c>
      <c r="F3317">
        <f t="shared" ca="1" si="51"/>
        <v>2</v>
      </c>
    </row>
    <row r="3318" spans="1:6" x14ac:dyDescent="0.2">
      <c r="A3318" t="s">
        <v>3209</v>
      </c>
      <c r="B3318" s="1">
        <v>42917</v>
      </c>
      <c r="C3318" s="1">
        <v>36585</v>
      </c>
      <c r="D3318" t="s">
        <v>133</v>
      </c>
      <c r="E3318" t="s">
        <v>133</v>
      </c>
      <c r="F3318">
        <f t="shared" ca="1" si="51"/>
        <v>1</v>
      </c>
    </row>
    <row r="3319" spans="1:6" x14ac:dyDescent="0.2">
      <c r="A3319" t="s">
        <v>3210</v>
      </c>
      <c r="B3319" s="1">
        <v>42917</v>
      </c>
      <c r="C3319" s="1">
        <v>36527</v>
      </c>
      <c r="D3319" t="s">
        <v>133</v>
      </c>
      <c r="E3319" t="s">
        <v>133</v>
      </c>
      <c r="F3319">
        <f t="shared" ca="1" si="51"/>
        <v>2</v>
      </c>
    </row>
    <row r="3320" spans="1:6" x14ac:dyDescent="0.2">
      <c r="A3320" t="s">
        <v>3211</v>
      </c>
      <c r="B3320" s="1">
        <v>42917</v>
      </c>
      <c r="C3320" s="1">
        <v>36402</v>
      </c>
      <c r="D3320" t="s">
        <v>217</v>
      </c>
      <c r="E3320" t="s">
        <v>217</v>
      </c>
      <c r="F3320">
        <f t="shared" ca="1" si="51"/>
        <v>2</v>
      </c>
    </row>
    <row r="3321" spans="1:6" x14ac:dyDescent="0.2">
      <c r="A3321" t="s">
        <v>3212</v>
      </c>
      <c r="B3321" s="1">
        <v>42917</v>
      </c>
      <c r="C3321" s="1">
        <v>36553</v>
      </c>
      <c r="D3321" t="s">
        <v>81</v>
      </c>
      <c r="E3321" t="s">
        <v>81</v>
      </c>
      <c r="F3321">
        <f t="shared" ca="1" si="51"/>
        <v>1</v>
      </c>
    </row>
    <row r="3322" spans="1:6" x14ac:dyDescent="0.2">
      <c r="A3322" t="s">
        <v>3213</v>
      </c>
      <c r="B3322" s="1">
        <v>42917</v>
      </c>
      <c r="C3322" s="1">
        <v>36594</v>
      </c>
      <c r="D3322" t="s">
        <v>15</v>
      </c>
      <c r="E3322" t="s">
        <v>15</v>
      </c>
      <c r="F3322">
        <f t="shared" ca="1" si="51"/>
        <v>2</v>
      </c>
    </row>
    <row r="3323" spans="1:6" x14ac:dyDescent="0.2">
      <c r="A3323" t="s">
        <v>3214</v>
      </c>
      <c r="B3323" s="1">
        <v>42917</v>
      </c>
      <c r="C3323" s="1">
        <v>36586</v>
      </c>
      <c r="D3323" t="s">
        <v>65</v>
      </c>
      <c r="E3323" t="s">
        <v>65</v>
      </c>
      <c r="F3323">
        <f t="shared" ca="1" si="51"/>
        <v>1</v>
      </c>
    </row>
    <row r="3324" spans="1:6" x14ac:dyDescent="0.2">
      <c r="A3324" t="s">
        <v>3215</v>
      </c>
      <c r="B3324" s="1">
        <v>42917</v>
      </c>
      <c r="C3324" s="1">
        <v>36644</v>
      </c>
      <c r="D3324" t="s">
        <v>141</v>
      </c>
      <c r="E3324" t="s">
        <v>141</v>
      </c>
      <c r="F3324">
        <f t="shared" ca="1" si="51"/>
        <v>1</v>
      </c>
    </row>
    <row r="3325" spans="1:6" x14ac:dyDescent="0.2">
      <c r="A3325" t="s">
        <v>3216</v>
      </c>
      <c r="B3325" s="1">
        <v>42917</v>
      </c>
      <c r="C3325" s="1">
        <v>36495</v>
      </c>
      <c r="D3325" t="s">
        <v>78</v>
      </c>
      <c r="E3325" t="s">
        <v>78</v>
      </c>
      <c r="F3325">
        <f t="shared" ca="1" si="51"/>
        <v>1</v>
      </c>
    </row>
    <row r="3326" spans="1:6" x14ac:dyDescent="0.2">
      <c r="A3326" t="s">
        <v>3217</v>
      </c>
      <c r="B3326" s="1">
        <v>42917</v>
      </c>
      <c r="C3326" s="1">
        <v>36349</v>
      </c>
      <c r="D3326" t="s">
        <v>11</v>
      </c>
      <c r="E3326" t="s">
        <v>11</v>
      </c>
      <c r="F3326">
        <f t="shared" ca="1" si="51"/>
        <v>2</v>
      </c>
    </row>
    <row r="3327" spans="1:6" x14ac:dyDescent="0.2">
      <c r="A3327" t="s">
        <v>3218</v>
      </c>
      <c r="B3327" s="1">
        <v>42917</v>
      </c>
      <c r="C3327" s="1">
        <v>36534</v>
      </c>
      <c r="D3327" t="s">
        <v>23</v>
      </c>
      <c r="E3327" t="s">
        <v>23</v>
      </c>
      <c r="F3327">
        <f t="shared" ca="1" si="51"/>
        <v>2</v>
      </c>
    </row>
    <row r="3328" spans="1:6" x14ac:dyDescent="0.2">
      <c r="A3328" t="s">
        <v>3219</v>
      </c>
      <c r="B3328" s="1">
        <v>42917</v>
      </c>
      <c r="C3328" s="1">
        <v>36357</v>
      </c>
      <c r="D3328" t="s">
        <v>78</v>
      </c>
      <c r="E3328" t="s">
        <v>78</v>
      </c>
      <c r="F3328">
        <f t="shared" ca="1" si="51"/>
        <v>1</v>
      </c>
    </row>
    <row r="3329" spans="1:6" x14ac:dyDescent="0.2">
      <c r="A3329" t="s">
        <v>3220</v>
      </c>
      <c r="B3329" s="1">
        <v>42917</v>
      </c>
      <c r="C3329" s="1">
        <v>36372</v>
      </c>
      <c r="D3329" t="s">
        <v>29</v>
      </c>
      <c r="E3329" t="s">
        <v>29</v>
      </c>
      <c r="F3329">
        <f t="shared" ca="1" si="51"/>
        <v>2</v>
      </c>
    </row>
    <row r="3330" spans="1:6" x14ac:dyDescent="0.2">
      <c r="A3330" t="s">
        <v>3221</v>
      </c>
      <c r="B3330" s="1">
        <v>42917</v>
      </c>
      <c r="C3330" s="1">
        <v>36602</v>
      </c>
      <c r="D3330" t="s">
        <v>53</v>
      </c>
      <c r="E3330" t="s">
        <v>53</v>
      </c>
      <c r="F3330">
        <f t="shared" ca="1" si="51"/>
        <v>1</v>
      </c>
    </row>
    <row r="3331" spans="1:6" x14ac:dyDescent="0.2">
      <c r="A3331" t="s">
        <v>3222</v>
      </c>
      <c r="B3331" s="1">
        <v>42917</v>
      </c>
      <c r="C3331" s="1">
        <v>36522</v>
      </c>
      <c r="D3331" t="s">
        <v>27</v>
      </c>
      <c r="E3331" t="s">
        <v>27</v>
      </c>
      <c r="F3331">
        <f t="shared" ref="F3331:F3394" ca="1" si="52">RANDBETWEEN(1,2)</f>
        <v>2</v>
      </c>
    </row>
    <row r="3332" spans="1:6" x14ac:dyDescent="0.2">
      <c r="A3332" t="s">
        <v>3223</v>
      </c>
      <c r="B3332" s="1">
        <v>42917</v>
      </c>
      <c r="C3332" s="1">
        <v>36416</v>
      </c>
      <c r="D3332" t="s">
        <v>78</v>
      </c>
      <c r="E3332" t="s">
        <v>78</v>
      </c>
      <c r="F3332">
        <f t="shared" ca="1" si="52"/>
        <v>2</v>
      </c>
    </row>
    <row r="3333" spans="1:6" x14ac:dyDescent="0.2">
      <c r="A3333" t="s">
        <v>3224</v>
      </c>
      <c r="B3333" s="1">
        <v>42917</v>
      </c>
      <c r="C3333" s="1">
        <v>36466</v>
      </c>
      <c r="D3333" t="s">
        <v>27</v>
      </c>
      <c r="E3333" t="s">
        <v>27</v>
      </c>
      <c r="F3333">
        <f t="shared" ca="1" si="52"/>
        <v>2</v>
      </c>
    </row>
    <row r="3334" spans="1:6" x14ac:dyDescent="0.2">
      <c r="A3334" t="s">
        <v>3225</v>
      </c>
      <c r="B3334" s="1">
        <v>42917</v>
      </c>
      <c r="C3334" s="1">
        <v>36586</v>
      </c>
      <c r="D3334" t="s">
        <v>9</v>
      </c>
      <c r="E3334" t="s">
        <v>9</v>
      </c>
      <c r="F3334">
        <f t="shared" ca="1" si="52"/>
        <v>1</v>
      </c>
    </row>
    <row r="3335" spans="1:6" x14ac:dyDescent="0.2">
      <c r="A3335" t="s">
        <v>3226</v>
      </c>
      <c r="B3335" s="1">
        <v>42917</v>
      </c>
      <c r="C3335" s="1">
        <v>36480</v>
      </c>
      <c r="D3335" t="s">
        <v>65</v>
      </c>
      <c r="E3335" t="s">
        <v>65</v>
      </c>
      <c r="F3335">
        <f t="shared" ca="1" si="52"/>
        <v>2</v>
      </c>
    </row>
    <row r="3336" spans="1:6" x14ac:dyDescent="0.2">
      <c r="A3336" t="s">
        <v>3227</v>
      </c>
      <c r="B3336" s="1">
        <v>42917</v>
      </c>
      <c r="C3336" s="1">
        <v>36385</v>
      </c>
      <c r="D3336" t="s">
        <v>17</v>
      </c>
      <c r="E3336" t="s">
        <v>17</v>
      </c>
      <c r="F3336">
        <f t="shared" ca="1" si="52"/>
        <v>2</v>
      </c>
    </row>
    <row r="3337" spans="1:6" x14ac:dyDescent="0.2">
      <c r="A3337" t="s">
        <v>3228</v>
      </c>
      <c r="B3337" s="1">
        <v>42917</v>
      </c>
      <c r="C3337" s="1">
        <v>36532</v>
      </c>
      <c r="D3337" t="s">
        <v>128</v>
      </c>
      <c r="E3337" t="s">
        <v>128</v>
      </c>
      <c r="F3337">
        <f t="shared" ca="1" si="52"/>
        <v>1</v>
      </c>
    </row>
    <row r="3338" spans="1:6" x14ac:dyDescent="0.2">
      <c r="A3338" t="s">
        <v>3229</v>
      </c>
      <c r="B3338" s="1">
        <v>42917</v>
      </c>
      <c r="C3338" s="1">
        <v>36648</v>
      </c>
      <c r="D3338" t="s">
        <v>40</v>
      </c>
      <c r="E3338" t="s">
        <v>40</v>
      </c>
      <c r="F3338">
        <f t="shared" ca="1" si="52"/>
        <v>1</v>
      </c>
    </row>
    <row r="3339" spans="1:6" x14ac:dyDescent="0.2">
      <c r="A3339" t="s">
        <v>3230</v>
      </c>
      <c r="B3339" s="1">
        <v>42917</v>
      </c>
      <c r="C3339" s="1">
        <v>36408</v>
      </c>
      <c r="D3339" t="s">
        <v>46</v>
      </c>
      <c r="E3339" t="s">
        <v>46</v>
      </c>
      <c r="F3339">
        <f t="shared" ca="1" si="52"/>
        <v>2</v>
      </c>
    </row>
    <row r="3340" spans="1:6" x14ac:dyDescent="0.2">
      <c r="A3340" t="s">
        <v>3231</v>
      </c>
      <c r="B3340" s="1">
        <v>42917</v>
      </c>
      <c r="C3340" s="1">
        <v>36686</v>
      </c>
      <c r="D3340" t="s">
        <v>110</v>
      </c>
      <c r="E3340" t="s">
        <v>110</v>
      </c>
      <c r="F3340">
        <f t="shared" ca="1" si="52"/>
        <v>1</v>
      </c>
    </row>
    <row r="3341" spans="1:6" x14ac:dyDescent="0.2">
      <c r="A3341" t="s">
        <v>3232</v>
      </c>
      <c r="B3341" s="1">
        <v>42917</v>
      </c>
      <c r="C3341" s="1">
        <v>36350</v>
      </c>
      <c r="D3341" t="s">
        <v>73</v>
      </c>
      <c r="E3341" t="s">
        <v>73</v>
      </c>
      <c r="F3341">
        <f t="shared" ca="1" si="52"/>
        <v>1</v>
      </c>
    </row>
    <row r="3342" spans="1:6" x14ac:dyDescent="0.2">
      <c r="A3342" t="s">
        <v>3232</v>
      </c>
      <c r="B3342" s="1">
        <v>42917</v>
      </c>
      <c r="C3342" s="1">
        <v>36350</v>
      </c>
      <c r="D3342" t="s">
        <v>46</v>
      </c>
      <c r="E3342" t="s">
        <v>73</v>
      </c>
      <c r="F3342">
        <f t="shared" ca="1" si="52"/>
        <v>1</v>
      </c>
    </row>
    <row r="3343" spans="1:6" x14ac:dyDescent="0.2">
      <c r="A3343" t="s">
        <v>3233</v>
      </c>
      <c r="B3343" s="1">
        <v>43282</v>
      </c>
      <c r="C3343" s="1">
        <v>36780</v>
      </c>
      <c r="D3343" t="s">
        <v>110</v>
      </c>
      <c r="E3343" t="s">
        <v>110</v>
      </c>
      <c r="F3343">
        <f t="shared" ca="1" si="52"/>
        <v>1</v>
      </c>
    </row>
    <row r="3344" spans="1:6" x14ac:dyDescent="0.2">
      <c r="A3344" t="s">
        <v>3234</v>
      </c>
      <c r="B3344" s="1">
        <v>43282</v>
      </c>
      <c r="C3344" s="1">
        <v>36889</v>
      </c>
      <c r="D3344" t="s">
        <v>94</v>
      </c>
      <c r="E3344" t="s">
        <v>94</v>
      </c>
      <c r="F3344">
        <f t="shared" ca="1" si="52"/>
        <v>1</v>
      </c>
    </row>
    <row r="3345" spans="1:6" x14ac:dyDescent="0.2">
      <c r="A3345" t="s">
        <v>3235</v>
      </c>
      <c r="B3345" s="1">
        <v>43282</v>
      </c>
      <c r="C3345" s="1">
        <v>36897</v>
      </c>
      <c r="D3345" t="s">
        <v>53</v>
      </c>
      <c r="E3345" t="s">
        <v>53</v>
      </c>
      <c r="F3345">
        <f t="shared" ca="1" si="52"/>
        <v>1</v>
      </c>
    </row>
    <row r="3346" spans="1:6" x14ac:dyDescent="0.2">
      <c r="A3346" t="s">
        <v>3236</v>
      </c>
      <c r="B3346" s="1">
        <v>43282</v>
      </c>
      <c r="C3346" s="1">
        <v>37071</v>
      </c>
      <c r="D3346" t="s">
        <v>128</v>
      </c>
      <c r="E3346" t="s">
        <v>128</v>
      </c>
      <c r="F3346">
        <f t="shared" ca="1" si="52"/>
        <v>1</v>
      </c>
    </row>
    <row r="3347" spans="1:6" x14ac:dyDescent="0.2">
      <c r="A3347" t="s">
        <v>3237</v>
      </c>
      <c r="B3347" s="1">
        <v>43282</v>
      </c>
      <c r="C3347" s="1">
        <v>36969</v>
      </c>
      <c r="D3347" t="s">
        <v>92</v>
      </c>
      <c r="E3347" t="s">
        <v>92</v>
      </c>
      <c r="F3347">
        <f t="shared" ca="1" si="52"/>
        <v>2</v>
      </c>
    </row>
    <row r="3348" spans="1:6" x14ac:dyDescent="0.2">
      <c r="A3348" t="s">
        <v>3238</v>
      </c>
      <c r="B3348" s="1">
        <v>43282</v>
      </c>
      <c r="C3348" s="1">
        <v>36796</v>
      </c>
      <c r="D3348" t="s">
        <v>62</v>
      </c>
      <c r="E3348" t="s">
        <v>62</v>
      </c>
      <c r="F3348">
        <f t="shared" ca="1" si="52"/>
        <v>1</v>
      </c>
    </row>
    <row r="3349" spans="1:6" x14ac:dyDescent="0.2">
      <c r="A3349" t="s">
        <v>3239</v>
      </c>
      <c r="B3349" s="1">
        <v>43282</v>
      </c>
      <c r="C3349" s="1">
        <v>36720</v>
      </c>
      <c r="D3349" t="s">
        <v>13</v>
      </c>
      <c r="E3349" t="s">
        <v>13</v>
      </c>
      <c r="F3349">
        <f t="shared" ca="1" si="52"/>
        <v>2</v>
      </c>
    </row>
    <row r="3350" spans="1:6" x14ac:dyDescent="0.2">
      <c r="A3350" t="s">
        <v>3240</v>
      </c>
      <c r="B3350" s="1">
        <v>43282</v>
      </c>
      <c r="C3350" s="1">
        <v>36934</v>
      </c>
      <c r="D3350" t="s">
        <v>141</v>
      </c>
      <c r="E3350" t="s">
        <v>141</v>
      </c>
      <c r="F3350">
        <f t="shared" ca="1" si="52"/>
        <v>2</v>
      </c>
    </row>
    <row r="3351" spans="1:6" x14ac:dyDescent="0.2">
      <c r="A3351" t="s">
        <v>3241</v>
      </c>
      <c r="B3351" s="1">
        <v>43282</v>
      </c>
      <c r="C3351" s="1">
        <v>36841</v>
      </c>
      <c r="D3351" t="s">
        <v>15</v>
      </c>
      <c r="E3351" t="s">
        <v>15</v>
      </c>
      <c r="F3351">
        <f t="shared" ca="1" si="52"/>
        <v>1</v>
      </c>
    </row>
    <row r="3352" spans="1:6" x14ac:dyDescent="0.2">
      <c r="A3352" t="s">
        <v>3242</v>
      </c>
      <c r="B3352" s="1">
        <v>43282</v>
      </c>
      <c r="C3352" s="1">
        <v>36822</v>
      </c>
      <c r="D3352" t="s">
        <v>15</v>
      </c>
      <c r="E3352" t="s">
        <v>15</v>
      </c>
      <c r="F3352">
        <f t="shared" ca="1" si="52"/>
        <v>1</v>
      </c>
    </row>
    <row r="3353" spans="1:6" x14ac:dyDescent="0.2">
      <c r="A3353" t="s">
        <v>3243</v>
      </c>
      <c r="B3353" s="1">
        <v>43282</v>
      </c>
      <c r="C3353" s="1">
        <v>36851</v>
      </c>
      <c r="D3353" t="s">
        <v>110</v>
      </c>
      <c r="E3353" t="s">
        <v>110</v>
      </c>
      <c r="F3353">
        <f t="shared" ca="1" si="52"/>
        <v>2</v>
      </c>
    </row>
    <row r="3354" spans="1:6" x14ac:dyDescent="0.2">
      <c r="A3354" t="s">
        <v>3244</v>
      </c>
      <c r="B3354" s="1">
        <v>43282</v>
      </c>
      <c r="C3354" s="1">
        <v>37058</v>
      </c>
      <c r="D3354" t="s">
        <v>51</v>
      </c>
      <c r="E3354" t="s">
        <v>51</v>
      </c>
      <c r="F3354">
        <f t="shared" ca="1" si="52"/>
        <v>2</v>
      </c>
    </row>
    <row r="3355" spans="1:6" x14ac:dyDescent="0.2">
      <c r="A3355" t="s">
        <v>3245</v>
      </c>
      <c r="B3355" s="1">
        <v>43282</v>
      </c>
      <c r="C3355" s="1">
        <v>36788</v>
      </c>
      <c r="D3355" t="s">
        <v>94</v>
      </c>
      <c r="E3355" t="s">
        <v>94</v>
      </c>
      <c r="F3355">
        <f t="shared" ca="1" si="52"/>
        <v>1</v>
      </c>
    </row>
    <row r="3356" spans="1:6" x14ac:dyDescent="0.2">
      <c r="A3356" t="s">
        <v>3246</v>
      </c>
      <c r="B3356" s="1">
        <v>43282</v>
      </c>
      <c r="C3356" s="1">
        <v>36719</v>
      </c>
      <c r="D3356" t="s">
        <v>23</v>
      </c>
      <c r="E3356" t="s">
        <v>23</v>
      </c>
      <c r="F3356">
        <f t="shared" ca="1" si="52"/>
        <v>1</v>
      </c>
    </row>
    <row r="3357" spans="1:6" x14ac:dyDescent="0.2">
      <c r="A3357" t="s">
        <v>3247</v>
      </c>
      <c r="B3357" s="1">
        <v>43282</v>
      </c>
      <c r="C3357" s="1">
        <v>37069</v>
      </c>
      <c r="D3357" t="s">
        <v>13</v>
      </c>
      <c r="E3357" t="s">
        <v>13</v>
      </c>
      <c r="F3357">
        <f t="shared" ca="1" si="52"/>
        <v>2</v>
      </c>
    </row>
    <row r="3358" spans="1:6" x14ac:dyDescent="0.2">
      <c r="A3358" t="s">
        <v>3248</v>
      </c>
      <c r="B3358" s="1">
        <v>43282</v>
      </c>
      <c r="C3358" s="1">
        <v>36988</v>
      </c>
      <c r="D3358" t="s">
        <v>68</v>
      </c>
      <c r="E3358" t="s">
        <v>68</v>
      </c>
      <c r="F3358">
        <f t="shared" ca="1" si="52"/>
        <v>2</v>
      </c>
    </row>
    <row r="3359" spans="1:6" x14ac:dyDescent="0.2">
      <c r="A3359" t="s">
        <v>3249</v>
      </c>
      <c r="B3359" s="1">
        <v>43282</v>
      </c>
      <c r="C3359" s="1">
        <v>36757</v>
      </c>
      <c r="D3359" t="s">
        <v>35</v>
      </c>
      <c r="E3359" t="s">
        <v>35</v>
      </c>
      <c r="F3359">
        <f t="shared" ca="1" si="52"/>
        <v>1</v>
      </c>
    </row>
    <row r="3360" spans="1:6" x14ac:dyDescent="0.2">
      <c r="A3360" t="s">
        <v>3250</v>
      </c>
      <c r="B3360" s="1">
        <v>43282</v>
      </c>
      <c r="C3360" s="1">
        <v>36837</v>
      </c>
      <c r="D3360" t="s">
        <v>15</v>
      </c>
      <c r="E3360" t="s">
        <v>15</v>
      </c>
      <c r="F3360">
        <f t="shared" ca="1" si="52"/>
        <v>2</v>
      </c>
    </row>
    <row r="3361" spans="1:6" x14ac:dyDescent="0.2">
      <c r="A3361" t="s">
        <v>3251</v>
      </c>
      <c r="B3361" s="1">
        <v>43282</v>
      </c>
      <c r="C3361" s="1">
        <v>36810</v>
      </c>
      <c r="D3361" t="s">
        <v>68</v>
      </c>
      <c r="E3361" t="s">
        <v>68</v>
      </c>
      <c r="F3361">
        <f t="shared" ca="1" si="52"/>
        <v>1</v>
      </c>
    </row>
    <row r="3362" spans="1:6" x14ac:dyDescent="0.2">
      <c r="A3362" t="s">
        <v>3252</v>
      </c>
      <c r="B3362" s="1">
        <v>43282</v>
      </c>
      <c r="C3362" s="1">
        <v>37072</v>
      </c>
      <c r="D3362" t="s">
        <v>35</v>
      </c>
      <c r="E3362" t="s">
        <v>35</v>
      </c>
      <c r="F3362">
        <f t="shared" ca="1" si="52"/>
        <v>1</v>
      </c>
    </row>
    <row r="3363" spans="1:6" x14ac:dyDescent="0.2">
      <c r="A3363" t="s">
        <v>3253</v>
      </c>
      <c r="B3363" s="1">
        <v>43282</v>
      </c>
      <c r="C3363" s="1">
        <v>37049</v>
      </c>
      <c r="D3363" t="s">
        <v>110</v>
      </c>
      <c r="E3363" t="s">
        <v>110</v>
      </c>
      <c r="F3363">
        <f t="shared" ca="1" si="52"/>
        <v>1</v>
      </c>
    </row>
    <row r="3364" spans="1:6" x14ac:dyDescent="0.2">
      <c r="A3364" t="s">
        <v>3254</v>
      </c>
      <c r="B3364" s="1">
        <v>43282</v>
      </c>
      <c r="C3364" s="1">
        <v>36911</v>
      </c>
      <c r="D3364" t="s">
        <v>46</v>
      </c>
      <c r="E3364" t="s">
        <v>46</v>
      </c>
      <c r="F3364">
        <f t="shared" ca="1" si="52"/>
        <v>2</v>
      </c>
    </row>
    <row r="3365" spans="1:6" x14ac:dyDescent="0.2">
      <c r="A3365" t="s">
        <v>3255</v>
      </c>
      <c r="B3365" s="1">
        <v>43282</v>
      </c>
      <c r="C3365" s="1">
        <v>36741</v>
      </c>
      <c r="D3365" t="s">
        <v>78</v>
      </c>
      <c r="E3365" t="s">
        <v>78</v>
      </c>
      <c r="F3365">
        <f t="shared" ca="1" si="52"/>
        <v>1</v>
      </c>
    </row>
    <row r="3366" spans="1:6" x14ac:dyDescent="0.2">
      <c r="A3366" t="s">
        <v>3256</v>
      </c>
      <c r="B3366" s="1">
        <v>43282</v>
      </c>
      <c r="C3366" s="1">
        <v>36868</v>
      </c>
      <c r="D3366" t="s">
        <v>184</v>
      </c>
      <c r="E3366" t="s">
        <v>184</v>
      </c>
      <c r="F3366">
        <f t="shared" ca="1" si="52"/>
        <v>2</v>
      </c>
    </row>
    <row r="3367" spans="1:6" x14ac:dyDescent="0.2">
      <c r="A3367" t="s">
        <v>3257</v>
      </c>
      <c r="B3367" s="1">
        <v>43282</v>
      </c>
      <c r="C3367" s="1">
        <v>36964</v>
      </c>
      <c r="D3367" t="s">
        <v>217</v>
      </c>
      <c r="E3367" t="s">
        <v>217</v>
      </c>
      <c r="F3367">
        <f t="shared" ca="1" si="52"/>
        <v>2</v>
      </c>
    </row>
    <row r="3368" spans="1:6" x14ac:dyDescent="0.2">
      <c r="A3368" t="s">
        <v>3258</v>
      </c>
      <c r="B3368" s="1">
        <v>43282</v>
      </c>
      <c r="C3368" s="1">
        <v>36852</v>
      </c>
      <c r="D3368" t="s">
        <v>92</v>
      </c>
      <c r="E3368" t="s">
        <v>92</v>
      </c>
      <c r="F3368">
        <f t="shared" ca="1" si="52"/>
        <v>1</v>
      </c>
    </row>
    <row r="3369" spans="1:6" x14ac:dyDescent="0.2">
      <c r="A3369" t="s">
        <v>3259</v>
      </c>
      <c r="B3369" s="1">
        <v>43282</v>
      </c>
      <c r="C3369" s="1">
        <v>36874</v>
      </c>
      <c r="D3369" t="s">
        <v>139</v>
      </c>
      <c r="E3369" t="s">
        <v>139</v>
      </c>
      <c r="F3369">
        <f t="shared" ca="1" si="52"/>
        <v>1</v>
      </c>
    </row>
    <row r="3370" spans="1:6" x14ac:dyDescent="0.2">
      <c r="A3370" t="s">
        <v>3260</v>
      </c>
      <c r="B3370" s="1">
        <v>43282</v>
      </c>
      <c r="C3370" s="1">
        <v>36982</v>
      </c>
      <c r="D3370" t="s">
        <v>78</v>
      </c>
      <c r="E3370" t="s">
        <v>78</v>
      </c>
      <c r="F3370">
        <f t="shared" ca="1" si="52"/>
        <v>2</v>
      </c>
    </row>
    <row r="3371" spans="1:6" x14ac:dyDescent="0.2">
      <c r="A3371" t="s">
        <v>3261</v>
      </c>
      <c r="B3371" s="1">
        <v>43282</v>
      </c>
      <c r="C3371" s="1">
        <v>37019</v>
      </c>
      <c r="D3371" t="s">
        <v>46</v>
      </c>
      <c r="E3371" t="s">
        <v>46</v>
      </c>
      <c r="F3371">
        <f t="shared" ca="1" si="52"/>
        <v>2</v>
      </c>
    </row>
    <row r="3372" spans="1:6" x14ac:dyDescent="0.2">
      <c r="A3372" t="s">
        <v>3261</v>
      </c>
      <c r="B3372" s="1">
        <v>43282</v>
      </c>
      <c r="C3372" s="1">
        <v>37019</v>
      </c>
      <c r="D3372" t="s">
        <v>32</v>
      </c>
      <c r="E3372" t="s">
        <v>46</v>
      </c>
      <c r="F3372">
        <f t="shared" ca="1" si="52"/>
        <v>2</v>
      </c>
    </row>
    <row r="3373" spans="1:6" x14ac:dyDescent="0.2">
      <c r="A3373" t="s">
        <v>3262</v>
      </c>
      <c r="B3373" s="1">
        <v>43282</v>
      </c>
      <c r="C3373" s="1">
        <v>36932</v>
      </c>
      <c r="D3373" t="s">
        <v>35</v>
      </c>
      <c r="E3373" t="s">
        <v>35</v>
      </c>
      <c r="F3373">
        <f t="shared" ca="1" si="52"/>
        <v>2</v>
      </c>
    </row>
    <row r="3374" spans="1:6" x14ac:dyDescent="0.2">
      <c r="A3374" t="s">
        <v>3263</v>
      </c>
      <c r="B3374" s="1">
        <v>43282</v>
      </c>
      <c r="C3374" s="1">
        <v>37000</v>
      </c>
      <c r="D3374" t="s">
        <v>133</v>
      </c>
      <c r="E3374" t="s">
        <v>133</v>
      </c>
      <c r="F3374">
        <f t="shared" ca="1" si="52"/>
        <v>1</v>
      </c>
    </row>
    <row r="3375" spans="1:6" x14ac:dyDescent="0.2">
      <c r="A3375" t="s">
        <v>3264</v>
      </c>
      <c r="B3375" s="1">
        <v>43282</v>
      </c>
      <c r="C3375" s="1">
        <v>37059</v>
      </c>
      <c r="D3375" t="s">
        <v>17</v>
      </c>
      <c r="E3375" t="s">
        <v>17</v>
      </c>
      <c r="F3375">
        <f t="shared" ca="1" si="52"/>
        <v>1</v>
      </c>
    </row>
    <row r="3376" spans="1:6" x14ac:dyDescent="0.2">
      <c r="A3376" t="s">
        <v>3264</v>
      </c>
      <c r="B3376" s="1">
        <v>43282</v>
      </c>
      <c r="C3376" s="1">
        <v>37059</v>
      </c>
      <c r="D3376" t="s">
        <v>94</v>
      </c>
      <c r="E3376" t="s">
        <v>17</v>
      </c>
      <c r="F3376">
        <f t="shared" ca="1" si="52"/>
        <v>1</v>
      </c>
    </row>
    <row r="3377" spans="1:6" x14ac:dyDescent="0.2">
      <c r="A3377" t="s">
        <v>3265</v>
      </c>
      <c r="B3377" s="1">
        <v>43282</v>
      </c>
      <c r="C3377" s="1">
        <v>37010</v>
      </c>
      <c r="D3377" t="s">
        <v>94</v>
      </c>
      <c r="E3377" t="s">
        <v>94</v>
      </c>
      <c r="F3377">
        <f t="shared" ca="1" si="52"/>
        <v>2</v>
      </c>
    </row>
    <row r="3378" spans="1:6" x14ac:dyDescent="0.2">
      <c r="A3378" t="s">
        <v>3266</v>
      </c>
      <c r="B3378" s="1">
        <v>43282</v>
      </c>
      <c r="C3378" s="1">
        <v>37077</v>
      </c>
      <c r="D3378" t="s">
        <v>29</v>
      </c>
      <c r="E3378" t="s">
        <v>29</v>
      </c>
      <c r="F3378">
        <f t="shared" ca="1" si="52"/>
        <v>1</v>
      </c>
    </row>
    <row r="3379" spans="1:6" x14ac:dyDescent="0.2">
      <c r="A3379" t="s">
        <v>3267</v>
      </c>
      <c r="B3379" s="1">
        <v>43282</v>
      </c>
      <c r="C3379" s="1">
        <v>36728</v>
      </c>
      <c r="D3379" t="s">
        <v>29</v>
      </c>
      <c r="E3379" t="s">
        <v>29</v>
      </c>
      <c r="F3379">
        <f t="shared" ca="1" si="52"/>
        <v>1</v>
      </c>
    </row>
    <row r="3380" spans="1:6" x14ac:dyDescent="0.2">
      <c r="A3380" t="s">
        <v>3268</v>
      </c>
      <c r="B3380" s="1">
        <v>43282</v>
      </c>
      <c r="C3380" s="1">
        <v>37041</v>
      </c>
      <c r="D3380" t="s">
        <v>40</v>
      </c>
      <c r="E3380" t="s">
        <v>40</v>
      </c>
      <c r="F3380">
        <f t="shared" ca="1" si="52"/>
        <v>1</v>
      </c>
    </row>
    <row r="3381" spans="1:6" x14ac:dyDescent="0.2">
      <c r="A3381" t="s">
        <v>3269</v>
      </c>
      <c r="B3381" s="1">
        <v>43282</v>
      </c>
      <c r="C3381" s="1">
        <v>36764</v>
      </c>
      <c r="D3381" t="s">
        <v>89</v>
      </c>
      <c r="E3381" t="s">
        <v>89</v>
      </c>
      <c r="F3381">
        <f t="shared" ca="1" si="52"/>
        <v>2</v>
      </c>
    </row>
    <row r="3382" spans="1:6" x14ac:dyDescent="0.2">
      <c r="A3382" t="s">
        <v>3270</v>
      </c>
      <c r="B3382" s="1">
        <v>43282</v>
      </c>
      <c r="C3382" s="1">
        <v>36725</v>
      </c>
      <c r="D3382" t="s">
        <v>48</v>
      </c>
      <c r="E3382" t="s">
        <v>48</v>
      </c>
      <c r="F3382">
        <f t="shared" ca="1" si="52"/>
        <v>1</v>
      </c>
    </row>
    <row r="3383" spans="1:6" x14ac:dyDescent="0.2">
      <c r="A3383" t="s">
        <v>3271</v>
      </c>
      <c r="B3383" s="1">
        <v>43282</v>
      </c>
      <c r="C3383" s="1">
        <v>36887</v>
      </c>
      <c r="D3383" t="s">
        <v>68</v>
      </c>
      <c r="E3383" t="s">
        <v>68</v>
      </c>
      <c r="F3383">
        <f t="shared" ca="1" si="52"/>
        <v>2</v>
      </c>
    </row>
    <row r="3384" spans="1:6" x14ac:dyDescent="0.2">
      <c r="A3384" t="s">
        <v>3272</v>
      </c>
      <c r="B3384" s="1">
        <v>43282</v>
      </c>
      <c r="C3384" s="1">
        <v>37033</v>
      </c>
      <c r="D3384" t="s">
        <v>25</v>
      </c>
      <c r="E3384" t="s">
        <v>25</v>
      </c>
      <c r="F3384">
        <f t="shared" ca="1" si="52"/>
        <v>2</v>
      </c>
    </row>
    <row r="3385" spans="1:6" x14ac:dyDescent="0.2">
      <c r="A3385" t="s">
        <v>3273</v>
      </c>
      <c r="B3385" s="1">
        <v>43282</v>
      </c>
      <c r="C3385" s="1">
        <v>36821</v>
      </c>
      <c r="D3385" t="s">
        <v>68</v>
      </c>
      <c r="E3385" t="s">
        <v>68</v>
      </c>
      <c r="F3385">
        <f t="shared" ca="1" si="52"/>
        <v>2</v>
      </c>
    </row>
    <row r="3386" spans="1:6" x14ac:dyDescent="0.2">
      <c r="A3386" t="s">
        <v>3274</v>
      </c>
      <c r="B3386" s="1">
        <v>43282</v>
      </c>
      <c r="C3386" s="1">
        <v>36912</v>
      </c>
      <c r="D3386" t="s">
        <v>46</v>
      </c>
      <c r="E3386" t="s">
        <v>46</v>
      </c>
      <c r="F3386">
        <f t="shared" ca="1" si="52"/>
        <v>2</v>
      </c>
    </row>
    <row r="3387" spans="1:6" x14ac:dyDescent="0.2">
      <c r="A3387" t="s">
        <v>3275</v>
      </c>
      <c r="B3387" s="1">
        <v>43282</v>
      </c>
      <c r="C3387" s="1">
        <v>37066</v>
      </c>
      <c r="D3387" t="s">
        <v>7</v>
      </c>
      <c r="E3387" t="s">
        <v>7</v>
      </c>
      <c r="F3387">
        <f t="shared" ca="1" si="52"/>
        <v>1</v>
      </c>
    </row>
    <row r="3388" spans="1:6" x14ac:dyDescent="0.2">
      <c r="A3388" t="s">
        <v>3276</v>
      </c>
      <c r="B3388" s="1">
        <v>43282</v>
      </c>
      <c r="C3388" s="1">
        <v>36859</v>
      </c>
      <c r="D3388" t="s">
        <v>27</v>
      </c>
      <c r="E3388" t="s">
        <v>27</v>
      </c>
      <c r="F3388">
        <f t="shared" ca="1" si="52"/>
        <v>1</v>
      </c>
    </row>
    <row r="3389" spans="1:6" x14ac:dyDescent="0.2">
      <c r="A3389" t="s">
        <v>3277</v>
      </c>
      <c r="B3389" s="1">
        <v>43282</v>
      </c>
      <c r="C3389" s="1">
        <v>36845</v>
      </c>
      <c r="D3389" t="s">
        <v>32</v>
      </c>
      <c r="E3389" t="s">
        <v>32</v>
      </c>
      <c r="F3389">
        <f t="shared" ca="1" si="52"/>
        <v>2</v>
      </c>
    </row>
    <row r="3390" spans="1:6" x14ac:dyDescent="0.2">
      <c r="A3390" t="s">
        <v>3278</v>
      </c>
      <c r="B3390" s="1">
        <v>43282</v>
      </c>
      <c r="C3390" s="1">
        <v>36849</v>
      </c>
      <c r="D3390" t="s">
        <v>29</v>
      </c>
      <c r="E3390" t="s">
        <v>29</v>
      </c>
      <c r="F3390">
        <f t="shared" ca="1" si="52"/>
        <v>2</v>
      </c>
    </row>
    <row r="3391" spans="1:6" x14ac:dyDescent="0.2">
      <c r="A3391" t="s">
        <v>3279</v>
      </c>
      <c r="B3391" s="1">
        <v>43282</v>
      </c>
      <c r="C3391" s="1">
        <v>36788</v>
      </c>
      <c r="D3391" t="s">
        <v>7</v>
      </c>
      <c r="E3391" t="s">
        <v>7</v>
      </c>
      <c r="F3391">
        <f t="shared" ca="1" si="52"/>
        <v>1</v>
      </c>
    </row>
    <row r="3392" spans="1:6" x14ac:dyDescent="0.2">
      <c r="A3392" t="s">
        <v>3280</v>
      </c>
      <c r="B3392" s="1">
        <v>43282</v>
      </c>
      <c r="C3392" s="1">
        <v>36731</v>
      </c>
      <c r="D3392" t="s">
        <v>40</v>
      </c>
      <c r="E3392" t="s">
        <v>40</v>
      </c>
      <c r="F3392">
        <f t="shared" ca="1" si="52"/>
        <v>2</v>
      </c>
    </row>
    <row r="3393" spans="1:6" x14ac:dyDescent="0.2">
      <c r="A3393" t="s">
        <v>3281</v>
      </c>
      <c r="B3393" s="1">
        <v>43282</v>
      </c>
      <c r="C3393" s="1">
        <v>36991</v>
      </c>
      <c r="D3393" t="s">
        <v>62</v>
      </c>
      <c r="E3393" t="s">
        <v>62</v>
      </c>
      <c r="F3393">
        <f t="shared" ca="1" si="52"/>
        <v>2</v>
      </c>
    </row>
    <row r="3394" spans="1:6" x14ac:dyDescent="0.2">
      <c r="A3394" t="s">
        <v>3282</v>
      </c>
      <c r="B3394" s="1">
        <v>43282</v>
      </c>
      <c r="C3394" s="1">
        <v>36765</v>
      </c>
      <c r="D3394" t="s">
        <v>46</v>
      </c>
      <c r="E3394" t="s">
        <v>46</v>
      </c>
      <c r="F3394">
        <f t="shared" ca="1" si="52"/>
        <v>2</v>
      </c>
    </row>
    <row r="3395" spans="1:6" x14ac:dyDescent="0.2">
      <c r="A3395" t="s">
        <v>3283</v>
      </c>
      <c r="B3395" s="1">
        <v>43282</v>
      </c>
      <c r="C3395" s="1">
        <v>36902</v>
      </c>
      <c r="D3395" t="s">
        <v>35</v>
      </c>
      <c r="E3395" t="s">
        <v>35</v>
      </c>
      <c r="F3395">
        <f t="shared" ref="F3395:F3458" ca="1" si="53">RANDBETWEEN(1,2)</f>
        <v>1</v>
      </c>
    </row>
    <row r="3396" spans="1:6" x14ac:dyDescent="0.2">
      <c r="A3396" t="s">
        <v>3284</v>
      </c>
      <c r="B3396" s="1">
        <v>43282</v>
      </c>
      <c r="C3396" s="1">
        <v>37068</v>
      </c>
      <c r="D3396" t="s">
        <v>55</v>
      </c>
      <c r="E3396" t="s">
        <v>55</v>
      </c>
      <c r="F3396">
        <f t="shared" ca="1" si="53"/>
        <v>2</v>
      </c>
    </row>
    <row r="3397" spans="1:6" x14ac:dyDescent="0.2">
      <c r="A3397" t="s">
        <v>3285</v>
      </c>
      <c r="B3397" s="1">
        <v>43282</v>
      </c>
      <c r="C3397" s="1">
        <v>36935</v>
      </c>
      <c r="D3397" t="s">
        <v>73</v>
      </c>
      <c r="E3397" t="s">
        <v>73</v>
      </c>
      <c r="F3397">
        <f t="shared" ca="1" si="53"/>
        <v>1</v>
      </c>
    </row>
    <row r="3398" spans="1:6" x14ac:dyDescent="0.2">
      <c r="A3398" t="s">
        <v>3286</v>
      </c>
      <c r="B3398" s="1">
        <v>43282</v>
      </c>
      <c r="C3398" s="1">
        <v>36941</v>
      </c>
      <c r="D3398" t="s">
        <v>148</v>
      </c>
      <c r="E3398" t="s">
        <v>148</v>
      </c>
      <c r="F3398">
        <f t="shared" ca="1" si="53"/>
        <v>2</v>
      </c>
    </row>
    <row r="3399" spans="1:6" x14ac:dyDescent="0.2">
      <c r="A3399" t="s">
        <v>3287</v>
      </c>
      <c r="B3399" s="1">
        <v>43282</v>
      </c>
      <c r="C3399" s="1">
        <v>36778</v>
      </c>
      <c r="D3399" t="s">
        <v>51</v>
      </c>
      <c r="E3399" t="s">
        <v>51</v>
      </c>
      <c r="F3399">
        <f t="shared" ca="1" si="53"/>
        <v>1</v>
      </c>
    </row>
    <row r="3400" spans="1:6" x14ac:dyDescent="0.2">
      <c r="A3400" t="s">
        <v>3288</v>
      </c>
      <c r="B3400" s="1">
        <v>43282</v>
      </c>
      <c r="C3400" s="1">
        <v>36783</v>
      </c>
      <c r="D3400" t="s">
        <v>73</v>
      </c>
      <c r="E3400" t="s">
        <v>73</v>
      </c>
      <c r="F3400">
        <f t="shared" ca="1" si="53"/>
        <v>1</v>
      </c>
    </row>
    <row r="3401" spans="1:6" x14ac:dyDescent="0.2">
      <c r="A3401" t="s">
        <v>3289</v>
      </c>
      <c r="B3401" s="1">
        <v>43282</v>
      </c>
      <c r="C3401" s="1">
        <v>36804</v>
      </c>
      <c r="D3401" t="s">
        <v>139</v>
      </c>
      <c r="E3401" t="s">
        <v>139</v>
      </c>
      <c r="F3401">
        <f t="shared" ca="1" si="53"/>
        <v>1</v>
      </c>
    </row>
    <row r="3402" spans="1:6" x14ac:dyDescent="0.2">
      <c r="A3402" t="s">
        <v>3290</v>
      </c>
      <c r="B3402" s="1">
        <v>43282</v>
      </c>
      <c r="C3402" s="1">
        <v>36793</v>
      </c>
      <c r="D3402" t="s">
        <v>15</v>
      </c>
      <c r="E3402" t="s">
        <v>15</v>
      </c>
      <c r="F3402">
        <f t="shared" ca="1" si="53"/>
        <v>2</v>
      </c>
    </row>
    <row r="3403" spans="1:6" x14ac:dyDescent="0.2">
      <c r="A3403" t="s">
        <v>3291</v>
      </c>
      <c r="B3403" s="1">
        <v>43282</v>
      </c>
      <c r="C3403" s="1">
        <v>36718</v>
      </c>
      <c r="D3403" t="s">
        <v>9</v>
      </c>
      <c r="E3403" t="s">
        <v>9</v>
      </c>
      <c r="F3403">
        <f t="shared" ca="1" si="53"/>
        <v>2</v>
      </c>
    </row>
    <row r="3404" spans="1:6" x14ac:dyDescent="0.2">
      <c r="A3404" t="s">
        <v>3292</v>
      </c>
      <c r="B3404" s="1">
        <v>43282</v>
      </c>
      <c r="C3404" s="1">
        <v>36734</v>
      </c>
      <c r="D3404" t="s">
        <v>55</v>
      </c>
      <c r="E3404" t="s">
        <v>55</v>
      </c>
      <c r="F3404">
        <f t="shared" ca="1" si="53"/>
        <v>2</v>
      </c>
    </row>
    <row r="3405" spans="1:6" x14ac:dyDescent="0.2">
      <c r="A3405" t="s">
        <v>3293</v>
      </c>
      <c r="B3405" s="1">
        <v>43282</v>
      </c>
      <c r="C3405" s="1">
        <v>36795</v>
      </c>
      <c r="D3405" t="s">
        <v>29</v>
      </c>
      <c r="E3405" t="s">
        <v>29</v>
      </c>
      <c r="F3405">
        <f t="shared" ca="1" si="53"/>
        <v>2</v>
      </c>
    </row>
    <row r="3406" spans="1:6" x14ac:dyDescent="0.2">
      <c r="A3406" t="s">
        <v>3294</v>
      </c>
      <c r="B3406" s="1">
        <v>43282</v>
      </c>
      <c r="C3406" s="1">
        <v>37010</v>
      </c>
      <c r="D3406" t="s">
        <v>141</v>
      </c>
      <c r="E3406" t="s">
        <v>141</v>
      </c>
      <c r="F3406">
        <f t="shared" ca="1" si="53"/>
        <v>1</v>
      </c>
    </row>
    <row r="3407" spans="1:6" x14ac:dyDescent="0.2">
      <c r="A3407" t="s">
        <v>3295</v>
      </c>
      <c r="B3407" s="1">
        <v>43282</v>
      </c>
      <c r="C3407" s="1">
        <v>36867</v>
      </c>
      <c r="D3407" t="s">
        <v>17</v>
      </c>
      <c r="E3407" t="s">
        <v>17</v>
      </c>
      <c r="F3407">
        <f t="shared" ca="1" si="53"/>
        <v>1</v>
      </c>
    </row>
    <row r="3408" spans="1:6" x14ac:dyDescent="0.2">
      <c r="A3408" t="s">
        <v>3296</v>
      </c>
      <c r="B3408" s="1">
        <v>43282</v>
      </c>
      <c r="C3408" s="1">
        <v>36743</v>
      </c>
      <c r="D3408" t="s">
        <v>42</v>
      </c>
      <c r="E3408" t="s">
        <v>42</v>
      </c>
      <c r="F3408">
        <f t="shared" ca="1" si="53"/>
        <v>1</v>
      </c>
    </row>
    <row r="3409" spans="1:6" x14ac:dyDescent="0.2">
      <c r="A3409" t="s">
        <v>3296</v>
      </c>
      <c r="B3409" s="1">
        <v>43282</v>
      </c>
      <c r="C3409" s="1">
        <v>36743</v>
      </c>
      <c r="D3409" t="s">
        <v>32</v>
      </c>
      <c r="E3409" t="s">
        <v>42</v>
      </c>
      <c r="F3409">
        <f t="shared" ca="1" si="53"/>
        <v>1</v>
      </c>
    </row>
    <row r="3410" spans="1:6" x14ac:dyDescent="0.2">
      <c r="A3410" t="s">
        <v>3297</v>
      </c>
      <c r="B3410" s="1">
        <v>43282</v>
      </c>
      <c r="C3410" s="1">
        <v>37007</v>
      </c>
      <c r="D3410" t="s">
        <v>89</v>
      </c>
      <c r="E3410" t="s">
        <v>89</v>
      </c>
      <c r="F3410">
        <f t="shared" ca="1" si="53"/>
        <v>2</v>
      </c>
    </row>
    <row r="3411" spans="1:6" x14ac:dyDescent="0.2">
      <c r="A3411" t="s">
        <v>3298</v>
      </c>
      <c r="B3411" s="1">
        <v>43282</v>
      </c>
      <c r="C3411" s="1">
        <v>36931</v>
      </c>
      <c r="D3411" t="s">
        <v>55</v>
      </c>
      <c r="E3411" t="s">
        <v>55</v>
      </c>
      <c r="F3411">
        <f t="shared" ca="1" si="53"/>
        <v>1</v>
      </c>
    </row>
    <row r="3412" spans="1:6" x14ac:dyDescent="0.2">
      <c r="A3412" t="s">
        <v>3299</v>
      </c>
      <c r="B3412" s="1">
        <v>43282</v>
      </c>
      <c r="C3412" s="1">
        <v>37048</v>
      </c>
      <c r="D3412" t="s">
        <v>89</v>
      </c>
      <c r="E3412" t="s">
        <v>89</v>
      </c>
      <c r="F3412">
        <f t="shared" ca="1" si="53"/>
        <v>1</v>
      </c>
    </row>
    <row r="3413" spans="1:6" x14ac:dyDescent="0.2">
      <c r="A3413" t="s">
        <v>3300</v>
      </c>
      <c r="B3413" s="1">
        <v>43282</v>
      </c>
      <c r="C3413" s="1">
        <v>36721</v>
      </c>
      <c r="D3413" t="s">
        <v>94</v>
      </c>
      <c r="E3413" t="s">
        <v>94</v>
      </c>
      <c r="F3413">
        <f t="shared" ca="1" si="53"/>
        <v>1</v>
      </c>
    </row>
    <row r="3414" spans="1:6" x14ac:dyDescent="0.2">
      <c r="A3414" t="s">
        <v>3301</v>
      </c>
      <c r="B3414" s="1">
        <v>43282</v>
      </c>
      <c r="C3414" s="1">
        <v>36966</v>
      </c>
      <c r="D3414" t="s">
        <v>11</v>
      </c>
      <c r="E3414" t="s">
        <v>11</v>
      </c>
      <c r="F3414">
        <f t="shared" ca="1" si="53"/>
        <v>2</v>
      </c>
    </row>
    <row r="3415" spans="1:6" x14ac:dyDescent="0.2">
      <c r="A3415" t="s">
        <v>3302</v>
      </c>
      <c r="B3415" s="1">
        <v>43282</v>
      </c>
      <c r="C3415" s="1">
        <v>36782</v>
      </c>
      <c r="D3415" t="s">
        <v>11</v>
      </c>
      <c r="E3415" t="s">
        <v>11</v>
      </c>
      <c r="F3415">
        <f t="shared" ca="1" si="53"/>
        <v>2</v>
      </c>
    </row>
    <row r="3416" spans="1:6" x14ac:dyDescent="0.2">
      <c r="A3416" t="s">
        <v>3303</v>
      </c>
      <c r="B3416" s="1">
        <v>43282</v>
      </c>
      <c r="C3416" s="1">
        <v>36951</v>
      </c>
      <c r="D3416" t="s">
        <v>35</v>
      </c>
      <c r="E3416" t="s">
        <v>35</v>
      </c>
      <c r="F3416">
        <f t="shared" ca="1" si="53"/>
        <v>2</v>
      </c>
    </row>
    <row r="3417" spans="1:6" x14ac:dyDescent="0.2">
      <c r="A3417" t="s">
        <v>3304</v>
      </c>
      <c r="B3417" s="1">
        <v>43282</v>
      </c>
      <c r="C3417" s="1">
        <v>36920</v>
      </c>
      <c r="D3417" t="s">
        <v>89</v>
      </c>
      <c r="E3417" t="s">
        <v>89</v>
      </c>
      <c r="F3417">
        <f t="shared" ca="1" si="53"/>
        <v>1</v>
      </c>
    </row>
    <row r="3418" spans="1:6" x14ac:dyDescent="0.2">
      <c r="A3418" t="s">
        <v>3305</v>
      </c>
      <c r="B3418" s="1">
        <v>43282</v>
      </c>
      <c r="C3418" s="1">
        <v>36900</v>
      </c>
      <c r="D3418" t="s">
        <v>148</v>
      </c>
      <c r="E3418" t="s">
        <v>148</v>
      </c>
      <c r="F3418">
        <f t="shared" ca="1" si="53"/>
        <v>1</v>
      </c>
    </row>
    <row r="3419" spans="1:6" x14ac:dyDescent="0.2">
      <c r="A3419" t="s">
        <v>3306</v>
      </c>
      <c r="B3419" s="1">
        <v>43282</v>
      </c>
      <c r="C3419" s="1">
        <v>37018</v>
      </c>
      <c r="D3419" t="s">
        <v>53</v>
      </c>
      <c r="E3419" t="s">
        <v>53</v>
      </c>
      <c r="F3419">
        <f t="shared" ca="1" si="53"/>
        <v>1</v>
      </c>
    </row>
    <row r="3420" spans="1:6" x14ac:dyDescent="0.2">
      <c r="A3420" t="s">
        <v>3307</v>
      </c>
      <c r="B3420" s="1">
        <v>43282</v>
      </c>
      <c r="C3420" s="1">
        <v>36740</v>
      </c>
      <c r="D3420" t="s">
        <v>98</v>
      </c>
      <c r="E3420" t="s">
        <v>98</v>
      </c>
      <c r="F3420">
        <f t="shared" ca="1" si="53"/>
        <v>2</v>
      </c>
    </row>
    <row r="3421" spans="1:6" x14ac:dyDescent="0.2">
      <c r="A3421" t="s">
        <v>3308</v>
      </c>
      <c r="B3421" s="1">
        <v>43282</v>
      </c>
      <c r="C3421" s="1">
        <v>36757</v>
      </c>
      <c r="D3421" t="s">
        <v>78</v>
      </c>
      <c r="E3421" t="s">
        <v>78</v>
      </c>
      <c r="F3421">
        <f t="shared" ca="1" si="53"/>
        <v>2</v>
      </c>
    </row>
    <row r="3422" spans="1:6" x14ac:dyDescent="0.2">
      <c r="A3422" t="s">
        <v>3309</v>
      </c>
      <c r="B3422" s="1">
        <v>43282</v>
      </c>
      <c r="C3422" s="1">
        <v>36929</v>
      </c>
      <c r="D3422" t="s">
        <v>184</v>
      </c>
      <c r="E3422" t="s">
        <v>184</v>
      </c>
      <c r="F3422">
        <f t="shared" ca="1" si="53"/>
        <v>1</v>
      </c>
    </row>
    <row r="3423" spans="1:6" x14ac:dyDescent="0.2">
      <c r="A3423" t="s">
        <v>3310</v>
      </c>
      <c r="B3423" s="1">
        <v>43282</v>
      </c>
      <c r="C3423" s="1">
        <v>36753</v>
      </c>
      <c r="D3423" t="s">
        <v>29</v>
      </c>
      <c r="E3423" t="s">
        <v>29</v>
      </c>
      <c r="F3423">
        <f t="shared" ca="1" si="53"/>
        <v>1</v>
      </c>
    </row>
    <row r="3424" spans="1:6" x14ac:dyDescent="0.2">
      <c r="A3424" t="s">
        <v>3311</v>
      </c>
      <c r="B3424" s="1">
        <v>43282</v>
      </c>
      <c r="C3424" s="1">
        <v>36896</v>
      </c>
      <c r="D3424" t="s">
        <v>46</v>
      </c>
      <c r="E3424" t="s">
        <v>46</v>
      </c>
      <c r="F3424">
        <f t="shared" ca="1" si="53"/>
        <v>1</v>
      </c>
    </row>
    <row r="3425" spans="1:6" x14ac:dyDescent="0.2">
      <c r="A3425" t="s">
        <v>3312</v>
      </c>
      <c r="B3425" s="1">
        <v>43282</v>
      </c>
      <c r="C3425" s="1">
        <v>36732</v>
      </c>
      <c r="D3425" t="s">
        <v>59</v>
      </c>
      <c r="E3425" t="s">
        <v>59</v>
      </c>
      <c r="F3425">
        <f t="shared" ca="1" si="53"/>
        <v>1</v>
      </c>
    </row>
    <row r="3426" spans="1:6" x14ac:dyDescent="0.2">
      <c r="A3426" t="s">
        <v>3313</v>
      </c>
      <c r="B3426" s="1">
        <v>43282</v>
      </c>
      <c r="C3426" s="1">
        <v>36824</v>
      </c>
      <c r="D3426" t="s">
        <v>148</v>
      </c>
      <c r="E3426" t="s">
        <v>148</v>
      </c>
      <c r="F3426">
        <f t="shared" ca="1" si="53"/>
        <v>1</v>
      </c>
    </row>
    <row r="3427" spans="1:6" x14ac:dyDescent="0.2">
      <c r="A3427" t="s">
        <v>3314</v>
      </c>
      <c r="B3427" s="1">
        <v>43282</v>
      </c>
      <c r="C3427" s="1">
        <v>37051</v>
      </c>
      <c r="D3427" t="s">
        <v>53</v>
      </c>
      <c r="E3427" t="s">
        <v>53</v>
      </c>
      <c r="F3427">
        <f t="shared" ca="1" si="53"/>
        <v>2</v>
      </c>
    </row>
    <row r="3428" spans="1:6" x14ac:dyDescent="0.2">
      <c r="A3428" t="s">
        <v>3315</v>
      </c>
      <c r="B3428" s="1">
        <v>43282</v>
      </c>
      <c r="C3428" s="1">
        <v>36833</v>
      </c>
      <c r="D3428" t="s">
        <v>11</v>
      </c>
      <c r="E3428" t="s">
        <v>11</v>
      </c>
      <c r="F3428">
        <f t="shared" ca="1" si="53"/>
        <v>2</v>
      </c>
    </row>
    <row r="3429" spans="1:6" x14ac:dyDescent="0.2">
      <c r="A3429" t="s">
        <v>3316</v>
      </c>
      <c r="B3429" s="1">
        <v>43282</v>
      </c>
      <c r="C3429" s="1">
        <v>36753</v>
      </c>
      <c r="D3429" t="s">
        <v>73</v>
      </c>
      <c r="E3429" t="s">
        <v>73</v>
      </c>
      <c r="F3429">
        <f t="shared" ca="1" si="53"/>
        <v>2</v>
      </c>
    </row>
    <row r="3430" spans="1:6" x14ac:dyDescent="0.2">
      <c r="A3430" t="s">
        <v>3317</v>
      </c>
      <c r="B3430" s="1">
        <v>43282</v>
      </c>
      <c r="C3430" s="1">
        <v>36874</v>
      </c>
      <c r="D3430" t="s">
        <v>59</v>
      </c>
      <c r="E3430" t="s">
        <v>59</v>
      </c>
      <c r="F3430">
        <f t="shared" ca="1" si="53"/>
        <v>2</v>
      </c>
    </row>
    <row r="3431" spans="1:6" x14ac:dyDescent="0.2">
      <c r="A3431" t="s">
        <v>3318</v>
      </c>
      <c r="B3431" s="1">
        <v>43282</v>
      </c>
      <c r="C3431" s="1">
        <v>36900</v>
      </c>
      <c r="D3431" t="s">
        <v>68</v>
      </c>
      <c r="E3431" t="s">
        <v>68</v>
      </c>
      <c r="F3431">
        <f t="shared" ca="1" si="53"/>
        <v>1</v>
      </c>
    </row>
    <row r="3432" spans="1:6" x14ac:dyDescent="0.2">
      <c r="A3432" t="s">
        <v>3319</v>
      </c>
      <c r="B3432" s="1">
        <v>43282</v>
      </c>
      <c r="C3432" s="1">
        <v>36978</v>
      </c>
      <c r="D3432" t="s">
        <v>78</v>
      </c>
      <c r="E3432" t="s">
        <v>78</v>
      </c>
      <c r="F3432">
        <f t="shared" ca="1" si="53"/>
        <v>1</v>
      </c>
    </row>
    <row r="3433" spans="1:6" x14ac:dyDescent="0.2">
      <c r="A3433" t="s">
        <v>3320</v>
      </c>
      <c r="B3433" s="1">
        <v>43282</v>
      </c>
      <c r="C3433" s="1">
        <v>36965</v>
      </c>
      <c r="D3433" t="s">
        <v>78</v>
      </c>
      <c r="E3433" t="s">
        <v>78</v>
      </c>
      <c r="F3433">
        <f t="shared" ca="1" si="53"/>
        <v>1</v>
      </c>
    </row>
    <row r="3434" spans="1:6" x14ac:dyDescent="0.2">
      <c r="A3434" t="s">
        <v>3320</v>
      </c>
      <c r="B3434" s="1">
        <v>43282</v>
      </c>
      <c r="C3434" s="1">
        <v>36965</v>
      </c>
      <c r="D3434" t="s">
        <v>92</v>
      </c>
      <c r="E3434" t="s">
        <v>78</v>
      </c>
      <c r="F3434">
        <f t="shared" ca="1" si="53"/>
        <v>1</v>
      </c>
    </row>
    <row r="3435" spans="1:6" x14ac:dyDescent="0.2">
      <c r="A3435" t="s">
        <v>3321</v>
      </c>
      <c r="B3435" s="1">
        <v>43282</v>
      </c>
      <c r="C3435" s="1">
        <v>36943</v>
      </c>
      <c r="D3435" t="s">
        <v>59</v>
      </c>
      <c r="E3435" t="s">
        <v>59</v>
      </c>
      <c r="F3435">
        <f t="shared" ca="1" si="53"/>
        <v>1</v>
      </c>
    </row>
    <row r="3436" spans="1:6" x14ac:dyDescent="0.2">
      <c r="A3436" t="s">
        <v>3322</v>
      </c>
      <c r="B3436" s="1">
        <v>43282</v>
      </c>
      <c r="C3436" s="1">
        <v>36829</v>
      </c>
      <c r="D3436" t="s">
        <v>29</v>
      </c>
      <c r="E3436" t="s">
        <v>29</v>
      </c>
      <c r="F3436">
        <f t="shared" ca="1" si="53"/>
        <v>2</v>
      </c>
    </row>
    <row r="3437" spans="1:6" x14ac:dyDescent="0.2">
      <c r="A3437" t="s">
        <v>3323</v>
      </c>
      <c r="B3437" s="1">
        <v>43282</v>
      </c>
      <c r="C3437" s="1">
        <v>36793</v>
      </c>
      <c r="D3437" t="s">
        <v>73</v>
      </c>
      <c r="E3437" t="s">
        <v>73</v>
      </c>
      <c r="F3437">
        <f t="shared" ca="1" si="53"/>
        <v>2</v>
      </c>
    </row>
    <row r="3438" spans="1:6" x14ac:dyDescent="0.2">
      <c r="A3438" t="s">
        <v>3324</v>
      </c>
      <c r="B3438" s="1">
        <v>43282</v>
      </c>
      <c r="C3438" s="1">
        <v>36739</v>
      </c>
      <c r="D3438" t="s">
        <v>7</v>
      </c>
      <c r="E3438" t="s">
        <v>7</v>
      </c>
      <c r="F3438">
        <f t="shared" ca="1" si="53"/>
        <v>1</v>
      </c>
    </row>
    <row r="3439" spans="1:6" x14ac:dyDescent="0.2">
      <c r="A3439" t="s">
        <v>3325</v>
      </c>
      <c r="B3439" s="1">
        <v>43282</v>
      </c>
      <c r="C3439" s="1">
        <v>36887</v>
      </c>
      <c r="D3439" t="s">
        <v>128</v>
      </c>
      <c r="E3439" t="s">
        <v>128</v>
      </c>
      <c r="F3439">
        <f t="shared" ca="1" si="53"/>
        <v>1</v>
      </c>
    </row>
    <row r="3440" spans="1:6" x14ac:dyDescent="0.2">
      <c r="A3440" t="s">
        <v>3326</v>
      </c>
      <c r="B3440" s="1">
        <v>43282</v>
      </c>
      <c r="C3440" s="1">
        <v>36816</v>
      </c>
      <c r="D3440" t="s">
        <v>48</v>
      </c>
      <c r="E3440" t="s">
        <v>48</v>
      </c>
      <c r="F3440">
        <f t="shared" ca="1" si="53"/>
        <v>2</v>
      </c>
    </row>
    <row r="3441" spans="1:6" x14ac:dyDescent="0.2">
      <c r="A3441" t="s">
        <v>3327</v>
      </c>
      <c r="B3441" s="1">
        <v>43282</v>
      </c>
      <c r="C3441" s="1">
        <v>36867</v>
      </c>
      <c r="D3441" t="s">
        <v>46</v>
      </c>
      <c r="E3441" t="s">
        <v>46</v>
      </c>
      <c r="F3441">
        <f t="shared" ca="1" si="53"/>
        <v>1</v>
      </c>
    </row>
    <row r="3442" spans="1:6" x14ac:dyDescent="0.2">
      <c r="A3442" t="s">
        <v>3328</v>
      </c>
      <c r="B3442" s="1">
        <v>43282</v>
      </c>
      <c r="C3442" s="1">
        <v>37023</v>
      </c>
      <c r="D3442" t="s">
        <v>32</v>
      </c>
      <c r="E3442" t="s">
        <v>32</v>
      </c>
      <c r="F3442">
        <f t="shared" ca="1" si="53"/>
        <v>1</v>
      </c>
    </row>
    <row r="3443" spans="1:6" x14ac:dyDescent="0.2">
      <c r="A3443" t="s">
        <v>3329</v>
      </c>
      <c r="B3443" s="1">
        <v>43282</v>
      </c>
      <c r="C3443" s="1">
        <v>36938</v>
      </c>
      <c r="D3443" t="s">
        <v>13</v>
      </c>
      <c r="E3443" t="s">
        <v>13</v>
      </c>
      <c r="F3443">
        <f t="shared" ca="1" si="53"/>
        <v>2</v>
      </c>
    </row>
    <row r="3444" spans="1:6" x14ac:dyDescent="0.2">
      <c r="A3444" t="s">
        <v>3330</v>
      </c>
      <c r="B3444" s="1">
        <v>43282</v>
      </c>
      <c r="C3444" s="1">
        <v>36998</v>
      </c>
      <c r="D3444" t="s">
        <v>15</v>
      </c>
      <c r="E3444" t="s">
        <v>15</v>
      </c>
      <c r="F3444">
        <f t="shared" ca="1" si="53"/>
        <v>1</v>
      </c>
    </row>
    <row r="3445" spans="1:6" x14ac:dyDescent="0.2">
      <c r="A3445" t="s">
        <v>3331</v>
      </c>
      <c r="B3445" s="1">
        <v>43282</v>
      </c>
      <c r="C3445" s="1">
        <v>36757</v>
      </c>
      <c r="D3445" t="s">
        <v>7</v>
      </c>
      <c r="E3445" t="s">
        <v>7</v>
      </c>
      <c r="F3445">
        <f t="shared" ca="1" si="53"/>
        <v>1</v>
      </c>
    </row>
    <row r="3446" spans="1:6" x14ac:dyDescent="0.2">
      <c r="A3446" t="s">
        <v>3332</v>
      </c>
      <c r="B3446" s="1">
        <v>43282</v>
      </c>
      <c r="C3446" s="1">
        <v>37043</v>
      </c>
      <c r="D3446" t="s">
        <v>98</v>
      </c>
      <c r="E3446" t="s">
        <v>98</v>
      </c>
      <c r="F3446">
        <f t="shared" ca="1" si="53"/>
        <v>1</v>
      </c>
    </row>
    <row r="3447" spans="1:6" x14ac:dyDescent="0.2">
      <c r="A3447" t="s">
        <v>3333</v>
      </c>
      <c r="B3447" s="1">
        <v>43282</v>
      </c>
      <c r="C3447" s="1">
        <v>36839</v>
      </c>
      <c r="D3447" t="s">
        <v>9</v>
      </c>
      <c r="E3447" t="s">
        <v>9</v>
      </c>
      <c r="F3447">
        <f t="shared" ca="1" si="53"/>
        <v>2</v>
      </c>
    </row>
    <row r="3448" spans="1:6" x14ac:dyDescent="0.2">
      <c r="A3448" t="s">
        <v>3334</v>
      </c>
      <c r="B3448" s="1">
        <v>43282</v>
      </c>
      <c r="C3448" s="1">
        <v>36951</v>
      </c>
      <c r="D3448" t="s">
        <v>141</v>
      </c>
      <c r="E3448" t="s">
        <v>141</v>
      </c>
      <c r="F3448">
        <f t="shared" ca="1" si="53"/>
        <v>1</v>
      </c>
    </row>
    <row r="3449" spans="1:6" x14ac:dyDescent="0.2">
      <c r="A3449" t="s">
        <v>3335</v>
      </c>
      <c r="B3449" s="1">
        <v>43282</v>
      </c>
      <c r="C3449" s="1">
        <v>37069</v>
      </c>
      <c r="D3449" t="s">
        <v>17</v>
      </c>
      <c r="E3449" t="s">
        <v>17</v>
      </c>
      <c r="F3449">
        <f t="shared" ca="1" si="53"/>
        <v>1</v>
      </c>
    </row>
    <row r="3450" spans="1:6" x14ac:dyDescent="0.2">
      <c r="A3450" t="s">
        <v>3336</v>
      </c>
      <c r="B3450" s="1">
        <v>43282</v>
      </c>
      <c r="C3450" s="1">
        <v>37068</v>
      </c>
      <c r="D3450" t="s">
        <v>92</v>
      </c>
      <c r="E3450" t="s">
        <v>92</v>
      </c>
      <c r="F3450">
        <f t="shared" ca="1" si="53"/>
        <v>2</v>
      </c>
    </row>
    <row r="3451" spans="1:6" x14ac:dyDescent="0.2">
      <c r="A3451" t="s">
        <v>3337</v>
      </c>
      <c r="B3451" s="1">
        <v>43282</v>
      </c>
      <c r="C3451" s="1">
        <v>36925</v>
      </c>
      <c r="D3451" t="s">
        <v>73</v>
      </c>
      <c r="E3451" t="s">
        <v>73</v>
      </c>
      <c r="F3451">
        <f t="shared" ca="1" si="53"/>
        <v>1</v>
      </c>
    </row>
    <row r="3452" spans="1:6" x14ac:dyDescent="0.2">
      <c r="A3452" t="s">
        <v>3338</v>
      </c>
      <c r="B3452" s="1">
        <v>43282</v>
      </c>
      <c r="C3452" s="1">
        <v>36844</v>
      </c>
      <c r="D3452" t="s">
        <v>35</v>
      </c>
      <c r="E3452" t="s">
        <v>35</v>
      </c>
      <c r="F3452">
        <f t="shared" ca="1" si="53"/>
        <v>2</v>
      </c>
    </row>
    <row r="3453" spans="1:6" x14ac:dyDescent="0.2">
      <c r="A3453" t="s">
        <v>3339</v>
      </c>
      <c r="B3453" s="1">
        <v>43282</v>
      </c>
      <c r="C3453" s="1">
        <v>36950</v>
      </c>
      <c r="D3453" t="s">
        <v>89</v>
      </c>
      <c r="E3453" t="s">
        <v>89</v>
      </c>
      <c r="F3453">
        <f t="shared" ca="1" si="53"/>
        <v>2</v>
      </c>
    </row>
    <row r="3454" spans="1:6" x14ac:dyDescent="0.2">
      <c r="A3454" t="s">
        <v>3340</v>
      </c>
      <c r="B3454" s="1">
        <v>43282</v>
      </c>
      <c r="C3454" s="1">
        <v>36714</v>
      </c>
      <c r="D3454" t="s">
        <v>62</v>
      </c>
      <c r="E3454" t="s">
        <v>62</v>
      </c>
      <c r="F3454">
        <f t="shared" ca="1" si="53"/>
        <v>2</v>
      </c>
    </row>
    <row r="3455" spans="1:6" x14ac:dyDescent="0.2">
      <c r="A3455" t="s">
        <v>3340</v>
      </c>
      <c r="B3455" s="1">
        <v>43282</v>
      </c>
      <c r="C3455" s="1">
        <v>36714</v>
      </c>
      <c r="D3455" t="s">
        <v>184</v>
      </c>
      <c r="E3455" t="s">
        <v>62</v>
      </c>
      <c r="F3455">
        <f t="shared" ca="1" si="53"/>
        <v>1</v>
      </c>
    </row>
    <row r="3456" spans="1:6" x14ac:dyDescent="0.2">
      <c r="A3456" t="s">
        <v>3341</v>
      </c>
      <c r="B3456" s="1">
        <v>43282</v>
      </c>
      <c r="C3456" s="1">
        <v>36855</v>
      </c>
      <c r="D3456" t="s">
        <v>29</v>
      </c>
      <c r="E3456" t="s">
        <v>29</v>
      </c>
      <c r="F3456">
        <f t="shared" ca="1" si="53"/>
        <v>2</v>
      </c>
    </row>
    <row r="3457" spans="1:6" x14ac:dyDescent="0.2">
      <c r="A3457" t="s">
        <v>3342</v>
      </c>
      <c r="B3457" s="1">
        <v>43282</v>
      </c>
      <c r="C3457" s="1">
        <v>36886</v>
      </c>
      <c r="D3457" t="s">
        <v>29</v>
      </c>
      <c r="E3457" t="s">
        <v>29</v>
      </c>
      <c r="F3457">
        <f t="shared" ca="1" si="53"/>
        <v>1</v>
      </c>
    </row>
    <row r="3458" spans="1:6" x14ac:dyDescent="0.2">
      <c r="A3458" t="s">
        <v>3343</v>
      </c>
      <c r="B3458" s="1">
        <v>43282</v>
      </c>
      <c r="C3458" s="1">
        <v>36818</v>
      </c>
      <c r="D3458" t="s">
        <v>217</v>
      </c>
      <c r="E3458" t="s">
        <v>217</v>
      </c>
      <c r="F3458">
        <f t="shared" ca="1" si="53"/>
        <v>1</v>
      </c>
    </row>
    <row r="3459" spans="1:6" x14ac:dyDescent="0.2">
      <c r="A3459" t="s">
        <v>3344</v>
      </c>
      <c r="B3459" s="1">
        <v>43282</v>
      </c>
      <c r="C3459" s="1">
        <v>36728</v>
      </c>
      <c r="D3459" t="s">
        <v>78</v>
      </c>
      <c r="E3459" t="s">
        <v>78</v>
      </c>
      <c r="F3459">
        <f t="shared" ref="F3459:F3522" ca="1" si="54">RANDBETWEEN(1,2)</f>
        <v>1</v>
      </c>
    </row>
    <row r="3460" spans="1:6" x14ac:dyDescent="0.2">
      <c r="A3460" t="s">
        <v>3345</v>
      </c>
      <c r="B3460" s="1">
        <v>43282</v>
      </c>
      <c r="C3460" s="1">
        <v>36901</v>
      </c>
      <c r="D3460" t="s">
        <v>15</v>
      </c>
      <c r="E3460" t="s">
        <v>15</v>
      </c>
      <c r="F3460">
        <f t="shared" ca="1" si="54"/>
        <v>2</v>
      </c>
    </row>
    <row r="3461" spans="1:6" x14ac:dyDescent="0.2">
      <c r="A3461" t="s">
        <v>3346</v>
      </c>
      <c r="B3461" s="1">
        <v>43282</v>
      </c>
      <c r="C3461" s="1">
        <v>36877</v>
      </c>
      <c r="D3461" t="s">
        <v>128</v>
      </c>
      <c r="E3461" t="s">
        <v>128</v>
      </c>
      <c r="F3461">
        <f t="shared" ca="1" si="54"/>
        <v>2</v>
      </c>
    </row>
    <row r="3462" spans="1:6" x14ac:dyDescent="0.2">
      <c r="A3462" t="s">
        <v>3347</v>
      </c>
      <c r="B3462" s="1">
        <v>43282</v>
      </c>
      <c r="C3462" s="1">
        <v>36791</v>
      </c>
      <c r="D3462" t="s">
        <v>32</v>
      </c>
      <c r="E3462" t="s">
        <v>32</v>
      </c>
      <c r="F3462">
        <f t="shared" ca="1" si="54"/>
        <v>1</v>
      </c>
    </row>
    <row r="3463" spans="1:6" x14ac:dyDescent="0.2">
      <c r="A3463" t="s">
        <v>3348</v>
      </c>
      <c r="B3463" s="1">
        <v>43282</v>
      </c>
      <c r="C3463" s="1">
        <v>36880</v>
      </c>
      <c r="D3463" t="s">
        <v>27</v>
      </c>
      <c r="E3463" t="s">
        <v>27</v>
      </c>
      <c r="F3463">
        <f t="shared" ca="1" si="54"/>
        <v>1</v>
      </c>
    </row>
    <row r="3464" spans="1:6" x14ac:dyDescent="0.2">
      <c r="A3464" t="s">
        <v>3349</v>
      </c>
      <c r="B3464" s="1">
        <v>43282</v>
      </c>
      <c r="C3464" s="1">
        <v>36814</v>
      </c>
      <c r="D3464" t="s">
        <v>128</v>
      </c>
      <c r="E3464" t="s">
        <v>128</v>
      </c>
      <c r="F3464">
        <f t="shared" ca="1" si="54"/>
        <v>1</v>
      </c>
    </row>
    <row r="3465" spans="1:6" x14ac:dyDescent="0.2">
      <c r="A3465" t="s">
        <v>3350</v>
      </c>
      <c r="B3465" s="1">
        <v>43282</v>
      </c>
      <c r="C3465" s="1">
        <v>36783</v>
      </c>
      <c r="D3465" t="s">
        <v>17</v>
      </c>
      <c r="E3465" t="s">
        <v>17</v>
      </c>
      <c r="F3465">
        <f t="shared" ca="1" si="54"/>
        <v>2</v>
      </c>
    </row>
    <row r="3466" spans="1:6" x14ac:dyDescent="0.2">
      <c r="A3466" t="s">
        <v>3351</v>
      </c>
      <c r="B3466" s="1">
        <v>43282</v>
      </c>
      <c r="C3466" s="1">
        <v>36833</v>
      </c>
      <c r="D3466" t="s">
        <v>59</v>
      </c>
      <c r="E3466" t="s">
        <v>59</v>
      </c>
      <c r="F3466">
        <f t="shared" ca="1" si="54"/>
        <v>1</v>
      </c>
    </row>
    <row r="3467" spans="1:6" x14ac:dyDescent="0.2">
      <c r="A3467" t="s">
        <v>3352</v>
      </c>
      <c r="B3467" s="1">
        <v>43282</v>
      </c>
      <c r="C3467" s="1">
        <v>36916</v>
      </c>
      <c r="D3467" t="s">
        <v>32</v>
      </c>
      <c r="E3467" t="s">
        <v>32</v>
      </c>
      <c r="F3467">
        <f t="shared" ca="1" si="54"/>
        <v>1</v>
      </c>
    </row>
    <row r="3468" spans="1:6" x14ac:dyDescent="0.2">
      <c r="A3468" t="s">
        <v>3353</v>
      </c>
      <c r="B3468" s="1">
        <v>43282</v>
      </c>
      <c r="C3468" s="1">
        <v>37042</v>
      </c>
      <c r="D3468" t="s">
        <v>148</v>
      </c>
      <c r="E3468" t="s">
        <v>148</v>
      </c>
      <c r="F3468">
        <f t="shared" ca="1" si="54"/>
        <v>2</v>
      </c>
    </row>
    <row r="3469" spans="1:6" x14ac:dyDescent="0.2">
      <c r="A3469" t="s">
        <v>3353</v>
      </c>
      <c r="B3469" s="1">
        <v>43282</v>
      </c>
      <c r="C3469" s="1">
        <v>37042</v>
      </c>
      <c r="D3469" t="s">
        <v>9</v>
      </c>
      <c r="E3469" t="s">
        <v>148</v>
      </c>
      <c r="F3469">
        <f t="shared" ca="1" si="54"/>
        <v>1</v>
      </c>
    </row>
    <row r="3470" spans="1:6" x14ac:dyDescent="0.2">
      <c r="A3470" t="s">
        <v>3354</v>
      </c>
      <c r="B3470" s="1">
        <v>43282</v>
      </c>
      <c r="C3470" s="1">
        <v>36765</v>
      </c>
      <c r="D3470" t="s">
        <v>148</v>
      </c>
      <c r="E3470" t="s">
        <v>148</v>
      </c>
      <c r="F3470">
        <f t="shared" ca="1" si="54"/>
        <v>1</v>
      </c>
    </row>
    <row r="3471" spans="1:6" x14ac:dyDescent="0.2">
      <c r="A3471" t="s">
        <v>3355</v>
      </c>
      <c r="B3471" s="1">
        <v>43282</v>
      </c>
      <c r="C3471" s="1">
        <v>36816</v>
      </c>
      <c r="D3471" t="s">
        <v>217</v>
      </c>
      <c r="E3471" t="s">
        <v>217</v>
      </c>
      <c r="F3471">
        <f t="shared" ca="1" si="54"/>
        <v>2</v>
      </c>
    </row>
    <row r="3472" spans="1:6" x14ac:dyDescent="0.2">
      <c r="A3472" t="s">
        <v>3356</v>
      </c>
      <c r="B3472" s="1">
        <v>43282</v>
      </c>
      <c r="C3472" s="1">
        <v>36745</v>
      </c>
      <c r="D3472" t="s">
        <v>29</v>
      </c>
      <c r="E3472" t="s">
        <v>29</v>
      </c>
      <c r="F3472">
        <f t="shared" ca="1" si="54"/>
        <v>2</v>
      </c>
    </row>
    <row r="3473" spans="1:6" x14ac:dyDescent="0.2">
      <c r="A3473" t="s">
        <v>3357</v>
      </c>
      <c r="B3473" s="1">
        <v>43282</v>
      </c>
      <c r="C3473" s="1">
        <v>36885</v>
      </c>
      <c r="D3473" t="s">
        <v>29</v>
      </c>
      <c r="E3473" t="s">
        <v>29</v>
      </c>
      <c r="F3473">
        <f t="shared" ca="1" si="54"/>
        <v>1</v>
      </c>
    </row>
    <row r="3474" spans="1:6" x14ac:dyDescent="0.2">
      <c r="A3474" t="s">
        <v>3358</v>
      </c>
      <c r="B3474" s="1">
        <v>43282</v>
      </c>
      <c r="C3474" s="1">
        <v>36786</v>
      </c>
      <c r="D3474" t="s">
        <v>32</v>
      </c>
      <c r="E3474" t="s">
        <v>32</v>
      </c>
      <c r="F3474">
        <f t="shared" ca="1" si="54"/>
        <v>1</v>
      </c>
    </row>
    <row r="3475" spans="1:6" x14ac:dyDescent="0.2">
      <c r="A3475" t="s">
        <v>3359</v>
      </c>
      <c r="B3475" s="1">
        <v>43282</v>
      </c>
      <c r="C3475" s="1">
        <v>36744</v>
      </c>
      <c r="D3475" t="s">
        <v>94</v>
      </c>
      <c r="E3475" t="s">
        <v>94</v>
      </c>
      <c r="F3475">
        <f t="shared" ca="1" si="54"/>
        <v>1</v>
      </c>
    </row>
    <row r="3476" spans="1:6" x14ac:dyDescent="0.2">
      <c r="A3476" t="s">
        <v>3360</v>
      </c>
      <c r="B3476" s="1">
        <v>43282</v>
      </c>
      <c r="C3476" s="1">
        <v>36871</v>
      </c>
      <c r="D3476" t="s">
        <v>40</v>
      </c>
      <c r="E3476" t="s">
        <v>40</v>
      </c>
      <c r="F3476">
        <f t="shared" ca="1" si="54"/>
        <v>1</v>
      </c>
    </row>
    <row r="3477" spans="1:6" x14ac:dyDescent="0.2">
      <c r="A3477" t="s">
        <v>3361</v>
      </c>
      <c r="B3477" s="1">
        <v>43282</v>
      </c>
      <c r="C3477" s="1">
        <v>36858</v>
      </c>
      <c r="D3477" t="s">
        <v>27</v>
      </c>
      <c r="E3477" t="s">
        <v>27</v>
      </c>
      <c r="F3477">
        <f t="shared" ca="1" si="54"/>
        <v>1</v>
      </c>
    </row>
    <row r="3478" spans="1:6" x14ac:dyDescent="0.2">
      <c r="A3478" t="s">
        <v>3362</v>
      </c>
      <c r="B3478" s="1">
        <v>43282</v>
      </c>
      <c r="C3478" s="1">
        <v>37013</v>
      </c>
      <c r="D3478" t="s">
        <v>9</v>
      </c>
      <c r="E3478" t="s">
        <v>9</v>
      </c>
      <c r="F3478">
        <f t="shared" ca="1" si="54"/>
        <v>2</v>
      </c>
    </row>
    <row r="3479" spans="1:6" x14ac:dyDescent="0.2">
      <c r="A3479" t="s">
        <v>3363</v>
      </c>
      <c r="B3479" s="1">
        <v>43282</v>
      </c>
      <c r="C3479" s="1">
        <v>36791</v>
      </c>
      <c r="D3479" t="s">
        <v>133</v>
      </c>
      <c r="E3479" t="s">
        <v>133</v>
      </c>
      <c r="F3479">
        <f t="shared" ca="1" si="54"/>
        <v>1</v>
      </c>
    </row>
    <row r="3480" spans="1:6" x14ac:dyDescent="0.2">
      <c r="A3480" t="s">
        <v>3364</v>
      </c>
      <c r="B3480" s="1">
        <v>43282</v>
      </c>
      <c r="C3480" s="1">
        <v>37051</v>
      </c>
      <c r="D3480" t="s">
        <v>40</v>
      </c>
      <c r="E3480" t="s">
        <v>40</v>
      </c>
      <c r="F3480">
        <f t="shared" ca="1" si="54"/>
        <v>2</v>
      </c>
    </row>
    <row r="3481" spans="1:6" x14ac:dyDescent="0.2">
      <c r="A3481" t="s">
        <v>3365</v>
      </c>
      <c r="B3481" s="1">
        <v>43282</v>
      </c>
      <c r="C3481" s="1">
        <v>36943</v>
      </c>
      <c r="D3481" t="s">
        <v>13</v>
      </c>
      <c r="E3481" t="s">
        <v>13</v>
      </c>
      <c r="F3481">
        <f t="shared" ca="1" si="54"/>
        <v>2</v>
      </c>
    </row>
    <row r="3482" spans="1:6" x14ac:dyDescent="0.2">
      <c r="A3482" t="s">
        <v>3366</v>
      </c>
      <c r="B3482" s="1">
        <v>43282</v>
      </c>
      <c r="C3482" s="1">
        <v>36904</v>
      </c>
      <c r="D3482" t="s">
        <v>78</v>
      </c>
      <c r="E3482" t="s">
        <v>78</v>
      </c>
      <c r="F3482">
        <f t="shared" ca="1" si="54"/>
        <v>2</v>
      </c>
    </row>
    <row r="3483" spans="1:6" x14ac:dyDescent="0.2">
      <c r="A3483" t="s">
        <v>3367</v>
      </c>
      <c r="B3483" s="1">
        <v>43282</v>
      </c>
      <c r="C3483" s="1">
        <v>36756</v>
      </c>
      <c r="D3483" t="s">
        <v>17</v>
      </c>
      <c r="E3483" t="s">
        <v>17</v>
      </c>
      <c r="F3483">
        <f t="shared" ca="1" si="54"/>
        <v>2</v>
      </c>
    </row>
    <row r="3484" spans="1:6" x14ac:dyDescent="0.2">
      <c r="A3484" t="s">
        <v>3368</v>
      </c>
      <c r="B3484" s="1">
        <v>43282</v>
      </c>
      <c r="C3484" s="1">
        <v>36752</v>
      </c>
      <c r="D3484" t="s">
        <v>89</v>
      </c>
      <c r="E3484" t="s">
        <v>89</v>
      </c>
      <c r="F3484">
        <f t="shared" ca="1" si="54"/>
        <v>1</v>
      </c>
    </row>
    <row r="3485" spans="1:6" x14ac:dyDescent="0.2">
      <c r="A3485" t="s">
        <v>3369</v>
      </c>
      <c r="B3485" s="1">
        <v>43282</v>
      </c>
      <c r="C3485" s="1">
        <v>36971</v>
      </c>
      <c r="D3485" t="s">
        <v>13</v>
      </c>
      <c r="E3485" t="s">
        <v>13</v>
      </c>
      <c r="F3485">
        <f t="shared" ca="1" si="54"/>
        <v>2</v>
      </c>
    </row>
    <row r="3486" spans="1:6" x14ac:dyDescent="0.2">
      <c r="A3486" t="s">
        <v>3370</v>
      </c>
      <c r="B3486" s="1">
        <v>43282</v>
      </c>
      <c r="C3486" s="1">
        <v>36728</v>
      </c>
      <c r="D3486" t="s">
        <v>15</v>
      </c>
      <c r="E3486" t="s">
        <v>15</v>
      </c>
      <c r="F3486">
        <f t="shared" ca="1" si="54"/>
        <v>2</v>
      </c>
    </row>
    <row r="3487" spans="1:6" x14ac:dyDescent="0.2">
      <c r="A3487" t="s">
        <v>3371</v>
      </c>
      <c r="B3487" s="1">
        <v>43282</v>
      </c>
      <c r="C3487" s="1">
        <v>37017</v>
      </c>
      <c r="D3487" t="s">
        <v>81</v>
      </c>
      <c r="E3487" t="s">
        <v>81</v>
      </c>
      <c r="F3487">
        <f t="shared" ca="1" si="54"/>
        <v>2</v>
      </c>
    </row>
    <row r="3488" spans="1:6" x14ac:dyDescent="0.2">
      <c r="A3488" t="s">
        <v>3372</v>
      </c>
      <c r="B3488" s="1">
        <v>43282</v>
      </c>
      <c r="C3488" s="1">
        <v>36777</v>
      </c>
      <c r="D3488" t="s">
        <v>81</v>
      </c>
      <c r="E3488" t="s">
        <v>81</v>
      </c>
      <c r="F3488">
        <f t="shared" ca="1" si="54"/>
        <v>1</v>
      </c>
    </row>
    <row r="3489" spans="1:6" x14ac:dyDescent="0.2">
      <c r="A3489" t="s">
        <v>3373</v>
      </c>
      <c r="B3489" s="1">
        <v>43282</v>
      </c>
      <c r="C3489" s="1">
        <v>36873</v>
      </c>
      <c r="D3489" t="s">
        <v>55</v>
      </c>
      <c r="E3489" t="s">
        <v>55</v>
      </c>
      <c r="F3489">
        <f t="shared" ca="1" si="54"/>
        <v>1</v>
      </c>
    </row>
    <row r="3490" spans="1:6" x14ac:dyDescent="0.2">
      <c r="A3490" t="s">
        <v>3374</v>
      </c>
      <c r="B3490" s="1">
        <v>43282</v>
      </c>
      <c r="C3490" s="1">
        <v>36776</v>
      </c>
      <c r="D3490" t="s">
        <v>51</v>
      </c>
      <c r="E3490" t="s">
        <v>51</v>
      </c>
      <c r="F3490">
        <f t="shared" ca="1" si="54"/>
        <v>1</v>
      </c>
    </row>
    <row r="3491" spans="1:6" x14ac:dyDescent="0.2">
      <c r="A3491" t="s">
        <v>3375</v>
      </c>
      <c r="B3491" s="1">
        <v>43282</v>
      </c>
      <c r="C3491" s="1">
        <v>36798</v>
      </c>
      <c r="D3491" t="s">
        <v>94</v>
      </c>
      <c r="E3491" t="s">
        <v>94</v>
      </c>
      <c r="F3491">
        <f t="shared" ca="1" si="54"/>
        <v>1</v>
      </c>
    </row>
    <row r="3492" spans="1:6" x14ac:dyDescent="0.2">
      <c r="A3492" t="s">
        <v>3376</v>
      </c>
      <c r="B3492" s="1">
        <v>43282</v>
      </c>
      <c r="C3492" s="1">
        <v>37075</v>
      </c>
      <c r="D3492" t="s">
        <v>9</v>
      </c>
      <c r="E3492" t="s">
        <v>9</v>
      </c>
      <c r="F3492">
        <f t="shared" ca="1" si="54"/>
        <v>1</v>
      </c>
    </row>
    <row r="3493" spans="1:6" x14ac:dyDescent="0.2">
      <c r="A3493" t="s">
        <v>3376</v>
      </c>
      <c r="B3493" s="1">
        <v>43282</v>
      </c>
      <c r="C3493" s="1">
        <v>37075</v>
      </c>
      <c r="D3493" t="s">
        <v>94</v>
      </c>
      <c r="E3493" t="s">
        <v>9</v>
      </c>
      <c r="F3493">
        <f t="shared" ca="1" si="54"/>
        <v>1</v>
      </c>
    </row>
    <row r="3494" spans="1:6" x14ac:dyDescent="0.2">
      <c r="A3494" t="s">
        <v>3377</v>
      </c>
      <c r="B3494" s="1">
        <v>43282</v>
      </c>
      <c r="C3494" s="1">
        <v>36815</v>
      </c>
      <c r="D3494" t="s">
        <v>17</v>
      </c>
      <c r="E3494" t="s">
        <v>17</v>
      </c>
      <c r="F3494">
        <f t="shared" ca="1" si="54"/>
        <v>2</v>
      </c>
    </row>
    <row r="3495" spans="1:6" x14ac:dyDescent="0.2">
      <c r="A3495" t="s">
        <v>3378</v>
      </c>
      <c r="B3495" s="1">
        <v>43282</v>
      </c>
      <c r="C3495" s="1">
        <v>36914</v>
      </c>
      <c r="D3495" t="s">
        <v>81</v>
      </c>
      <c r="E3495" t="s">
        <v>81</v>
      </c>
      <c r="F3495">
        <f t="shared" ca="1" si="54"/>
        <v>1</v>
      </c>
    </row>
    <row r="3496" spans="1:6" x14ac:dyDescent="0.2">
      <c r="A3496" t="s">
        <v>3379</v>
      </c>
      <c r="B3496" s="1">
        <v>43282</v>
      </c>
      <c r="C3496" s="1">
        <v>36718</v>
      </c>
      <c r="D3496" t="s">
        <v>51</v>
      </c>
      <c r="E3496" t="s">
        <v>51</v>
      </c>
      <c r="F3496">
        <f t="shared" ca="1" si="54"/>
        <v>2</v>
      </c>
    </row>
    <row r="3497" spans="1:6" x14ac:dyDescent="0.2">
      <c r="A3497" t="s">
        <v>3380</v>
      </c>
      <c r="B3497" s="1">
        <v>43282</v>
      </c>
      <c r="C3497" s="1">
        <v>36726</v>
      </c>
      <c r="D3497" t="s">
        <v>9</v>
      </c>
      <c r="E3497" t="s">
        <v>9</v>
      </c>
      <c r="F3497">
        <f t="shared" ca="1" si="54"/>
        <v>1</v>
      </c>
    </row>
    <row r="3498" spans="1:6" x14ac:dyDescent="0.2">
      <c r="A3498" t="s">
        <v>3381</v>
      </c>
      <c r="B3498" s="1">
        <v>43282</v>
      </c>
      <c r="C3498" s="1">
        <v>36801</v>
      </c>
      <c r="D3498" t="s">
        <v>13</v>
      </c>
      <c r="E3498" t="s">
        <v>13</v>
      </c>
      <c r="F3498">
        <f t="shared" ca="1" si="54"/>
        <v>1</v>
      </c>
    </row>
    <row r="3499" spans="1:6" x14ac:dyDescent="0.2">
      <c r="A3499" t="s">
        <v>3382</v>
      </c>
      <c r="B3499" s="1">
        <v>43282</v>
      </c>
      <c r="C3499" s="1">
        <v>36981</v>
      </c>
      <c r="D3499" t="s">
        <v>68</v>
      </c>
      <c r="E3499" t="s">
        <v>68</v>
      </c>
      <c r="F3499">
        <f t="shared" ca="1" si="54"/>
        <v>1</v>
      </c>
    </row>
    <row r="3500" spans="1:6" x14ac:dyDescent="0.2">
      <c r="A3500" t="s">
        <v>3383</v>
      </c>
      <c r="B3500" s="1">
        <v>43282</v>
      </c>
      <c r="C3500" s="1">
        <v>37070</v>
      </c>
      <c r="D3500" t="s">
        <v>17</v>
      </c>
      <c r="E3500" t="s">
        <v>17</v>
      </c>
      <c r="F3500">
        <f t="shared" ca="1" si="54"/>
        <v>1</v>
      </c>
    </row>
    <row r="3501" spans="1:6" x14ac:dyDescent="0.2">
      <c r="A3501" t="s">
        <v>3383</v>
      </c>
      <c r="B3501" s="1">
        <v>43282</v>
      </c>
      <c r="C3501" s="1">
        <v>37070</v>
      </c>
      <c r="D3501" t="s">
        <v>23</v>
      </c>
      <c r="E3501" t="s">
        <v>17</v>
      </c>
      <c r="F3501">
        <f t="shared" ca="1" si="54"/>
        <v>1</v>
      </c>
    </row>
    <row r="3502" spans="1:6" x14ac:dyDescent="0.2">
      <c r="A3502" t="s">
        <v>3384</v>
      </c>
      <c r="B3502" s="1">
        <v>43282</v>
      </c>
      <c r="C3502" s="1">
        <v>36756</v>
      </c>
      <c r="D3502" t="s">
        <v>78</v>
      </c>
      <c r="E3502" t="s">
        <v>78</v>
      </c>
      <c r="F3502">
        <f t="shared" ca="1" si="54"/>
        <v>2</v>
      </c>
    </row>
    <row r="3503" spans="1:6" x14ac:dyDescent="0.2">
      <c r="A3503" t="s">
        <v>3385</v>
      </c>
      <c r="B3503" s="1">
        <v>43282</v>
      </c>
      <c r="C3503" s="1">
        <v>36960</v>
      </c>
      <c r="D3503" t="s">
        <v>133</v>
      </c>
      <c r="E3503" t="s">
        <v>133</v>
      </c>
      <c r="F3503">
        <f t="shared" ca="1" si="54"/>
        <v>2</v>
      </c>
    </row>
    <row r="3504" spans="1:6" x14ac:dyDescent="0.2">
      <c r="A3504" t="s">
        <v>3386</v>
      </c>
      <c r="B3504" s="1">
        <v>43282</v>
      </c>
      <c r="C3504" s="1">
        <v>37038</v>
      </c>
      <c r="D3504" t="s">
        <v>42</v>
      </c>
      <c r="E3504" t="s">
        <v>42</v>
      </c>
      <c r="F3504">
        <f t="shared" ca="1" si="54"/>
        <v>2</v>
      </c>
    </row>
    <row r="3505" spans="1:6" x14ac:dyDescent="0.2">
      <c r="A3505" t="s">
        <v>3387</v>
      </c>
      <c r="B3505" s="1">
        <v>43282</v>
      </c>
      <c r="C3505" s="1">
        <v>36809</v>
      </c>
      <c r="D3505" t="s">
        <v>42</v>
      </c>
      <c r="E3505" t="s">
        <v>42</v>
      </c>
      <c r="F3505">
        <f t="shared" ca="1" si="54"/>
        <v>1</v>
      </c>
    </row>
    <row r="3506" spans="1:6" x14ac:dyDescent="0.2">
      <c r="A3506" t="s">
        <v>3388</v>
      </c>
      <c r="B3506" s="1">
        <v>43282</v>
      </c>
      <c r="C3506" s="1">
        <v>36965</v>
      </c>
      <c r="D3506" t="s">
        <v>62</v>
      </c>
      <c r="E3506" t="s">
        <v>62</v>
      </c>
      <c r="F3506">
        <f t="shared" ca="1" si="54"/>
        <v>1</v>
      </c>
    </row>
    <row r="3507" spans="1:6" x14ac:dyDescent="0.2">
      <c r="A3507" t="s">
        <v>3389</v>
      </c>
      <c r="B3507" s="1">
        <v>43282</v>
      </c>
      <c r="C3507" s="1">
        <v>36841</v>
      </c>
      <c r="D3507" t="s">
        <v>128</v>
      </c>
      <c r="E3507" t="s">
        <v>128</v>
      </c>
      <c r="F3507">
        <f t="shared" ca="1" si="54"/>
        <v>1</v>
      </c>
    </row>
    <row r="3508" spans="1:6" x14ac:dyDescent="0.2">
      <c r="A3508" t="s">
        <v>3390</v>
      </c>
      <c r="B3508" s="1">
        <v>43282</v>
      </c>
      <c r="C3508" s="1">
        <v>36902</v>
      </c>
      <c r="D3508" t="s">
        <v>55</v>
      </c>
      <c r="E3508" t="s">
        <v>55</v>
      </c>
      <c r="F3508">
        <f t="shared" ca="1" si="54"/>
        <v>2</v>
      </c>
    </row>
    <row r="3509" spans="1:6" x14ac:dyDescent="0.2">
      <c r="A3509" t="s">
        <v>3391</v>
      </c>
      <c r="B3509" s="1">
        <v>43282</v>
      </c>
      <c r="C3509" s="1">
        <v>36777</v>
      </c>
      <c r="D3509" t="s">
        <v>217</v>
      </c>
      <c r="E3509" t="s">
        <v>217</v>
      </c>
      <c r="F3509">
        <f t="shared" ca="1" si="54"/>
        <v>1</v>
      </c>
    </row>
    <row r="3510" spans="1:6" x14ac:dyDescent="0.2">
      <c r="A3510" t="s">
        <v>3392</v>
      </c>
      <c r="B3510" s="1">
        <v>43282</v>
      </c>
      <c r="C3510" s="1">
        <v>36853</v>
      </c>
      <c r="D3510" t="s">
        <v>89</v>
      </c>
      <c r="E3510" t="s">
        <v>89</v>
      </c>
      <c r="F3510">
        <f t="shared" ca="1" si="54"/>
        <v>2</v>
      </c>
    </row>
    <row r="3511" spans="1:6" x14ac:dyDescent="0.2">
      <c r="A3511" t="s">
        <v>3392</v>
      </c>
      <c r="B3511" s="1">
        <v>43282</v>
      </c>
      <c r="C3511" s="1">
        <v>36853</v>
      </c>
      <c r="D3511" t="s">
        <v>51</v>
      </c>
      <c r="E3511" t="s">
        <v>89</v>
      </c>
      <c r="F3511">
        <f t="shared" ca="1" si="54"/>
        <v>1</v>
      </c>
    </row>
    <row r="3512" spans="1:6" x14ac:dyDescent="0.2">
      <c r="A3512" t="s">
        <v>3393</v>
      </c>
      <c r="B3512" s="1">
        <v>43282</v>
      </c>
      <c r="C3512" s="1">
        <v>36914</v>
      </c>
      <c r="D3512" t="s">
        <v>73</v>
      </c>
      <c r="E3512" t="s">
        <v>73</v>
      </c>
      <c r="F3512">
        <f t="shared" ca="1" si="54"/>
        <v>1</v>
      </c>
    </row>
    <row r="3513" spans="1:6" x14ac:dyDescent="0.2">
      <c r="A3513" t="s">
        <v>3394</v>
      </c>
      <c r="B3513" s="1">
        <v>43282</v>
      </c>
      <c r="C3513" s="1">
        <v>37052</v>
      </c>
      <c r="D3513" t="s">
        <v>62</v>
      </c>
      <c r="E3513" t="s">
        <v>62</v>
      </c>
      <c r="F3513">
        <f t="shared" ca="1" si="54"/>
        <v>1</v>
      </c>
    </row>
    <row r="3514" spans="1:6" x14ac:dyDescent="0.2">
      <c r="A3514" t="s">
        <v>3395</v>
      </c>
      <c r="B3514" s="1">
        <v>43282</v>
      </c>
      <c r="C3514" s="1">
        <v>36880</v>
      </c>
      <c r="D3514" t="s">
        <v>81</v>
      </c>
      <c r="E3514" t="s">
        <v>81</v>
      </c>
      <c r="F3514">
        <f t="shared" ca="1" si="54"/>
        <v>2</v>
      </c>
    </row>
    <row r="3515" spans="1:6" x14ac:dyDescent="0.2">
      <c r="A3515" t="s">
        <v>3396</v>
      </c>
      <c r="B3515" s="1">
        <v>43282</v>
      </c>
      <c r="C3515" s="1">
        <v>36824</v>
      </c>
      <c r="D3515" t="s">
        <v>25</v>
      </c>
      <c r="E3515" t="s">
        <v>25</v>
      </c>
      <c r="F3515">
        <f t="shared" ca="1" si="54"/>
        <v>1</v>
      </c>
    </row>
    <row r="3516" spans="1:6" x14ac:dyDescent="0.2">
      <c r="A3516" t="s">
        <v>3397</v>
      </c>
      <c r="B3516" s="1">
        <v>43282</v>
      </c>
      <c r="C3516" s="1">
        <v>36760</v>
      </c>
      <c r="D3516" t="s">
        <v>7</v>
      </c>
      <c r="E3516" t="s">
        <v>7</v>
      </c>
      <c r="F3516">
        <f t="shared" ca="1" si="54"/>
        <v>2</v>
      </c>
    </row>
    <row r="3517" spans="1:6" x14ac:dyDescent="0.2">
      <c r="A3517" t="s">
        <v>3398</v>
      </c>
      <c r="B3517" s="1">
        <v>43282</v>
      </c>
      <c r="C3517" s="1">
        <v>37065</v>
      </c>
      <c r="D3517" t="s">
        <v>25</v>
      </c>
      <c r="E3517" t="s">
        <v>25</v>
      </c>
      <c r="F3517">
        <f t="shared" ca="1" si="54"/>
        <v>1</v>
      </c>
    </row>
    <row r="3518" spans="1:6" x14ac:dyDescent="0.2">
      <c r="A3518" t="s">
        <v>3399</v>
      </c>
      <c r="B3518" s="1">
        <v>43282</v>
      </c>
      <c r="C3518" s="1">
        <v>37003</v>
      </c>
      <c r="D3518" t="s">
        <v>9</v>
      </c>
      <c r="E3518" t="s">
        <v>9</v>
      </c>
      <c r="F3518">
        <f t="shared" ca="1" si="54"/>
        <v>2</v>
      </c>
    </row>
    <row r="3519" spans="1:6" x14ac:dyDescent="0.2">
      <c r="A3519" t="s">
        <v>3400</v>
      </c>
      <c r="B3519" s="1">
        <v>43282</v>
      </c>
      <c r="C3519" s="1">
        <v>37071</v>
      </c>
      <c r="D3519" t="s">
        <v>9</v>
      </c>
      <c r="E3519" t="s">
        <v>9</v>
      </c>
      <c r="F3519">
        <f t="shared" ca="1" si="54"/>
        <v>2</v>
      </c>
    </row>
    <row r="3520" spans="1:6" x14ac:dyDescent="0.2">
      <c r="A3520" t="s">
        <v>3401</v>
      </c>
      <c r="B3520" s="1">
        <v>43282</v>
      </c>
      <c r="C3520" s="1">
        <v>37010</v>
      </c>
      <c r="D3520" t="s">
        <v>68</v>
      </c>
      <c r="E3520" t="s">
        <v>68</v>
      </c>
      <c r="F3520">
        <f t="shared" ca="1" si="54"/>
        <v>2</v>
      </c>
    </row>
    <row r="3521" spans="1:6" x14ac:dyDescent="0.2">
      <c r="A3521" t="s">
        <v>3402</v>
      </c>
      <c r="B3521" s="1">
        <v>43282</v>
      </c>
      <c r="C3521" s="1">
        <v>36886</v>
      </c>
      <c r="D3521" t="s">
        <v>35</v>
      </c>
      <c r="E3521" t="s">
        <v>35</v>
      </c>
      <c r="F3521">
        <f t="shared" ca="1" si="54"/>
        <v>2</v>
      </c>
    </row>
    <row r="3522" spans="1:6" x14ac:dyDescent="0.2">
      <c r="A3522" t="s">
        <v>3403</v>
      </c>
      <c r="B3522" s="1">
        <v>43282</v>
      </c>
      <c r="C3522" s="1">
        <v>36904</v>
      </c>
      <c r="D3522" t="s">
        <v>46</v>
      </c>
      <c r="E3522" t="s">
        <v>46</v>
      </c>
      <c r="F3522">
        <f t="shared" ca="1" si="54"/>
        <v>2</v>
      </c>
    </row>
    <row r="3523" spans="1:6" x14ac:dyDescent="0.2">
      <c r="A3523" t="s">
        <v>3404</v>
      </c>
      <c r="B3523" s="1">
        <v>43282</v>
      </c>
      <c r="C3523" s="1">
        <v>37072</v>
      </c>
      <c r="D3523" t="s">
        <v>55</v>
      </c>
      <c r="E3523" t="s">
        <v>55</v>
      </c>
      <c r="F3523">
        <f t="shared" ref="F3523:F3586" ca="1" si="55">RANDBETWEEN(1,2)</f>
        <v>2</v>
      </c>
    </row>
    <row r="3524" spans="1:6" x14ac:dyDescent="0.2">
      <c r="A3524" t="s">
        <v>3405</v>
      </c>
      <c r="B3524" s="1">
        <v>43282</v>
      </c>
      <c r="C3524" s="1">
        <v>36965</v>
      </c>
      <c r="D3524" t="s">
        <v>7</v>
      </c>
      <c r="E3524" t="s">
        <v>7</v>
      </c>
      <c r="F3524">
        <f t="shared" ca="1" si="55"/>
        <v>2</v>
      </c>
    </row>
    <row r="3525" spans="1:6" x14ac:dyDescent="0.2">
      <c r="A3525" t="s">
        <v>3406</v>
      </c>
      <c r="B3525" s="1">
        <v>43282</v>
      </c>
      <c r="C3525" s="1">
        <v>36894</v>
      </c>
      <c r="D3525" t="s">
        <v>15</v>
      </c>
      <c r="E3525" t="s">
        <v>15</v>
      </c>
      <c r="F3525">
        <f t="shared" ca="1" si="55"/>
        <v>2</v>
      </c>
    </row>
    <row r="3526" spans="1:6" x14ac:dyDescent="0.2">
      <c r="A3526" t="s">
        <v>3407</v>
      </c>
      <c r="B3526" s="1">
        <v>43282</v>
      </c>
      <c r="C3526" s="1">
        <v>36939</v>
      </c>
      <c r="D3526" t="s">
        <v>23</v>
      </c>
      <c r="E3526" t="s">
        <v>23</v>
      </c>
      <c r="F3526">
        <f t="shared" ca="1" si="55"/>
        <v>1</v>
      </c>
    </row>
    <row r="3527" spans="1:6" x14ac:dyDescent="0.2">
      <c r="A3527" t="s">
        <v>3408</v>
      </c>
      <c r="B3527" s="1">
        <v>43282</v>
      </c>
      <c r="C3527" s="1">
        <v>36966</v>
      </c>
      <c r="D3527" t="s">
        <v>40</v>
      </c>
      <c r="E3527" t="s">
        <v>40</v>
      </c>
      <c r="F3527">
        <f t="shared" ca="1" si="55"/>
        <v>1</v>
      </c>
    </row>
    <row r="3528" spans="1:6" x14ac:dyDescent="0.2">
      <c r="A3528" t="s">
        <v>3408</v>
      </c>
      <c r="B3528" s="1">
        <v>43282</v>
      </c>
      <c r="C3528" s="1">
        <v>36966</v>
      </c>
      <c r="D3528" t="s">
        <v>62</v>
      </c>
      <c r="E3528" t="s">
        <v>40</v>
      </c>
      <c r="F3528">
        <f t="shared" ca="1" si="55"/>
        <v>2</v>
      </c>
    </row>
    <row r="3529" spans="1:6" x14ac:dyDescent="0.2">
      <c r="A3529" t="s">
        <v>3409</v>
      </c>
      <c r="B3529" s="1">
        <v>43282</v>
      </c>
      <c r="C3529" s="1">
        <v>36899</v>
      </c>
      <c r="D3529" t="s">
        <v>110</v>
      </c>
      <c r="E3529" t="s">
        <v>110</v>
      </c>
      <c r="F3529">
        <f t="shared" ca="1" si="55"/>
        <v>1</v>
      </c>
    </row>
    <row r="3530" spans="1:6" x14ac:dyDescent="0.2">
      <c r="A3530" t="s">
        <v>3410</v>
      </c>
      <c r="B3530" s="1">
        <v>43282</v>
      </c>
      <c r="C3530" s="1">
        <v>36933</v>
      </c>
      <c r="D3530" t="s">
        <v>73</v>
      </c>
      <c r="E3530" t="s">
        <v>73</v>
      </c>
      <c r="F3530">
        <f t="shared" ca="1" si="55"/>
        <v>1</v>
      </c>
    </row>
    <row r="3531" spans="1:6" x14ac:dyDescent="0.2">
      <c r="A3531" t="s">
        <v>3411</v>
      </c>
      <c r="B3531" s="1">
        <v>43282</v>
      </c>
      <c r="C3531" s="1">
        <v>37029</v>
      </c>
      <c r="D3531" t="s">
        <v>133</v>
      </c>
      <c r="E3531" t="s">
        <v>133</v>
      </c>
      <c r="F3531">
        <f t="shared" ca="1" si="55"/>
        <v>1</v>
      </c>
    </row>
    <row r="3532" spans="1:6" x14ac:dyDescent="0.2">
      <c r="A3532" t="s">
        <v>3412</v>
      </c>
      <c r="B3532" s="1">
        <v>43282</v>
      </c>
      <c r="C3532" s="1">
        <v>36798</v>
      </c>
      <c r="D3532" t="s">
        <v>40</v>
      </c>
      <c r="E3532" t="s">
        <v>40</v>
      </c>
      <c r="F3532">
        <f t="shared" ca="1" si="55"/>
        <v>1</v>
      </c>
    </row>
    <row r="3533" spans="1:6" x14ac:dyDescent="0.2">
      <c r="A3533" t="s">
        <v>3413</v>
      </c>
      <c r="B3533" s="1">
        <v>43282</v>
      </c>
      <c r="C3533" s="1">
        <v>36923</v>
      </c>
      <c r="D3533" t="s">
        <v>59</v>
      </c>
      <c r="E3533" t="s">
        <v>59</v>
      </c>
      <c r="F3533">
        <f t="shared" ca="1" si="55"/>
        <v>1</v>
      </c>
    </row>
    <row r="3534" spans="1:6" x14ac:dyDescent="0.2">
      <c r="A3534" t="s">
        <v>3414</v>
      </c>
      <c r="B3534" s="1">
        <v>43282</v>
      </c>
      <c r="C3534" s="1">
        <v>36922</v>
      </c>
      <c r="D3534" t="s">
        <v>128</v>
      </c>
      <c r="E3534" t="s">
        <v>128</v>
      </c>
      <c r="F3534">
        <f t="shared" ca="1" si="55"/>
        <v>2</v>
      </c>
    </row>
    <row r="3535" spans="1:6" x14ac:dyDescent="0.2">
      <c r="A3535" t="s">
        <v>3415</v>
      </c>
      <c r="B3535" s="1">
        <v>43282</v>
      </c>
      <c r="C3535" s="1">
        <v>36715</v>
      </c>
      <c r="D3535" t="s">
        <v>40</v>
      </c>
      <c r="E3535" t="s">
        <v>40</v>
      </c>
      <c r="F3535">
        <f t="shared" ca="1" si="55"/>
        <v>1</v>
      </c>
    </row>
    <row r="3536" spans="1:6" x14ac:dyDescent="0.2">
      <c r="A3536" t="s">
        <v>3416</v>
      </c>
      <c r="B3536" s="1">
        <v>43282</v>
      </c>
      <c r="C3536" s="1">
        <v>36773</v>
      </c>
      <c r="D3536" t="s">
        <v>141</v>
      </c>
      <c r="E3536" t="s">
        <v>141</v>
      </c>
      <c r="F3536">
        <f t="shared" ca="1" si="55"/>
        <v>2</v>
      </c>
    </row>
    <row r="3537" spans="1:6" x14ac:dyDescent="0.2">
      <c r="A3537" t="s">
        <v>3417</v>
      </c>
      <c r="B3537" s="1">
        <v>43282</v>
      </c>
      <c r="C3537" s="1">
        <v>36784</v>
      </c>
      <c r="D3537" t="s">
        <v>29</v>
      </c>
      <c r="E3537" t="s">
        <v>29</v>
      </c>
      <c r="F3537">
        <f t="shared" ca="1" si="55"/>
        <v>1</v>
      </c>
    </row>
    <row r="3538" spans="1:6" x14ac:dyDescent="0.2">
      <c r="A3538" t="s">
        <v>3418</v>
      </c>
      <c r="B3538" s="1">
        <v>43282</v>
      </c>
      <c r="C3538" s="1">
        <v>36993</v>
      </c>
      <c r="D3538" t="s">
        <v>94</v>
      </c>
      <c r="E3538" t="s">
        <v>94</v>
      </c>
      <c r="F3538">
        <f t="shared" ca="1" si="55"/>
        <v>1</v>
      </c>
    </row>
    <row r="3539" spans="1:6" x14ac:dyDescent="0.2">
      <c r="A3539" t="s">
        <v>3419</v>
      </c>
      <c r="B3539" s="1">
        <v>43282</v>
      </c>
      <c r="C3539" s="1">
        <v>36873</v>
      </c>
      <c r="D3539" t="s">
        <v>20</v>
      </c>
      <c r="E3539" t="s">
        <v>20</v>
      </c>
      <c r="F3539">
        <f t="shared" ca="1" si="55"/>
        <v>2</v>
      </c>
    </row>
    <row r="3540" spans="1:6" x14ac:dyDescent="0.2">
      <c r="A3540" t="s">
        <v>3420</v>
      </c>
      <c r="B3540" s="1">
        <v>43282</v>
      </c>
      <c r="C3540" s="1">
        <v>36940</v>
      </c>
      <c r="D3540" t="s">
        <v>73</v>
      </c>
      <c r="E3540" t="s">
        <v>73</v>
      </c>
      <c r="F3540">
        <f t="shared" ca="1" si="55"/>
        <v>1</v>
      </c>
    </row>
    <row r="3541" spans="1:6" x14ac:dyDescent="0.2">
      <c r="A3541" t="s">
        <v>3421</v>
      </c>
      <c r="B3541" s="1">
        <v>43282</v>
      </c>
      <c r="C3541" s="1">
        <v>36899</v>
      </c>
      <c r="D3541" t="s">
        <v>51</v>
      </c>
      <c r="E3541" t="s">
        <v>51</v>
      </c>
      <c r="F3541">
        <f t="shared" ca="1" si="55"/>
        <v>2</v>
      </c>
    </row>
    <row r="3542" spans="1:6" x14ac:dyDescent="0.2">
      <c r="A3542" t="s">
        <v>3422</v>
      </c>
      <c r="B3542" s="1">
        <v>43282</v>
      </c>
      <c r="C3542" s="1">
        <v>36783</v>
      </c>
      <c r="D3542" t="s">
        <v>46</v>
      </c>
      <c r="E3542" t="s">
        <v>46</v>
      </c>
      <c r="F3542">
        <f t="shared" ca="1" si="55"/>
        <v>2</v>
      </c>
    </row>
    <row r="3543" spans="1:6" x14ac:dyDescent="0.2">
      <c r="A3543" t="s">
        <v>3422</v>
      </c>
      <c r="B3543" s="1">
        <v>43282</v>
      </c>
      <c r="C3543" s="1">
        <v>36783</v>
      </c>
      <c r="D3543" t="s">
        <v>73</v>
      </c>
      <c r="E3543" t="s">
        <v>46</v>
      </c>
      <c r="F3543">
        <f t="shared" ca="1" si="55"/>
        <v>1</v>
      </c>
    </row>
    <row r="3544" spans="1:6" x14ac:dyDescent="0.2">
      <c r="A3544" t="s">
        <v>3423</v>
      </c>
      <c r="B3544" s="1">
        <v>43282</v>
      </c>
      <c r="C3544" s="1">
        <v>36851</v>
      </c>
      <c r="D3544" t="s">
        <v>51</v>
      </c>
      <c r="E3544" t="s">
        <v>51</v>
      </c>
      <c r="F3544">
        <f t="shared" ca="1" si="55"/>
        <v>2</v>
      </c>
    </row>
    <row r="3545" spans="1:6" x14ac:dyDescent="0.2">
      <c r="A3545" t="s">
        <v>3424</v>
      </c>
      <c r="B3545" s="1">
        <v>43282</v>
      </c>
      <c r="C3545" s="1">
        <v>36941</v>
      </c>
      <c r="D3545" t="s">
        <v>29</v>
      </c>
      <c r="E3545" t="s">
        <v>29</v>
      </c>
      <c r="F3545">
        <f t="shared" ca="1" si="55"/>
        <v>1</v>
      </c>
    </row>
    <row r="3546" spans="1:6" x14ac:dyDescent="0.2">
      <c r="A3546" t="s">
        <v>3425</v>
      </c>
      <c r="B3546" s="1">
        <v>43282</v>
      </c>
      <c r="C3546" s="1">
        <v>36945</v>
      </c>
      <c r="D3546" t="s">
        <v>59</v>
      </c>
      <c r="E3546" t="s">
        <v>59</v>
      </c>
      <c r="F3546">
        <f t="shared" ca="1" si="55"/>
        <v>1</v>
      </c>
    </row>
    <row r="3547" spans="1:6" x14ac:dyDescent="0.2">
      <c r="A3547" t="s">
        <v>3426</v>
      </c>
      <c r="B3547" s="1">
        <v>43282</v>
      </c>
      <c r="C3547" s="1">
        <v>36838</v>
      </c>
      <c r="D3547" t="s">
        <v>110</v>
      </c>
      <c r="E3547" t="s">
        <v>110</v>
      </c>
      <c r="F3547">
        <f t="shared" ca="1" si="55"/>
        <v>2</v>
      </c>
    </row>
    <row r="3548" spans="1:6" x14ac:dyDescent="0.2">
      <c r="A3548" t="s">
        <v>3427</v>
      </c>
      <c r="B3548" s="1">
        <v>43282</v>
      </c>
      <c r="C3548" s="1">
        <v>37063</v>
      </c>
      <c r="D3548" t="s">
        <v>73</v>
      </c>
      <c r="E3548" t="s">
        <v>73</v>
      </c>
      <c r="F3548">
        <f t="shared" ca="1" si="55"/>
        <v>1</v>
      </c>
    </row>
    <row r="3549" spans="1:6" x14ac:dyDescent="0.2">
      <c r="A3549" t="s">
        <v>3428</v>
      </c>
      <c r="B3549" s="1">
        <v>43282</v>
      </c>
      <c r="C3549" s="1">
        <v>36910</v>
      </c>
      <c r="D3549" t="s">
        <v>98</v>
      </c>
      <c r="E3549" t="s">
        <v>98</v>
      </c>
      <c r="F3549">
        <f t="shared" ca="1" si="55"/>
        <v>1</v>
      </c>
    </row>
    <row r="3550" spans="1:6" x14ac:dyDescent="0.2">
      <c r="A3550" t="s">
        <v>3429</v>
      </c>
      <c r="B3550" s="1">
        <v>43282</v>
      </c>
      <c r="C3550" s="1">
        <v>36823</v>
      </c>
      <c r="D3550" t="s">
        <v>17</v>
      </c>
      <c r="E3550" t="s">
        <v>17</v>
      </c>
      <c r="F3550">
        <f t="shared" ca="1" si="55"/>
        <v>2</v>
      </c>
    </row>
    <row r="3551" spans="1:6" x14ac:dyDescent="0.2">
      <c r="A3551" t="s">
        <v>3430</v>
      </c>
      <c r="B3551" s="1">
        <v>43282</v>
      </c>
      <c r="C3551" s="1">
        <v>36778</v>
      </c>
      <c r="D3551" t="s">
        <v>53</v>
      </c>
      <c r="E3551" t="s">
        <v>53</v>
      </c>
      <c r="F3551">
        <f t="shared" ca="1" si="55"/>
        <v>2</v>
      </c>
    </row>
    <row r="3552" spans="1:6" x14ac:dyDescent="0.2">
      <c r="A3552" t="s">
        <v>3431</v>
      </c>
      <c r="B3552" s="1">
        <v>43282</v>
      </c>
      <c r="C3552" s="1">
        <v>36924</v>
      </c>
      <c r="D3552" t="s">
        <v>42</v>
      </c>
      <c r="E3552" t="s">
        <v>42</v>
      </c>
      <c r="F3552">
        <f t="shared" ca="1" si="55"/>
        <v>1</v>
      </c>
    </row>
    <row r="3553" spans="1:6" x14ac:dyDescent="0.2">
      <c r="A3553" t="s">
        <v>3432</v>
      </c>
      <c r="B3553" s="1">
        <v>43282</v>
      </c>
      <c r="C3553" s="1">
        <v>37036</v>
      </c>
      <c r="D3553" t="s">
        <v>23</v>
      </c>
      <c r="E3553" t="s">
        <v>23</v>
      </c>
      <c r="F3553">
        <f t="shared" ca="1" si="55"/>
        <v>1</v>
      </c>
    </row>
    <row r="3554" spans="1:6" x14ac:dyDescent="0.2">
      <c r="A3554" t="s">
        <v>3433</v>
      </c>
      <c r="B3554" s="1">
        <v>43282</v>
      </c>
      <c r="C3554" s="1">
        <v>36920</v>
      </c>
      <c r="D3554" t="s">
        <v>65</v>
      </c>
      <c r="E3554" t="s">
        <v>65</v>
      </c>
      <c r="F3554">
        <f t="shared" ca="1" si="55"/>
        <v>2</v>
      </c>
    </row>
    <row r="3555" spans="1:6" x14ac:dyDescent="0.2">
      <c r="A3555" t="s">
        <v>3434</v>
      </c>
      <c r="B3555" s="1">
        <v>43282</v>
      </c>
      <c r="C3555" s="1">
        <v>36968</v>
      </c>
      <c r="D3555" t="s">
        <v>217</v>
      </c>
      <c r="E3555" t="s">
        <v>217</v>
      </c>
      <c r="F3555">
        <f t="shared" ca="1" si="55"/>
        <v>1</v>
      </c>
    </row>
    <row r="3556" spans="1:6" x14ac:dyDescent="0.2">
      <c r="A3556" t="s">
        <v>3435</v>
      </c>
      <c r="B3556" s="1">
        <v>43282</v>
      </c>
      <c r="C3556" s="1">
        <v>36882</v>
      </c>
      <c r="D3556" t="s">
        <v>38</v>
      </c>
      <c r="E3556" t="s">
        <v>38</v>
      </c>
      <c r="F3556">
        <f t="shared" ca="1" si="55"/>
        <v>2</v>
      </c>
    </row>
    <row r="3557" spans="1:6" x14ac:dyDescent="0.2">
      <c r="A3557" t="s">
        <v>3436</v>
      </c>
      <c r="B3557" s="1">
        <v>43282</v>
      </c>
      <c r="C3557" s="1">
        <v>36950</v>
      </c>
      <c r="D3557" t="s">
        <v>59</v>
      </c>
      <c r="E3557" t="s">
        <v>59</v>
      </c>
      <c r="F3557">
        <f t="shared" ca="1" si="55"/>
        <v>1</v>
      </c>
    </row>
    <row r="3558" spans="1:6" x14ac:dyDescent="0.2">
      <c r="A3558" t="s">
        <v>3437</v>
      </c>
      <c r="B3558" s="1">
        <v>43282</v>
      </c>
      <c r="C3558" s="1">
        <v>36875</v>
      </c>
      <c r="D3558" t="s">
        <v>35</v>
      </c>
      <c r="E3558" t="s">
        <v>35</v>
      </c>
      <c r="F3558">
        <f t="shared" ca="1" si="55"/>
        <v>1</v>
      </c>
    </row>
    <row r="3559" spans="1:6" x14ac:dyDescent="0.2">
      <c r="A3559" t="s">
        <v>3438</v>
      </c>
      <c r="B3559" s="1">
        <v>43282</v>
      </c>
      <c r="C3559" s="1">
        <v>36927</v>
      </c>
      <c r="D3559" t="s">
        <v>73</v>
      </c>
      <c r="E3559" t="s">
        <v>73</v>
      </c>
      <c r="F3559">
        <f t="shared" ca="1" si="55"/>
        <v>2</v>
      </c>
    </row>
    <row r="3560" spans="1:6" x14ac:dyDescent="0.2">
      <c r="A3560" t="s">
        <v>3439</v>
      </c>
      <c r="B3560" s="1">
        <v>43282</v>
      </c>
      <c r="C3560" s="1">
        <v>36847</v>
      </c>
      <c r="D3560" t="s">
        <v>184</v>
      </c>
      <c r="E3560" t="s">
        <v>184</v>
      </c>
      <c r="F3560">
        <f t="shared" ca="1" si="55"/>
        <v>2</v>
      </c>
    </row>
    <row r="3561" spans="1:6" x14ac:dyDescent="0.2">
      <c r="A3561" t="s">
        <v>3439</v>
      </c>
      <c r="B3561" s="1">
        <v>43282</v>
      </c>
      <c r="C3561" s="1">
        <v>36847</v>
      </c>
      <c r="D3561" t="s">
        <v>7</v>
      </c>
      <c r="E3561" t="s">
        <v>184</v>
      </c>
      <c r="F3561">
        <f t="shared" ca="1" si="55"/>
        <v>2</v>
      </c>
    </row>
    <row r="3562" spans="1:6" x14ac:dyDescent="0.2">
      <c r="A3562" t="s">
        <v>3440</v>
      </c>
      <c r="B3562" s="1">
        <v>43282</v>
      </c>
      <c r="C3562" s="1">
        <v>36907</v>
      </c>
      <c r="D3562" t="s">
        <v>94</v>
      </c>
      <c r="E3562" t="s">
        <v>94</v>
      </c>
      <c r="F3562">
        <f t="shared" ca="1" si="55"/>
        <v>2</v>
      </c>
    </row>
    <row r="3563" spans="1:6" x14ac:dyDescent="0.2">
      <c r="A3563" t="s">
        <v>3441</v>
      </c>
      <c r="B3563" s="1">
        <v>43282</v>
      </c>
      <c r="C3563" s="1">
        <v>36935</v>
      </c>
      <c r="D3563" t="s">
        <v>141</v>
      </c>
      <c r="E3563" t="s">
        <v>141</v>
      </c>
      <c r="F3563">
        <f t="shared" ca="1" si="55"/>
        <v>2</v>
      </c>
    </row>
    <row r="3564" spans="1:6" x14ac:dyDescent="0.2">
      <c r="A3564" t="s">
        <v>3442</v>
      </c>
      <c r="B3564" s="1">
        <v>43282</v>
      </c>
      <c r="C3564" s="1">
        <v>36775</v>
      </c>
      <c r="D3564" t="s">
        <v>92</v>
      </c>
      <c r="E3564" t="s">
        <v>92</v>
      </c>
      <c r="F3564">
        <f t="shared" ca="1" si="55"/>
        <v>2</v>
      </c>
    </row>
    <row r="3565" spans="1:6" x14ac:dyDescent="0.2">
      <c r="A3565" t="s">
        <v>3443</v>
      </c>
      <c r="B3565" s="1">
        <v>43282</v>
      </c>
      <c r="C3565" s="1">
        <v>36895</v>
      </c>
      <c r="D3565" t="s">
        <v>92</v>
      </c>
      <c r="E3565" t="s">
        <v>92</v>
      </c>
      <c r="F3565">
        <f t="shared" ca="1" si="55"/>
        <v>1</v>
      </c>
    </row>
    <row r="3566" spans="1:6" x14ac:dyDescent="0.2">
      <c r="A3566" t="s">
        <v>3444</v>
      </c>
      <c r="B3566" s="1">
        <v>43282</v>
      </c>
      <c r="C3566" s="1">
        <v>36937</v>
      </c>
      <c r="D3566" t="s">
        <v>110</v>
      </c>
      <c r="E3566" t="s">
        <v>110</v>
      </c>
      <c r="F3566">
        <f t="shared" ca="1" si="55"/>
        <v>2</v>
      </c>
    </row>
    <row r="3567" spans="1:6" x14ac:dyDescent="0.2">
      <c r="A3567" t="s">
        <v>3445</v>
      </c>
      <c r="B3567" s="1">
        <v>43282</v>
      </c>
      <c r="C3567" s="1">
        <v>37027</v>
      </c>
      <c r="D3567" t="s">
        <v>53</v>
      </c>
      <c r="E3567" t="s">
        <v>53</v>
      </c>
      <c r="F3567">
        <f t="shared" ca="1" si="55"/>
        <v>2</v>
      </c>
    </row>
    <row r="3568" spans="1:6" x14ac:dyDescent="0.2">
      <c r="A3568" t="s">
        <v>3446</v>
      </c>
      <c r="B3568" s="1">
        <v>43282</v>
      </c>
      <c r="C3568" s="1">
        <v>36857</v>
      </c>
      <c r="D3568" t="s">
        <v>20</v>
      </c>
      <c r="E3568" t="s">
        <v>20</v>
      </c>
      <c r="F3568">
        <f t="shared" ca="1" si="55"/>
        <v>2</v>
      </c>
    </row>
    <row r="3569" spans="1:6" x14ac:dyDescent="0.2">
      <c r="A3569" t="s">
        <v>3446</v>
      </c>
      <c r="B3569" s="1">
        <v>43282</v>
      </c>
      <c r="C3569" s="1">
        <v>36857</v>
      </c>
      <c r="D3569" t="s">
        <v>15</v>
      </c>
      <c r="E3569" t="s">
        <v>20</v>
      </c>
      <c r="F3569">
        <f t="shared" ca="1" si="55"/>
        <v>2</v>
      </c>
    </row>
    <row r="3570" spans="1:6" x14ac:dyDescent="0.2">
      <c r="A3570" t="s">
        <v>3447</v>
      </c>
      <c r="B3570" s="1">
        <v>43282</v>
      </c>
      <c r="C3570" s="1">
        <v>36911</v>
      </c>
      <c r="D3570" t="s">
        <v>68</v>
      </c>
      <c r="E3570" t="s">
        <v>68</v>
      </c>
      <c r="F3570">
        <f t="shared" ca="1" si="55"/>
        <v>1</v>
      </c>
    </row>
    <row r="3571" spans="1:6" x14ac:dyDescent="0.2">
      <c r="A3571" t="s">
        <v>3448</v>
      </c>
      <c r="B3571" s="1">
        <v>43282</v>
      </c>
      <c r="C3571" s="1">
        <v>36969</v>
      </c>
      <c r="D3571" t="s">
        <v>51</v>
      </c>
      <c r="E3571" t="s">
        <v>51</v>
      </c>
      <c r="F3571">
        <f t="shared" ca="1" si="55"/>
        <v>1</v>
      </c>
    </row>
    <row r="3572" spans="1:6" x14ac:dyDescent="0.2">
      <c r="A3572" t="s">
        <v>3449</v>
      </c>
      <c r="B3572" s="1">
        <v>43282</v>
      </c>
      <c r="C3572" s="1">
        <v>37077</v>
      </c>
      <c r="D3572" t="s">
        <v>29</v>
      </c>
      <c r="E3572" t="s">
        <v>29</v>
      </c>
      <c r="F3572">
        <f t="shared" ca="1" si="55"/>
        <v>1</v>
      </c>
    </row>
    <row r="3573" spans="1:6" x14ac:dyDescent="0.2">
      <c r="A3573" t="s">
        <v>3450</v>
      </c>
      <c r="B3573" s="1">
        <v>43282</v>
      </c>
      <c r="C3573" s="1">
        <v>36825</v>
      </c>
      <c r="D3573" t="s">
        <v>89</v>
      </c>
      <c r="E3573" t="s">
        <v>89</v>
      </c>
      <c r="F3573">
        <f t="shared" ca="1" si="55"/>
        <v>1</v>
      </c>
    </row>
    <row r="3574" spans="1:6" x14ac:dyDescent="0.2">
      <c r="A3574" t="s">
        <v>3451</v>
      </c>
      <c r="B3574" s="1">
        <v>43282</v>
      </c>
      <c r="C3574" s="1">
        <v>36960</v>
      </c>
      <c r="D3574" t="s">
        <v>73</v>
      </c>
      <c r="E3574" t="s">
        <v>73</v>
      </c>
      <c r="F3574">
        <f t="shared" ca="1" si="55"/>
        <v>2</v>
      </c>
    </row>
    <row r="3575" spans="1:6" x14ac:dyDescent="0.2">
      <c r="A3575" t="s">
        <v>3452</v>
      </c>
      <c r="B3575" s="1">
        <v>43282</v>
      </c>
      <c r="C3575" s="1">
        <v>36962</v>
      </c>
      <c r="D3575" t="s">
        <v>184</v>
      </c>
      <c r="E3575" t="s">
        <v>184</v>
      </c>
      <c r="F3575">
        <f t="shared" ca="1" si="55"/>
        <v>2</v>
      </c>
    </row>
    <row r="3576" spans="1:6" x14ac:dyDescent="0.2">
      <c r="A3576" t="s">
        <v>3453</v>
      </c>
      <c r="B3576" s="1">
        <v>43282</v>
      </c>
      <c r="C3576" s="1">
        <v>36731</v>
      </c>
      <c r="D3576" t="s">
        <v>32</v>
      </c>
      <c r="E3576" t="s">
        <v>32</v>
      </c>
      <c r="F3576">
        <f t="shared" ca="1" si="55"/>
        <v>1</v>
      </c>
    </row>
    <row r="3577" spans="1:6" x14ac:dyDescent="0.2">
      <c r="A3577" t="s">
        <v>3454</v>
      </c>
      <c r="B3577" s="1">
        <v>43282</v>
      </c>
      <c r="C3577" s="1">
        <v>36827</v>
      </c>
      <c r="D3577" t="s">
        <v>217</v>
      </c>
      <c r="E3577" t="s">
        <v>217</v>
      </c>
      <c r="F3577">
        <f t="shared" ca="1" si="55"/>
        <v>1</v>
      </c>
    </row>
    <row r="3578" spans="1:6" x14ac:dyDescent="0.2">
      <c r="A3578" t="s">
        <v>3455</v>
      </c>
      <c r="B3578" s="1">
        <v>43282</v>
      </c>
      <c r="C3578" s="1">
        <v>36871</v>
      </c>
      <c r="D3578" t="s">
        <v>11</v>
      </c>
      <c r="E3578" t="s">
        <v>11</v>
      </c>
      <c r="F3578">
        <f t="shared" ca="1" si="55"/>
        <v>1</v>
      </c>
    </row>
    <row r="3579" spans="1:6" x14ac:dyDescent="0.2">
      <c r="A3579" t="s">
        <v>3456</v>
      </c>
      <c r="B3579" s="1">
        <v>43282</v>
      </c>
      <c r="C3579" s="1">
        <v>36862</v>
      </c>
      <c r="D3579" t="s">
        <v>55</v>
      </c>
      <c r="E3579" t="s">
        <v>55</v>
      </c>
      <c r="F3579">
        <f t="shared" ca="1" si="55"/>
        <v>1</v>
      </c>
    </row>
    <row r="3580" spans="1:6" x14ac:dyDescent="0.2">
      <c r="A3580" t="s">
        <v>3457</v>
      </c>
      <c r="B3580" s="1">
        <v>43282</v>
      </c>
      <c r="C3580" s="1">
        <v>36833</v>
      </c>
      <c r="D3580" t="s">
        <v>73</v>
      </c>
      <c r="E3580" t="s">
        <v>73</v>
      </c>
      <c r="F3580">
        <f t="shared" ca="1" si="55"/>
        <v>1</v>
      </c>
    </row>
    <row r="3581" spans="1:6" x14ac:dyDescent="0.2">
      <c r="A3581" t="s">
        <v>3458</v>
      </c>
      <c r="B3581" s="1">
        <v>43282</v>
      </c>
      <c r="C3581" s="1">
        <v>36928</v>
      </c>
      <c r="D3581" t="s">
        <v>27</v>
      </c>
      <c r="E3581" t="s">
        <v>27</v>
      </c>
      <c r="F3581">
        <f t="shared" ca="1" si="55"/>
        <v>2</v>
      </c>
    </row>
    <row r="3582" spans="1:6" x14ac:dyDescent="0.2">
      <c r="A3582" t="s">
        <v>3459</v>
      </c>
      <c r="B3582" s="1">
        <v>43282</v>
      </c>
      <c r="C3582" s="1">
        <v>36979</v>
      </c>
      <c r="D3582" t="s">
        <v>40</v>
      </c>
      <c r="E3582" t="s">
        <v>40</v>
      </c>
      <c r="F3582">
        <f t="shared" ca="1" si="55"/>
        <v>2</v>
      </c>
    </row>
    <row r="3583" spans="1:6" x14ac:dyDescent="0.2">
      <c r="A3583" t="s">
        <v>3460</v>
      </c>
      <c r="B3583" s="1">
        <v>43282</v>
      </c>
      <c r="C3583" s="1">
        <v>36741</v>
      </c>
      <c r="D3583" t="s">
        <v>53</v>
      </c>
      <c r="E3583" t="s">
        <v>53</v>
      </c>
      <c r="F3583">
        <f t="shared" ca="1" si="55"/>
        <v>2</v>
      </c>
    </row>
    <row r="3584" spans="1:6" x14ac:dyDescent="0.2">
      <c r="A3584" t="s">
        <v>3461</v>
      </c>
      <c r="B3584" s="1">
        <v>43282</v>
      </c>
      <c r="C3584" s="1">
        <v>36927</v>
      </c>
      <c r="D3584" t="s">
        <v>23</v>
      </c>
      <c r="E3584" t="s">
        <v>23</v>
      </c>
      <c r="F3584">
        <f t="shared" ca="1" si="55"/>
        <v>2</v>
      </c>
    </row>
    <row r="3585" spans="1:6" x14ac:dyDescent="0.2">
      <c r="A3585" t="s">
        <v>3462</v>
      </c>
      <c r="B3585" s="1">
        <v>43282</v>
      </c>
      <c r="C3585" s="1">
        <v>36723</v>
      </c>
      <c r="D3585" t="s">
        <v>128</v>
      </c>
      <c r="E3585" t="s">
        <v>128</v>
      </c>
      <c r="F3585">
        <f t="shared" ca="1" si="55"/>
        <v>2</v>
      </c>
    </row>
    <row r="3586" spans="1:6" x14ac:dyDescent="0.2">
      <c r="A3586" t="s">
        <v>3463</v>
      </c>
      <c r="B3586" s="1">
        <v>43282</v>
      </c>
      <c r="C3586" s="1">
        <v>36799</v>
      </c>
      <c r="D3586" t="s">
        <v>20</v>
      </c>
      <c r="E3586" t="s">
        <v>20</v>
      </c>
      <c r="F3586">
        <f t="shared" ca="1" si="55"/>
        <v>1</v>
      </c>
    </row>
    <row r="3587" spans="1:6" x14ac:dyDescent="0.2">
      <c r="A3587" t="s">
        <v>3464</v>
      </c>
      <c r="B3587" s="1">
        <v>43282</v>
      </c>
      <c r="C3587" s="1">
        <v>36862</v>
      </c>
      <c r="D3587" t="s">
        <v>35</v>
      </c>
      <c r="E3587" t="s">
        <v>35</v>
      </c>
      <c r="F3587">
        <f t="shared" ref="F3587:F3650" ca="1" si="56">RANDBETWEEN(1,2)</f>
        <v>2</v>
      </c>
    </row>
    <row r="3588" spans="1:6" x14ac:dyDescent="0.2">
      <c r="A3588" t="s">
        <v>3465</v>
      </c>
      <c r="B3588" s="1">
        <v>43282</v>
      </c>
      <c r="C3588" s="1">
        <v>36784</v>
      </c>
      <c r="D3588" t="s">
        <v>133</v>
      </c>
      <c r="E3588" t="s">
        <v>133</v>
      </c>
      <c r="F3588">
        <f t="shared" ca="1" si="56"/>
        <v>1</v>
      </c>
    </row>
    <row r="3589" spans="1:6" x14ac:dyDescent="0.2">
      <c r="A3589" t="s">
        <v>3466</v>
      </c>
      <c r="B3589" s="1">
        <v>43282</v>
      </c>
      <c r="C3589" s="1">
        <v>36759</v>
      </c>
      <c r="D3589" t="s">
        <v>89</v>
      </c>
      <c r="E3589" t="s">
        <v>89</v>
      </c>
      <c r="F3589">
        <f t="shared" ca="1" si="56"/>
        <v>1</v>
      </c>
    </row>
    <row r="3590" spans="1:6" x14ac:dyDescent="0.2">
      <c r="A3590" t="s">
        <v>3467</v>
      </c>
      <c r="B3590" s="1">
        <v>43282</v>
      </c>
      <c r="C3590" s="1">
        <v>36788</v>
      </c>
      <c r="D3590" t="s">
        <v>55</v>
      </c>
      <c r="E3590" t="s">
        <v>55</v>
      </c>
      <c r="F3590">
        <f t="shared" ca="1" si="56"/>
        <v>1</v>
      </c>
    </row>
    <row r="3591" spans="1:6" x14ac:dyDescent="0.2">
      <c r="A3591" t="s">
        <v>3468</v>
      </c>
      <c r="B3591" s="1">
        <v>43282</v>
      </c>
      <c r="C3591" s="1">
        <v>36722</v>
      </c>
      <c r="D3591" t="s">
        <v>110</v>
      </c>
      <c r="E3591" t="s">
        <v>110</v>
      </c>
      <c r="F3591">
        <f t="shared" ca="1" si="56"/>
        <v>2</v>
      </c>
    </row>
    <row r="3592" spans="1:6" x14ac:dyDescent="0.2">
      <c r="A3592" t="s">
        <v>3469</v>
      </c>
      <c r="B3592" s="1">
        <v>43282</v>
      </c>
      <c r="C3592" s="1">
        <v>36908</v>
      </c>
      <c r="D3592" t="s">
        <v>94</v>
      </c>
      <c r="E3592" t="s">
        <v>94</v>
      </c>
      <c r="F3592">
        <f t="shared" ca="1" si="56"/>
        <v>1</v>
      </c>
    </row>
    <row r="3593" spans="1:6" x14ac:dyDescent="0.2">
      <c r="A3593" t="s">
        <v>3470</v>
      </c>
      <c r="B3593" s="1">
        <v>43282</v>
      </c>
      <c r="C3593" s="1">
        <v>37010</v>
      </c>
      <c r="D3593" t="s">
        <v>139</v>
      </c>
      <c r="E3593" t="s">
        <v>139</v>
      </c>
      <c r="F3593">
        <f t="shared" ca="1" si="56"/>
        <v>2</v>
      </c>
    </row>
    <row r="3594" spans="1:6" x14ac:dyDescent="0.2">
      <c r="A3594" t="s">
        <v>3471</v>
      </c>
      <c r="B3594" s="1">
        <v>43282</v>
      </c>
      <c r="C3594" s="1">
        <v>36938</v>
      </c>
      <c r="D3594" t="s">
        <v>17</v>
      </c>
      <c r="E3594" t="s">
        <v>17</v>
      </c>
      <c r="F3594">
        <f t="shared" ca="1" si="56"/>
        <v>1</v>
      </c>
    </row>
    <row r="3595" spans="1:6" x14ac:dyDescent="0.2">
      <c r="A3595" t="s">
        <v>3472</v>
      </c>
      <c r="B3595" s="1">
        <v>43282</v>
      </c>
      <c r="C3595" s="1">
        <v>36979</v>
      </c>
      <c r="D3595" t="s">
        <v>94</v>
      </c>
      <c r="E3595" t="s">
        <v>94</v>
      </c>
      <c r="F3595">
        <f t="shared" ca="1" si="56"/>
        <v>1</v>
      </c>
    </row>
    <row r="3596" spans="1:6" x14ac:dyDescent="0.2">
      <c r="A3596" t="s">
        <v>3473</v>
      </c>
      <c r="B3596" s="1">
        <v>43282</v>
      </c>
      <c r="C3596" s="1">
        <v>36754</v>
      </c>
      <c r="D3596" t="s">
        <v>15</v>
      </c>
      <c r="E3596" t="s">
        <v>15</v>
      </c>
      <c r="F3596">
        <f t="shared" ca="1" si="56"/>
        <v>2</v>
      </c>
    </row>
    <row r="3597" spans="1:6" x14ac:dyDescent="0.2">
      <c r="A3597" t="s">
        <v>3474</v>
      </c>
      <c r="B3597" s="1">
        <v>43282</v>
      </c>
      <c r="C3597" s="1">
        <v>37011</v>
      </c>
      <c r="D3597" t="s">
        <v>17</v>
      </c>
      <c r="E3597" t="s">
        <v>17</v>
      </c>
      <c r="F3597">
        <f t="shared" ca="1" si="56"/>
        <v>2</v>
      </c>
    </row>
    <row r="3598" spans="1:6" x14ac:dyDescent="0.2">
      <c r="A3598" t="s">
        <v>3474</v>
      </c>
      <c r="B3598" s="1">
        <v>43282</v>
      </c>
      <c r="C3598" s="1">
        <v>37011</v>
      </c>
      <c r="D3598" t="s">
        <v>133</v>
      </c>
      <c r="E3598" t="s">
        <v>17</v>
      </c>
      <c r="F3598">
        <f t="shared" ca="1" si="56"/>
        <v>1</v>
      </c>
    </row>
    <row r="3599" spans="1:6" x14ac:dyDescent="0.2">
      <c r="A3599" t="s">
        <v>3474</v>
      </c>
      <c r="B3599" s="1">
        <v>43282</v>
      </c>
      <c r="C3599" s="1">
        <v>37011</v>
      </c>
      <c r="D3599" t="s">
        <v>7</v>
      </c>
      <c r="E3599" t="s">
        <v>17</v>
      </c>
      <c r="F3599">
        <f t="shared" ca="1" si="56"/>
        <v>2</v>
      </c>
    </row>
    <row r="3600" spans="1:6" x14ac:dyDescent="0.2">
      <c r="A3600" t="s">
        <v>3475</v>
      </c>
      <c r="B3600" s="1">
        <v>43282</v>
      </c>
      <c r="C3600" s="1">
        <v>37008</v>
      </c>
      <c r="D3600" t="s">
        <v>62</v>
      </c>
      <c r="E3600" t="s">
        <v>62</v>
      </c>
      <c r="F3600">
        <f t="shared" ca="1" si="56"/>
        <v>1</v>
      </c>
    </row>
    <row r="3601" spans="1:6" x14ac:dyDescent="0.2">
      <c r="A3601" t="s">
        <v>3476</v>
      </c>
      <c r="B3601" s="1">
        <v>43282</v>
      </c>
      <c r="C3601" s="1">
        <v>36941</v>
      </c>
      <c r="D3601" t="s">
        <v>46</v>
      </c>
      <c r="E3601" t="s">
        <v>46</v>
      </c>
      <c r="F3601">
        <f t="shared" ca="1" si="56"/>
        <v>2</v>
      </c>
    </row>
    <row r="3602" spans="1:6" x14ac:dyDescent="0.2">
      <c r="A3602" t="s">
        <v>3477</v>
      </c>
      <c r="B3602" s="1">
        <v>43282</v>
      </c>
      <c r="C3602" s="1">
        <v>36814</v>
      </c>
      <c r="D3602" t="s">
        <v>15</v>
      </c>
      <c r="E3602" t="s">
        <v>15</v>
      </c>
      <c r="F3602">
        <f t="shared" ca="1" si="56"/>
        <v>1</v>
      </c>
    </row>
    <row r="3603" spans="1:6" x14ac:dyDescent="0.2">
      <c r="A3603" t="s">
        <v>3478</v>
      </c>
      <c r="B3603" s="1">
        <v>43282</v>
      </c>
      <c r="C3603" s="1">
        <v>36808</v>
      </c>
      <c r="D3603" t="s">
        <v>13</v>
      </c>
      <c r="E3603" t="s">
        <v>13</v>
      </c>
      <c r="F3603">
        <f t="shared" ca="1" si="56"/>
        <v>2</v>
      </c>
    </row>
    <row r="3604" spans="1:6" x14ac:dyDescent="0.2">
      <c r="A3604" t="s">
        <v>3479</v>
      </c>
      <c r="B3604" s="1">
        <v>43282</v>
      </c>
      <c r="C3604" s="1">
        <v>37067</v>
      </c>
      <c r="D3604" t="s">
        <v>217</v>
      </c>
      <c r="E3604" t="s">
        <v>217</v>
      </c>
      <c r="F3604">
        <f t="shared" ca="1" si="56"/>
        <v>2</v>
      </c>
    </row>
    <row r="3605" spans="1:6" x14ac:dyDescent="0.2">
      <c r="A3605" t="s">
        <v>3480</v>
      </c>
      <c r="B3605" s="1">
        <v>43282</v>
      </c>
      <c r="C3605" s="1">
        <v>36875</v>
      </c>
      <c r="D3605" t="s">
        <v>53</v>
      </c>
      <c r="E3605" t="s">
        <v>53</v>
      </c>
      <c r="F3605">
        <f t="shared" ca="1" si="56"/>
        <v>2</v>
      </c>
    </row>
    <row r="3606" spans="1:6" x14ac:dyDescent="0.2">
      <c r="A3606" t="s">
        <v>3481</v>
      </c>
      <c r="B3606" s="1">
        <v>43282</v>
      </c>
      <c r="C3606" s="1">
        <v>36952</v>
      </c>
      <c r="D3606" t="s">
        <v>51</v>
      </c>
      <c r="E3606" t="s">
        <v>51</v>
      </c>
      <c r="F3606">
        <f t="shared" ca="1" si="56"/>
        <v>2</v>
      </c>
    </row>
    <row r="3607" spans="1:6" x14ac:dyDescent="0.2">
      <c r="A3607" t="s">
        <v>3482</v>
      </c>
      <c r="B3607" s="1">
        <v>43282</v>
      </c>
      <c r="C3607" s="1">
        <v>37024</v>
      </c>
      <c r="D3607" t="s">
        <v>73</v>
      </c>
      <c r="E3607" t="s">
        <v>73</v>
      </c>
      <c r="F3607">
        <f t="shared" ca="1" si="56"/>
        <v>1</v>
      </c>
    </row>
    <row r="3608" spans="1:6" x14ac:dyDescent="0.2">
      <c r="A3608" t="s">
        <v>3483</v>
      </c>
      <c r="B3608" s="1">
        <v>43282</v>
      </c>
      <c r="C3608" s="1">
        <v>36762</v>
      </c>
      <c r="D3608" t="s">
        <v>9</v>
      </c>
      <c r="E3608" t="s">
        <v>9</v>
      </c>
      <c r="F3608">
        <f t="shared" ca="1" si="56"/>
        <v>2</v>
      </c>
    </row>
    <row r="3609" spans="1:6" x14ac:dyDescent="0.2">
      <c r="A3609" t="s">
        <v>3484</v>
      </c>
      <c r="B3609" s="1">
        <v>43282</v>
      </c>
      <c r="C3609" s="1">
        <v>36966</v>
      </c>
      <c r="D3609" t="s">
        <v>55</v>
      </c>
      <c r="E3609" t="s">
        <v>55</v>
      </c>
      <c r="F3609">
        <f t="shared" ca="1" si="56"/>
        <v>1</v>
      </c>
    </row>
    <row r="3610" spans="1:6" x14ac:dyDescent="0.2">
      <c r="A3610" t="s">
        <v>3484</v>
      </c>
      <c r="B3610" s="1">
        <v>43282</v>
      </c>
      <c r="C3610" s="1">
        <v>36966</v>
      </c>
      <c r="D3610" t="s">
        <v>148</v>
      </c>
      <c r="E3610" t="s">
        <v>55</v>
      </c>
      <c r="F3610">
        <f t="shared" ca="1" si="56"/>
        <v>2</v>
      </c>
    </row>
    <row r="3611" spans="1:6" x14ac:dyDescent="0.2">
      <c r="A3611" t="s">
        <v>3485</v>
      </c>
      <c r="B3611" s="1">
        <v>43282</v>
      </c>
      <c r="C3611" s="1">
        <v>36759</v>
      </c>
      <c r="D3611" t="s">
        <v>17</v>
      </c>
      <c r="E3611" t="s">
        <v>17</v>
      </c>
      <c r="F3611">
        <f t="shared" ca="1" si="56"/>
        <v>1</v>
      </c>
    </row>
    <row r="3612" spans="1:6" x14ac:dyDescent="0.2">
      <c r="A3612" t="s">
        <v>3485</v>
      </c>
      <c r="B3612" s="1">
        <v>43282</v>
      </c>
      <c r="C3612" s="1">
        <v>36759</v>
      </c>
      <c r="D3612" t="s">
        <v>25</v>
      </c>
      <c r="E3612" t="s">
        <v>17</v>
      </c>
      <c r="F3612">
        <f t="shared" ca="1" si="56"/>
        <v>1</v>
      </c>
    </row>
    <row r="3613" spans="1:6" x14ac:dyDescent="0.2">
      <c r="A3613" t="s">
        <v>3486</v>
      </c>
      <c r="B3613" s="1">
        <v>43282</v>
      </c>
      <c r="C3613" s="1">
        <v>36739</v>
      </c>
      <c r="D3613" t="s">
        <v>32</v>
      </c>
      <c r="E3613" t="s">
        <v>32</v>
      </c>
      <c r="F3613">
        <f t="shared" ca="1" si="56"/>
        <v>2</v>
      </c>
    </row>
    <row r="3614" spans="1:6" x14ac:dyDescent="0.2">
      <c r="A3614" t="s">
        <v>3487</v>
      </c>
      <c r="B3614" s="1">
        <v>43282</v>
      </c>
      <c r="C3614" s="1">
        <v>36852</v>
      </c>
      <c r="D3614" t="s">
        <v>217</v>
      </c>
      <c r="E3614" t="s">
        <v>217</v>
      </c>
      <c r="F3614">
        <f t="shared" ca="1" si="56"/>
        <v>2</v>
      </c>
    </row>
    <row r="3615" spans="1:6" x14ac:dyDescent="0.2">
      <c r="A3615" t="s">
        <v>3488</v>
      </c>
      <c r="B3615" s="1">
        <v>43282</v>
      </c>
      <c r="C3615" s="1">
        <v>37075</v>
      </c>
      <c r="D3615" t="s">
        <v>51</v>
      </c>
      <c r="E3615" t="s">
        <v>51</v>
      </c>
      <c r="F3615">
        <f t="shared" ca="1" si="56"/>
        <v>2</v>
      </c>
    </row>
    <row r="3616" spans="1:6" x14ac:dyDescent="0.2">
      <c r="A3616" t="s">
        <v>3489</v>
      </c>
      <c r="B3616" s="1">
        <v>43282</v>
      </c>
      <c r="C3616" s="1">
        <v>36837</v>
      </c>
      <c r="D3616" t="s">
        <v>89</v>
      </c>
      <c r="E3616" t="s">
        <v>89</v>
      </c>
      <c r="F3616">
        <f t="shared" ca="1" si="56"/>
        <v>2</v>
      </c>
    </row>
    <row r="3617" spans="1:6" x14ac:dyDescent="0.2">
      <c r="A3617" t="s">
        <v>3490</v>
      </c>
      <c r="B3617" s="1">
        <v>43282</v>
      </c>
      <c r="C3617" s="1">
        <v>36715</v>
      </c>
      <c r="D3617" t="s">
        <v>92</v>
      </c>
      <c r="E3617" t="s">
        <v>92</v>
      </c>
      <c r="F3617">
        <f t="shared" ca="1" si="56"/>
        <v>1</v>
      </c>
    </row>
    <row r="3618" spans="1:6" x14ac:dyDescent="0.2">
      <c r="A3618" t="s">
        <v>3490</v>
      </c>
      <c r="B3618" s="1">
        <v>43282</v>
      </c>
      <c r="C3618" s="1">
        <v>36715</v>
      </c>
      <c r="D3618" t="s">
        <v>73</v>
      </c>
      <c r="E3618" t="s">
        <v>92</v>
      </c>
      <c r="F3618">
        <f t="shared" ca="1" si="56"/>
        <v>1</v>
      </c>
    </row>
    <row r="3619" spans="1:6" x14ac:dyDescent="0.2">
      <c r="A3619" t="s">
        <v>3491</v>
      </c>
      <c r="B3619" s="1">
        <v>43282</v>
      </c>
      <c r="C3619" s="1">
        <v>36742</v>
      </c>
      <c r="D3619" t="s">
        <v>55</v>
      </c>
      <c r="E3619" t="s">
        <v>55</v>
      </c>
      <c r="F3619">
        <f t="shared" ca="1" si="56"/>
        <v>2</v>
      </c>
    </row>
    <row r="3620" spans="1:6" x14ac:dyDescent="0.2">
      <c r="A3620" t="s">
        <v>3492</v>
      </c>
      <c r="B3620" s="1">
        <v>43282</v>
      </c>
      <c r="C3620" s="1">
        <v>36974</v>
      </c>
      <c r="D3620" t="s">
        <v>15</v>
      </c>
      <c r="E3620" t="s">
        <v>15</v>
      </c>
      <c r="F3620">
        <f t="shared" ca="1" si="56"/>
        <v>1</v>
      </c>
    </row>
    <row r="3621" spans="1:6" x14ac:dyDescent="0.2">
      <c r="A3621" t="s">
        <v>3493</v>
      </c>
      <c r="B3621" s="1">
        <v>43282</v>
      </c>
      <c r="C3621" s="1">
        <v>36946</v>
      </c>
      <c r="D3621" t="s">
        <v>62</v>
      </c>
      <c r="E3621" t="s">
        <v>62</v>
      </c>
      <c r="F3621">
        <f t="shared" ca="1" si="56"/>
        <v>1</v>
      </c>
    </row>
    <row r="3622" spans="1:6" x14ac:dyDescent="0.2">
      <c r="A3622" t="s">
        <v>3494</v>
      </c>
      <c r="B3622" s="1">
        <v>43282</v>
      </c>
      <c r="C3622" s="1">
        <v>36862</v>
      </c>
      <c r="D3622" t="s">
        <v>141</v>
      </c>
      <c r="E3622" t="s">
        <v>141</v>
      </c>
      <c r="F3622">
        <f t="shared" ca="1" si="56"/>
        <v>1</v>
      </c>
    </row>
    <row r="3623" spans="1:6" x14ac:dyDescent="0.2">
      <c r="A3623" t="s">
        <v>3495</v>
      </c>
      <c r="B3623" s="1">
        <v>43282</v>
      </c>
      <c r="C3623" s="1">
        <v>36987</v>
      </c>
      <c r="D3623" t="s">
        <v>20</v>
      </c>
      <c r="E3623" t="s">
        <v>20</v>
      </c>
      <c r="F3623">
        <f t="shared" ca="1" si="56"/>
        <v>2</v>
      </c>
    </row>
    <row r="3624" spans="1:6" x14ac:dyDescent="0.2">
      <c r="A3624" t="s">
        <v>3496</v>
      </c>
      <c r="B3624" s="1">
        <v>43282</v>
      </c>
      <c r="C3624" s="1">
        <v>37017</v>
      </c>
      <c r="D3624" t="s">
        <v>133</v>
      </c>
      <c r="E3624" t="s">
        <v>133</v>
      </c>
      <c r="F3624">
        <f t="shared" ca="1" si="56"/>
        <v>1</v>
      </c>
    </row>
    <row r="3625" spans="1:6" x14ac:dyDescent="0.2">
      <c r="A3625" t="s">
        <v>3497</v>
      </c>
      <c r="B3625" s="1">
        <v>43282</v>
      </c>
      <c r="C3625" s="1">
        <v>36740</v>
      </c>
      <c r="D3625" t="s">
        <v>42</v>
      </c>
      <c r="E3625" t="s">
        <v>42</v>
      </c>
      <c r="F3625">
        <f t="shared" ca="1" si="56"/>
        <v>1</v>
      </c>
    </row>
    <row r="3626" spans="1:6" x14ac:dyDescent="0.2">
      <c r="A3626" t="s">
        <v>3498</v>
      </c>
      <c r="B3626" s="1">
        <v>43282</v>
      </c>
      <c r="C3626" s="1">
        <v>36852</v>
      </c>
      <c r="D3626" t="s">
        <v>133</v>
      </c>
      <c r="E3626" t="s">
        <v>133</v>
      </c>
      <c r="F3626">
        <f t="shared" ca="1" si="56"/>
        <v>1</v>
      </c>
    </row>
    <row r="3627" spans="1:6" x14ac:dyDescent="0.2">
      <c r="A3627" t="s">
        <v>3498</v>
      </c>
      <c r="B3627" s="1">
        <v>43282</v>
      </c>
      <c r="C3627" s="1">
        <v>36852</v>
      </c>
      <c r="D3627" t="s">
        <v>27</v>
      </c>
      <c r="E3627" t="s">
        <v>133</v>
      </c>
      <c r="F3627">
        <f t="shared" ca="1" si="56"/>
        <v>1</v>
      </c>
    </row>
    <row r="3628" spans="1:6" x14ac:dyDescent="0.2">
      <c r="A3628" t="s">
        <v>3499</v>
      </c>
      <c r="B3628" s="1">
        <v>43282</v>
      </c>
      <c r="C3628" s="1">
        <v>36886</v>
      </c>
      <c r="D3628" t="s">
        <v>11</v>
      </c>
      <c r="E3628" t="s">
        <v>11</v>
      </c>
      <c r="F3628">
        <f t="shared" ca="1" si="56"/>
        <v>2</v>
      </c>
    </row>
    <row r="3629" spans="1:6" x14ac:dyDescent="0.2">
      <c r="A3629" t="s">
        <v>3500</v>
      </c>
      <c r="B3629" s="1">
        <v>43282</v>
      </c>
      <c r="C3629" s="1">
        <v>36788</v>
      </c>
      <c r="D3629" t="s">
        <v>92</v>
      </c>
      <c r="E3629" t="s">
        <v>92</v>
      </c>
      <c r="F3629">
        <f t="shared" ca="1" si="56"/>
        <v>1</v>
      </c>
    </row>
    <row r="3630" spans="1:6" x14ac:dyDescent="0.2">
      <c r="A3630" t="s">
        <v>3501</v>
      </c>
      <c r="B3630" s="1">
        <v>43282</v>
      </c>
      <c r="C3630" s="1">
        <v>37015</v>
      </c>
      <c r="D3630" t="s">
        <v>78</v>
      </c>
      <c r="E3630" t="s">
        <v>78</v>
      </c>
      <c r="F3630">
        <f t="shared" ca="1" si="56"/>
        <v>2</v>
      </c>
    </row>
    <row r="3631" spans="1:6" x14ac:dyDescent="0.2">
      <c r="A3631" t="s">
        <v>3502</v>
      </c>
      <c r="B3631" s="1">
        <v>43282</v>
      </c>
      <c r="C3631" s="1">
        <v>36820</v>
      </c>
      <c r="D3631" t="s">
        <v>68</v>
      </c>
      <c r="E3631" t="s">
        <v>68</v>
      </c>
      <c r="F3631">
        <f t="shared" ca="1" si="56"/>
        <v>1</v>
      </c>
    </row>
    <row r="3632" spans="1:6" x14ac:dyDescent="0.2">
      <c r="A3632" t="s">
        <v>3503</v>
      </c>
      <c r="B3632" s="1">
        <v>43282</v>
      </c>
      <c r="C3632" s="1">
        <v>37013</v>
      </c>
      <c r="D3632" t="s">
        <v>29</v>
      </c>
      <c r="E3632" t="s">
        <v>29</v>
      </c>
      <c r="F3632">
        <f t="shared" ca="1" si="56"/>
        <v>2</v>
      </c>
    </row>
    <row r="3633" spans="1:6" x14ac:dyDescent="0.2">
      <c r="A3633" t="s">
        <v>3504</v>
      </c>
      <c r="B3633" s="1">
        <v>43282</v>
      </c>
      <c r="C3633" s="1">
        <v>36969</v>
      </c>
      <c r="D3633" t="s">
        <v>48</v>
      </c>
      <c r="E3633" t="s">
        <v>48</v>
      </c>
      <c r="F3633">
        <f t="shared" ca="1" si="56"/>
        <v>2</v>
      </c>
    </row>
    <row r="3634" spans="1:6" x14ac:dyDescent="0.2">
      <c r="A3634" t="s">
        <v>3505</v>
      </c>
      <c r="B3634" s="1">
        <v>43282</v>
      </c>
      <c r="C3634" s="1">
        <v>36830</v>
      </c>
      <c r="D3634" t="s">
        <v>9</v>
      </c>
      <c r="E3634" t="s">
        <v>9</v>
      </c>
      <c r="F3634">
        <f t="shared" ca="1" si="56"/>
        <v>2</v>
      </c>
    </row>
    <row r="3635" spans="1:6" x14ac:dyDescent="0.2">
      <c r="A3635" t="s">
        <v>3506</v>
      </c>
      <c r="B3635" s="1">
        <v>43282</v>
      </c>
      <c r="C3635" s="1">
        <v>36920</v>
      </c>
      <c r="D3635" t="s">
        <v>94</v>
      </c>
      <c r="E3635" t="s">
        <v>94</v>
      </c>
      <c r="F3635">
        <f t="shared" ca="1" si="56"/>
        <v>2</v>
      </c>
    </row>
    <row r="3636" spans="1:6" x14ac:dyDescent="0.2">
      <c r="A3636" t="s">
        <v>3507</v>
      </c>
      <c r="B3636" s="1">
        <v>43282</v>
      </c>
      <c r="C3636" s="1">
        <v>36866</v>
      </c>
      <c r="D3636" t="s">
        <v>148</v>
      </c>
      <c r="E3636" t="s">
        <v>148</v>
      </c>
      <c r="F3636">
        <f t="shared" ca="1" si="56"/>
        <v>2</v>
      </c>
    </row>
    <row r="3637" spans="1:6" x14ac:dyDescent="0.2">
      <c r="A3637" t="s">
        <v>3508</v>
      </c>
      <c r="B3637" s="1">
        <v>43282</v>
      </c>
      <c r="C3637" s="1">
        <v>36834</v>
      </c>
      <c r="D3637" t="s">
        <v>27</v>
      </c>
      <c r="E3637" t="s">
        <v>27</v>
      </c>
      <c r="F3637">
        <f t="shared" ca="1" si="56"/>
        <v>2</v>
      </c>
    </row>
    <row r="3638" spans="1:6" x14ac:dyDescent="0.2">
      <c r="A3638" t="s">
        <v>3508</v>
      </c>
      <c r="B3638" s="1">
        <v>43282</v>
      </c>
      <c r="C3638" s="1">
        <v>36834</v>
      </c>
      <c r="D3638" t="s">
        <v>81</v>
      </c>
      <c r="E3638" t="s">
        <v>27</v>
      </c>
      <c r="F3638">
        <f t="shared" ca="1" si="56"/>
        <v>1</v>
      </c>
    </row>
    <row r="3639" spans="1:6" x14ac:dyDescent="0.2">
      <c r="A3639" t="s">
        <v>3509</v>
      </c>
      <c r="B3639" s="1">
        <v>43282</v>
      </c>
      <c r="C3639" s="1">
        <v>36826</v>
      </c>
      <c r="D3639" t="s">
        <v>184</v>
      </c>
      <c r="E3639" t="s">
        <v>184</v>
      </c>
      <c r="F3639">
        <f t="shared" ca="1" si="56"/>
        <v>1</v>
      </c>
    </row>
    <row r="3640" spans="1:6" x14ac:dyDescent="0.2">
      <c r="A3640" t="s">
        <v>3510</v>
      </c>
      <c r="B3640" s="1">
        <v>43282</v>
      </c>
      <c r="C3640" s="1">
        <v>36987</v>
      </c>
      <c r="D3640" t="s">
        <v>42</v>
      </c>
      <c r="E3640" t="s">
        <v>42</v>
      </c>
      <c r="F3640">
        <f t="shared" ca="1" si="56"/>
        <v>2</v>
      </c>
    </row>
    <row r="3641" spans="1:6" x14ac:dyDescent="0.2">
      <c r="A3641" t="s">
        <v>3511</v>
      </c>
      <c r="B3641" s="1">
        <v>43282</v>
      </c>
      <c r="C3641" s="1">
        <v>36739</v>
      </c>
      <c r="D3641" t="s">
        <v>42</v>
      </c>
      <c r="E3641" t="s">
        <v>42</v>
      </c>
      <c r="F3641">
        <f t="shared" ca="1" si="56"/>
        <v>2</v>
      </c>
    </row>
    <row r="3642" spans="1:6" x14ac:dyDescent="0.2">
      <c r="A3642" t="s">
        <v>3512</v>
      </c>
      <c r="B3642" s="1">
        <v>43282</v>
      </c>
      <c r="C3642" s="1">
        <v>36757</v>
      </c>
      <c r="D3642" t="s">
        <v>20</v>
      </c>
      <c r="E3642" t="s">
        <v>20</v>
      </c>
      <c r="F3642">
        <f t="shared" ca="1" si="56"/>
        <v>2</v>
      </c>
    </row>
    <row r="3643" spans="1:6" x14ac:dyDescent="0.2">
      <c r="A3643" t="s">
        <v>3513</v>
      </c>
      <c r="B3643" s="1">
        <v>43282</v>
      </c>
      <c r="C3643" s="1">
        <v>36946</v>
      </c>
      <c r="D3643" t="s">
        <v>78</v>
      </c>
      <c r="E3643" t="s">
        <v>78</v>
      </c>
      <c r="F3643">
        <f t="shared" ca="1" si="56"/>
        <v>1</v>
      </c>
    </row>
    <row r="3644" spans="1:6" x14ac:dyDescent="0.2">
      <c r="A3644" t="s">
        <v>3514</v>
      </c>
      <c r="B3644" s="1">
        <v>43282</v>
      </c>
      <c r="C3644" s="1">
        <v>36828</v>
      </c>
      <c r="D3644" t="s">
        <v>94</v>
      </c>
      <c r="E3644" t="s">
        <v>94</v>
      </c>
      <c r="F3644">
        <f t="shared" ca="1" si="56"/>
        <v>2</v>
      </c>
    </row>
    <row r="3645" spans="1:6" x14ac:dyDescent="0.2">
      <c r="A3645" t="s">
        <v>3515</v>
      </c>
      <c r="B3645" s="1">
        <v>43282</v>
      </c>
      <c r="C3645" s="1">
        <v>36845</v>
      </c>
      <c r="D3645" t="s">
        <v>13</v>
      </c>
      <c r="E3645" t="s">
        <v>13</v>
      </c>
      <c r="F3645">
        <f t="shared" ca="1" si="56"/>
        <v>2</v>
      </c>
    </row>
    <row r="3646" spans="1:6" x14ac:dyDescent="0.2">
      <c r="A3646" t="s">
        <v>3516</v>
      </c>
      <c r="B3646" s="1">
        <v>43282</v>
      </c>
      <c r="C3646" s="1">
        <v>36852</v>
      </c>
      <c r="D3646" t="s">
        <v>20</v>
      </c>
      <c r="E3646" t="s">
        <v>20</v>
      </c>
      <c r="F3646">
        <f t="shared" ca="1" si="56"/>
        <v>1</v>
      </c>
    </row>
    <row r="3647" spans="1:6" x14ac:dyDescent="0.2">
      <c r="A3647" t="s">
        <v>3517</v>
      </c>
      <c r="B3647" s="1">
        <v>43282</v>
      </c>
      <c r="C3647" s="1">
        <v>36819</v>
      </c>
      <c r="D3647" t="s">
        <v>20</v>
      </c>
      <c r="E3647" t="s">
        <v>20</v>
      </c>
      <c r="F3647">
        <f t="shared" ca="1" si="56"/>
        <v>2</v>
      </c>
    </row>
    <row r="3648" spans="1:6" x14ac:dyDescent="0.2">
      <c r="A3648" t="s">
        <v>3518</v>
      </c>
      <c r="B3648" s="1">
        <v>43282</v>
      </c>
      <c r="C3648" s="1">
        <v>37012</v>
      </c>
      <c r="D3648" t="s">
        <v>27</v>
      </c>
      <c r="E3648" t="s">
        <v>27</v>
      </c>
      <c r="F3648">
        <f t="shared" ca="1" si="56"/>
        <v>1</v>
      </c>
    </row>
    <row r="3649" spans="1:6" x14ac:dyDescent="0.2">
      <c r="A3649" t="s">
        <v>3519</v>
      </c>
      <c r="B3649" s="1">
        <v>43282</v>
      </c>
      <c r="C3649" s="1">
        <v>36912</v>
      </c>
      <c r="D3649" t="s">
        <v>27</v>
      </c>
      <c r="E3649" t="s">
        <v>27</v>
      </c>
      <c r="F3649">
        <f t="shared" ca="1" si="56"/>
        <v>2</v>
      </c>
    </row>
    <row r="3650" spans="1:6" x14ac:dyDescent="0.2">
      <c r="A3650" t="s">
        <v>3520</v>
      </c>
      <c r="B3650" s="1">
        <v>43282</v>
      </c>
      <c r="C3650" s="1">
        <v>37040</v>
      </c>
      <c r="D3650" t="s">
        <v>55</v>
      </c>
      <c r="E3650" t="s">
        <v>55</v>
      </c>
      <c r="F3650">
        <f t="shared" ca="1" si="56"/>
        <v>2</v>
      </c>
    </row>
    <row r="3651" spans="1:6" x14ac:dyDescent="0.2">
      <c r="A3651" t="s">
        <v>3521</v>
      </c>
      <c r="B3651" s="1">
        <v>43282</v>
      </c>
      <c r="C3651" s="1">
        <v>37020</v>
      </c>
      <c r="D3651" t="s">
        <v>17</v>
      </c>
      <c r="E3651" t="s">
        <v>17</v>
      </c>
      <c r="F3651">
        <f t="shared" ref="F3651:F3714" ca="1" si="57">RANDBETWEEN(1,2)</f>
        <v>2</v>
      </c>
    </row>
    <row r="3652" spans="1:6" x14ac:dyDescent="0.2">
      <c r="A3652" t="s">
        <v>3522</v>
      </c>
      <c r="B3652" s="1">
        <v>43282</v>
      </c>
      <c r="C3652" s="1">
        <v>37025</v>
      </c>
      <c r="D3652" t="s">
        <v>23</v>
      </c>
      <c r="E3652" t="s">
        <v>23</v>
      </c>
      <c r="F3652">
        <f t="shared" ca="1" si="57"/>
        <v>1</v>
      </c>
    </row>
    <row r="3653" spans="1:6" x14ac:dyDescent="0.2">
      <c r="A3653" t="s">
        <v>3523</v>
      </c>
      <c r="B3653" s="1">
        <v>43282</v>
      </c>
      <c r="C3653" s="1">
        <v>36721</v>
      </c>
      <c r="D3653" t="s">
        <v>89</v>
      </c>
      <c r="E3653" t="s">
        <v>89</v>
      </c>
      <c r="F3653">
        <f t="shared" ca="1" si="57"/>
        <v>2</v>
      </c>
    </row>
    <row r="3654" spans="1:6" x14ac:dyDescent="0.2">
      <c r="A3654" t="s">
        <v>3523</v>
      </c>
      <c r="B3654" s="1">
        <v>43282</v>
      </c>
      <c r="C3654" s="1">
        <v>36721</v>
      </c>
      <c r="D3654" t="s">
        <v>48</v>
      </c>
      <c r="E3654" t="s">
        <v>89</v>
      </c>
      <c r="F3654">
        <f t="shared" ca="1" si="57"/>
        <v>2</v>
      </c>
    </row>
    <row r="3655" spans="1:6" x14ac:dyDescent="0.2">
      <c r="A3655" t="s">
        <v>3524</v>
      </c>
      <c r="B3655" s="1">
        <v>43282</v>
      </c>
      <c r="C3655" s="1">
        <v>36951</v>
      </c>
      <c r="D3655" t="s">
        <v>92</v>
      </c>
      <c r="E3655" t="s">
        <v>92</v>
      </c>
      <c r="F3655">
        <f t="shared" ca="1" si="57"/>
        <v>2</v>
      </c>
    </row>
    <row r="3656" spans="1:6" x14ac:dyDescent="0.2">
      <c r="A3656" t="s">
        <v>3525</v>
      </c>
      <c r="B3656" s="1">
        <v>43282</v>
      </c>
      <c r="C3656" s="1">
        <v>36894</v>
      </c>
      <c r="D3656" t="s">
        <v>29</v>
      </c>
      <c r="E3656" t="s">
        <v>29</v>
      </c>
      <c r="F3656">
        <f t="shared" ca="1" si="57"/>
        <v>1</v>
      </c>
    </row>
    <row r="3657" spans="1:6" x14ac:dyDescent="0.2">
      <c r="A3657" t="s">
        <v>3526</v>
      </c>
      <c r="B3657" s="1">
        <v>43282</v>
      </c>
      <c r="C3657" s="1">
        <v>36750</v>
      </c>
      <c r="D3657" t="s">
        <v>133</v>
      </c>
      <c r="E3657" t="s">
        <v>133</v>
      </c>
      <c r="F3657">
        <f t="shared" ca="1" si="57"/>
        <v>1</v>
      </c>
    </row>
    <row r="3658" spans="1:6" x14ac:dyDescent="0.2">
      <c r="A3658" t="s">
        <v>3527</v>
      </c>
      <c r="B3658" s="1">
        <v>43282</v>
      </c>
      <c r="C3658" s="1">
        <v>36812</v>
      </c>
      <c r="D3658" t="s">
        <v>20</v>
      </c>
      <c r="E3658" t="s">
        <v>20</v>
      </c>
      <c r="F3658">
        <f t="shared" ca="1" si="57"/>
        <v>2</v>
      </c>
    </row>
    <row r="3659" spans="1:6" x14ac:dyDescent="0.2">
      <c r="A3659" t="s">
        <v>3528</v>
      </c>
      <c r="B3659" s="1">
        <v>43282</v>
      </c>
      <c r="C3659" s="1">
        <v>36752</v>
      </c>
      <c r="D3659" t="s">
        <v>20</v>
      </c>
      <c r="E3659" t="s">
        <v>20</v>
      </c>
      <c r="F3659">
        <f t="shared" ca="1" si="57"/>
        <v>1</v>
      </c>
    </row>
    <row r="3660" spans="1:6" x14ac:dyDescent="0.2">
      <c r="A3660" t="s">
        <v>3529</v>
      </c>
      <c r="B3660" s="1">
        <v>43282</v>
      </c>
      <c r="C3660" s="1">
        <v>37072</v>
      </c>
      <c r="D3660" t="s">
        <v>15</v>
      </c>
      <c r="E3660" t="s">
        <v>15</v>
      </c>
      <c r="F3660">
        <f t="shared" ca="1" si="57"/>
        <v>2</v>
      </c>
    </row>
    <row r="3661" spans="1:6" x14ac:dyDescent="0.2">
      <c r="A3661" t="s">
        <v>3530</v>
      </c>
      <c r="B3661" s="1">
        <v>43282</v>
      </c>
      <c r="C3661" s="1">
        <v>36722</v>
      </c>
      <c r="D3661" t="s">
        <v>128</v>
      </c>
      <c r="E3661" t="s">
        <v>128</v>
      </c>
      <c r="F3661">
        <f t="shared" ca="1" si="57"/>
        <v>1</v>
      </c>
    </row>
    <row r="3662" spans="1:6" x14ac:dyDescent="0.2">
      <c r="A3662" t="s">
        <v>3531</v>
      </c>
      <c r="B3662" s="1">
        <v>43282</v>
      </c>
      <c r="C3662" s="1">
        <v>36849</v>
      </c>
      <c r="D3662" t="s">
        <v>20</v>
      </c>
      <c r="E3662" t="s">
        <v>20</v>
      </c>
      <c r="F3662">
        <f t="shared" ca="1" si="57"/>
        <v>1</v>
      </c>
    </row>
    <row r="3663" spans="1:6" x14ac:dyDescent="0.2">
      <c r="A3663" t="s">
        <v>3532</v>
      </c>
      <c r="B3663" s="1">
        <v>43282</v>
      </c>
      <c r="C3663" s="1">
        <v>36726</v>
      </c>
      <c r="D3663" t="s">
        <v>141</v>
      </c>
      <c r="E3663" t="s">
        <v>141</v>
      </c>
      <c r="F3663">
        <f t="shared" ca="1" si="57"/>
        <v>2</v>
      </c>
    </row>
    <row r="3664" spans="1:6" x14ac:dyDescent="0.2">
      <c r="A3664" t="s">
        <v>3533</v>
      </c>
      <c r="B3664" s="1">
        <v>43282</v>
      </c>
      <c r="C3664" s="1">
        <v>36900</v>
      </c>
      <c r="D3664" t="s">
        <v>9</v>
      </c>
      <c r="E3664" t="s">
        <v>9</v>
      </c>
      <c r="F3664">
        <f t="shared" ca="1" si="57"/>
        <v>1</v>
      </c>
    </row>
    <row r="3665" spans="1:6" x14ac:dyDescent="0.2">
      <c r="A3665" t="s">
        <v>3534</v>
      </c>
      <c r="B3665" s="1">
        <v>43282</v>
      </c>
      <c r="C3665" s="1">
        <v>36898</v>
      </c>
      <c r="D3665" t="s">
        <v>141</v>
      </c>
      <c r="E3665" t="s">
        <v>141</v>
      </c>
      <c r="F3665">
        <f t="shared" ca="1" si="57"/>
        <v>1</v>
      </c>
    </row>
    <row r="3666" spans="1:6" x14ac:dyDescent="0.2">
      <c r="A3666" t="s">
        <v>3535</v>
      </c>
      <c r="B3666" s="1">
        <v>43282</v>
      </c>
      <c r="C3666" s="1">
        <v>36730</v>
      </c>
      <c r="D3666" t="s">
        <v>48</v>
      </c>
      <c r="E3666" t="s">
        <v>48</v>
      </c>
      <c r="F3666">
        <f t="shared" ca="1" si="57"/>
        <v>1</v>
      </c>
    </row>
    <row r="3667" spans="1:6" x14ac:dyDescent="0.2">
      <c r="A3667" t="s">
        <v>3536</v>
      </c>
      <c r="B3667" s="1">
        <v>43282</v>
      </c>
      <c r="C3667" s="1">
        <v>36844</v>
      </c>
      <c r="D3667" t="s">
        <v>35</v>
      </c>
      <c r="E3667" t="s">
        <v>35</v>
      </c>
      <c r="F3667">
        <f t="shared" ca="1" si="57"/>
        <v>1</v>
      </c>
    </row>
    <row r="3668" spans="1:6" x14ac:dyDescent="0.2">
      <c r="A3668" t="s">
        <v>3537</v>
      </c>
      <c r="B3668" s="1">
        <v>43282</v>
      </c>
      <c r="C3668" s="1">
        <v>37030</v>
      </c>
      <c r="D3668" t="s">
        <v>141</v>
      </c>
      <c r="E3668" t="s">
        <v>141</v>
      </c>
      <c r="F3668">
        <f t="shared" ca="1" si="57"/>
        <v>1</v>
      </c>
    </row>
    <row r="3669" spans="1:6" x14ac:dyDescent="0.2">
      <c r="A3669" t="s">
        <v>3538</v>
      </c>
      <c r="B3669" s="1">
        <v>43282</v>
      </c>
      <c r="C3669" s="1">
        <v>36936</v>
      </c>
      <c r="D3669" t="s">
        <v>92</v>
      </c>
      <c r="E3669" t="s">
        <v>92</v>
      </c>
      <c r="F3669">
        <f t="shared" ca="1" si="57"/>
        <v>1</v>
      </c>
    </row>
    <row r="3670" spans="1:6" x14ac:dyDescent="0.2">
      <c r="A3670" t="s">
        <v>3539</v>
      </c>
      <c r="B3670" s="1">
        <v>43282</v>
      </c>
      <c r="C3670" s="1">
        <v>37024</v>
      </c>
      <c r="D3670" t="s">
        <v>133</v>
      </c>
      <c r="E3670" t="s">
        <v>133</v>
      </c>
      <c r="F3670">
        <f t="shared" ca="1" si="57"/>
        <v>1</v>
      </c>
    </row>
    <row r="3671" spans="1:6" x14ac:dyDescent="0.2">
      <c r="A3671" t="s">
        <v>3540</v>
      </c>
      <c r="B3671" s="1">
        <v>43282</v>
      </c>
      <c r="C3671" s="1">
        <v>36916</v>
      </c>
      <c r="D3671" t="s">
        <v>27</v>
      </c>
      <c r="E3671" t="s">
        <v>27</v>
      </c>
      <c r="F3671">
        <f t="shared" ca="1" si="57"/>
        <v>1</v>
      </c>
    </row>
    <row r="3672" spans="1:6" x14ac:dyDescent="0.2">
      <c r="A3672" t="s">
        <v>3541</v>
      </c>
      <c r="B3672" s="1">
        <v>43282</v>
      </c>
      <c r="C3672" s="1">
        <v>36987</v>
      </c>
      <c r="D3672" t="s">
        <v>89</v>
      </c>
      <c r="E3672" t="s">
        <v>89</v>
      </c>
      <c r="F3672">
        <f t="shared" ca="1" si="57"/>
        <v>1</v>
      </c>
    </row>
    <row r="3673" spans="1:6" x14ac:dyDescent="0.2">
      <c r="A3673" t="s">
        <v>3542</v>
      </c>
      <c r="B3673" s="1">
        <v>43282</v>
      </c>
      <c r="C3673" s="1">
        <v>36837</v>
      </c>
      <c r="D3673" t="s">
        <v>25</v>
      </c>
      <c r="E3673" t="s">
        <v>25</v>
      </c>
      <c r="F3673">
        <f t="shared" ca="1" si="57"/>
        <v>1</v>
      </c>
    </row>
    <row r="3674" spans="1:6" x14ac:dyDescent="0.2">
      <c r="A3674" t="s">
        <v>3543</v>
      </c>
      <c r="B3674" s="1">
        <v>43282</v>
      </c>
      <c r="C3674" s="1">
        <v>36957</v>
      </c>
      <c r="D3674" t="s">
        <v>48</v>
      </c>
      <c r="E3674" t="s">
        <v>48</v>
      </c>
      <c r="F3674">
        <f t="shared" ca="1" si="57"/>
        <v>1</v>
      </c>
    </row>
    <row r="3675" spans="1:6" x14ac:dyDescent="0.2">
      <c r="A3675" t="s">
        <v>3544</v>
      </c>
      <c r="B3675" s="1">
        <v>43282</v>
      </c>
      <c r="C3675" s="1">
        <v>36994</v>
      </c>
      <c r="D3675" t="s">
        <v>68</v>
      </c>
      <c r="E3675" t="s">
        <v>68</v>
      </c>
      <c r="F3675">
        <f t="shared" ca="1" si="57"/>
        <v>1</v>
      </c>
    </row>
    <row r="3676" spans="1:6" x14ac:dyDescent="0.2">
      <c r="A3676" t="s">
        <v>3545</v>
      </c>
      <c r="B3676" s="1">
        <v>43282</v>
      </c>
      <c r="C3676" s="1">
        <v>36890</v>
      </c>
      <c r="D3676" t="s">
        <v>62</v>
      </c>
      <c r="E3676" t="s">
        <v>62</v>
      </c>
      <c r="F3676">
        <f t="shared" ca="1" si="57"/>
        <v>1</v>
      </c>
    </row>
    <row r="3677" spans="1:6" x14ac:dyDescent="0.2">
      <c r="A3677" t="s">
        <v>3546</v>
      </c>
      <c r="B3677" s="1">
        <v>43282</v>
      </c>
      <c r="C3677" s="1">
        <v>36889</v>
      </c>
      <c r="D3677" t="s">
        <v>217</v>
      </c>
      <c r="E3677" t="s">
        <v>217</v>
      </c>
      <c r="F3677">
        <f t="shared" ca="1" si="57"/>
        <v>2</v>
      </c>
    </row>
    <row r="3678" spans="1:6" x14ac:dyDescent="0.2">
      <c r="A3678" t="s">
        <v>3547</v>
      </c>
      <c r="B3678" s="1">
        <v>43282</v>
      </c>
      <c r="C3678" s="1">
        <v>36910</v>
      </c>
      <c r="D3678" t="s">
        <v>40</v>
      </c>
      <c r="E3678" t="s">
        <v>40</v>
      </c>
      <c r="F3678">
        <f t="shared" ca="1" si="57"/>
        <v>1</v>
      </c>
    </row>
    <row r="3679" spans="1:6" x14ac:dyDescent="0.2">
      <c r="A3679" t="s">
        <v>3548</v>
      </c>
      <c r="B3679" s="1">
        <v>43282</v>
      </c>
      <c r="C3679" s="1">
        <v>36880</v>
      </c>
      <c r="D3679" t="s">
        <v>68</v>
      </c>
      <c r="E3679" t="s">
        <v>68</v>
      </c>
      <c r="F3679">
        <f t="shared" ca="1" si="57"/>
        <v>2</v>
      </c>
    </row>
    <row r="3680" spans="1:6" x14ac:dyDescent="0.2">
      <c r="A3680" t="s">
        <v>3549</v>
      </c>
      <c r="B3680" s="1">
        <v>43282</v>
      </c>
      <c r="C3680" s="1">
        <v>36893</v>
      </c>
      <c r="D3680" t="s">
        <v>148</v>
      </c>
      <c r="E3680" t="s">
        <v>148</v>
      </c>
      <c r="F3680">
        <f t="shared" ca="1" si="57"/>
        <v>2</v>
      </c>
    </row>
    <row r="3681" spans="1:6" x14ac:dyDescent="0.2">
      <c r="A3681" t="s">
        <v>3550</v>
      </c>
      <c r="B3681" s="1">
        <v>43282</v>
      </c>
      <c r="C3681" s="1">
        <v>36724</v>
      </c>
      <c r="D3681" t="s">
        <v>23</v>
      </c>
      <c r="E3681" t="s">
        <v>23</v>
      </c>
      <c r="F3681">
        <f t="shared" ca="1" si="57"/>
        <v>1</v>
      </c>
    </row>
    <row r="3682" spans="1:6" x14ac:dyDescent="0.2">
      <c r="A3682" t="s">
        <v>3551</v>
      </c>
      <c r="B3682" s="1">
        <v>43282</v>
      </c>
      <c r="C3682" s="1">
        <v>36820</v>
      </c>
      <c r="D3682" t="s">
        <v>35</v>
      </c>
      <c r="E3682" t="s">
        <v>35</v>
      </c>
      <c r="F3682">
        <f t="shared" ca="1" si="57"/>
        <v>1</v>
      </c>
    </row>
    <row r="3683" spans="1:6" x14ac:dyDescent="0.2">
      <c r="A3683" t="s">
        <v>3552</v>
      </c>
      <c r="B3683" s="1">
        <v>43282</v>
      </c>
      <c r="C3683" s="1">
        <v>36762</v>
      </c>
      <c r="D3683" t="s">
        <v>48</v>
      </c>
      <c r="E3683" t="s">
        <v>48</v>
      </c>
      <c r="F3683">
        <f t="shared" ca="1" si="57"/>
        <v>2</v>
      </c>
    </row>
    <row r="3684" spans="1:6" x14ac:dyDescent="0.2">
      <c r="A3684" t="s">
        <v>3553</v>
      </c>
      <c r="B3684" s="1">
        <v>43282</v>
      </c>
      <c r="C3684" s="1">
        <v>37058</v>
      </c>
      <c r="D3684" t="s">
        <v>128</v>
      </c>
      <c r="E3684" t="s">
        <v>128</v>
      </c>
      <c r="F3684">
        <f t="shared" ca="1" si="57"/>
        <v>2</v>
      </c>
    </row>
    <row r="3685" spans="1:6" x14ac:dyDescent="0.2">
      <c r="A3685" t="s">
        <v>3554</v>
      </c>
      <c r="B3685" s="1">
        <v>43282</v>
      </c>
      <c r="C3685" s="1">
        <v>36970</v>
      </c>
      <c r="D3685" t="s">
        <v>17</v>
      </c>
      <c r="E3685" t="s">
        <v>17</v>
      </c>
      <c r="F3685">
        <f t="shared" ca="1" si="57"/>
        <v>2</v>
      </c>
    </row>
    <row r="3686" spans="1:6" x14ac:dyDescent="0.2">
      <c r="A3686" t="s">
        <v>3555</v>
      </c>
      <c r="B3686" s="1">
        <v>43282</v>
      </c>
      <c r="C3686" s="1">
        <v>37030</v>
      </c>
      <c r="D3686" t="s">
        <v>29</v>
      </c>
      <c r="E3686" t="s">
        <v>29</v>
      </c>
      <c r="F3686">
        <f t="shared" ca="1" si="57"/>
        <v>2</v>
      </c>
    </row>
    <row r="3687" spans="1:6" x14ac:dyDescent="0.2">
      <c r="A3687" t="s">
        <v>3556</v>
      </c>
      <c r="B3687" s="1">
        <v>43282</v>
      </c>
      <c r="C3687" s="1">
        <v>36890</v>
      </c>
      <c r="D3687" t="s">
        <v>217</v>
      </c>
      <c r="E3687" t="s">
        <v>217</v>
      </c>
      <c r="F3687">
        <f t="shared" ca="1" si="57"/>
        <v>1</v>
      </c>
    </row>
    <row r="3688" spans="1:6" x14ac:dyDescent="0.2">
      <c r="A3688" t="s">
        <v>3557</v>
      </c>
      <c r="B3688" s="1">
        <v>43282</v>
      </c>
      <c r="C3688" s="1">
        <v>36904</v>
      </c>
      <c r="D3688" t="s">
        <v>27</v>
      </c>
      <c r="E3688" t="s">
        <v>27</v>
      </c>
      <c r="F3688">
        <f t="shared" ca="1" si="57"/>
        <v>2</v>
      </c>
    </row>
    <row r="3689" spans="1:6" x14ac:dyDescent="0.2">
      <c r="A3689" t="s">
        <v>3558</v>
      </c>
      <c r="B3689" s="1">
        <v>43282</v>
      </c>
      <c r="C3689" s="1">
        <v>37042</v>
      </c>
      <c r="D3689" t="s">
        <v>94</v>
      </c>
      <c r="E3689" t="s">
        <v>94</v>
      </c>
      <c r="F3689">
        <f t="shared" ca="1" si="57"/>
        <v>1</v>
      </c>
    </row>
    <row r="3690" spans="1:6" x14ac:dyDescent="0.2">
      <c r="A3690" t="s">
        <v>3559</v>
      </c>
      <c r="B3690" s="1">
        <v>43282</v>
      </c>
      <c r="C3690" s="1">
        <v>36904</v>
      </c>
      <c r="D3690" t="s">
        <v>55</v>
      </c>
      <c r="E3690" t="s">
        <v>55</v>
      </c>
      <c r="F3690">
        <f t="shared" ca="1" si="57"/>
        <v>1</v>
      </c>
    </row>
    <row r="3691" spans="1:6" x14ac:dyDescent="0.2">
      <c r="A3691" t="s">
        <v>3560</v>
      </c>
      <c r="B3691" s="1">
        <v>43282</v>
      </c>
      <c r="C3691" s="1">
        <v>36945</v>
      </c>
      <c r="D3691" t="s">
        <v>9</v>
      </c>
      <c r="E3691" t="s">
        <v>9</v>
      </c>
      <c r="F3691">
        <f t="shared" ca="1" si="57"/>
        <v>2</v>
      </c>
    </row>
    <row r="3692" spans="1:6" x14ac:dyDescent="0.2">
      <c r="A3692" t="s">
        <v>3561</v>
      </c>
      <c r="B3692" s="1">
        <v>43282</v>
      </c>
      <c r="C3692" s="1">
        <v>36832</v>
      </c>
      <c r="D3692" t="s">
        <v>217</v>
      </c>
      <c r="E3692" t="s">
        <v>217</v>
      </c>
      <c r="F3692">
        <f t="shared" ca="1" si="57"/>
        <v>1</v>
      </c>
    </row>
    <row r="3693" spans="1:6" x14ac:dyDescent="0.2">
      <c r="A3693" t="s">
        <v>3562</v>
      </c>
      <c r="B3693" s="1">
        <v>43282</v>
      </c>
      <c r="C3693" s="1">
        <v>36849</v>
      </c>
      <c r="D3693" t="s">
        <v>110</v>
      </c>
      <c r="E3693" t="s">
        <v>110</v>
      </c>
      <c r="F3693">
        <f t="shared" ca="1" si="57"/>
        <v>1</v>
      </c>
    </row>
    <row r="3694" spans="1:6" x14ac:dyDescent="0.2">
      <c r="A3694" t="s">
        <v>3563</v>
      </c>
      <c r="B3694" s="1">
        <v>43282</v>
      </c>
      <c r="C3694" s="1">
        <v>36869</v>
      </c>
      <c r="D3694" t="s">
        <v>9</v>
      </c>
      <c r="E3694" t="s">
        <v>9</v>
      </c>
      <c r="F3694">
        <f t="shared" ca="1" si="57"/>
        <v>2</v>
      </c>
    </row>
    <row r="3695" spans="1:6" x14ac:dyDescent="0.2">
      <c r="A3695" t="s">
        <v>3564</v>
      </c>
      <c r="B3695" s="1">
        <v>43282</v>
      </c>
      <c r="C3695" s="1">
        <v>36818</v>
      </c>
      <c r="D3695" t="s">
        <v>46</v>
      </c>
      <c r="E3695" t="s">
        <v>46</v>
      </c>
      <c r="F3695">
        <f t="shared" ca="1" si="57"/>
        <v>2</v>
      </c>
    </row>
    <row r="3696" spans="1:6" x14ac:dyDescent="0.2">
      <c r="A3696" t="s">
        <v>3565</v>
      </c>
      <c r="B3696" s="1">
        <v>43282</v>
      </c>
      <c r="C3696" s="1">
        <v>36784</v>
      </c>
      <c r="D3696" t="s">
        <v>29</v>
      </c>
      <c r="E3696" t="s">
        <v>29</v>
      </c>
      <c r="F3696">
        <f t="shared" ca="1" si="57"/>
        <v>2</v>
      </c>
    </row>
    <row r="3697" spans="1:6" x14ac:dyDescent="0.2">
      <c r="A3697" t="s">
        <v>3566</v>
      </c>
      <c r="B3697" s="1">
        <v>43282</v>
      </c>
      <c r="C3697" s="1">
        <v>36932</v>
      </c>
      <c r="D3697" t="s">
        <v>110</v>
      </c>
      <c r="E3697" t="s">
        <v>110</v>
      </c>
      <c r="F3697">
        <f t="shared" ca="1" si="57"/>
        <v>1</v>
      </c>
    </row>
    <row r="3698" spans="1:6" x14ac:dyDescent="0.2">
      <c r="A3698" t="s">
        <v>3567</v>
      </c>
      <c r="B3698" s="1">
        <v>43282</v>
      </c>
      <c r="C3698" s="1">
        <v>37063</v>
      </c>
      <c r="D3698" t="s">
        <v>20</v>
      </c>
      <c r="E3698" t="s">
        <v>20</v>
      </c>
      <c r="F3698">
        <f t="shared" ca="1" si="57"/>
        <v>1</v>
      </c>
    </row>
    <row r="3699" spans="1:6" x14ac:dyDescent="0.2">
      <c r="A3699" t="s">
        <v>3568</v>
      </c>
      <c r="B3699" s="1">
        <v>43282</v>
      </c>
      <c r="C3699" s="1">
        <v>36926</v>
      </c>
      <c r="D3699" t="s">
        <v>139</v>
      </c>
      <c r="E3699" t="s">
        <v>139</v>
      </c>
      <c r="F3699">
        <f t="shared" ca="1" si="57"/>
        <v>2</v>
      </c>
    </row>
    <row r="3700" spans="1:6" x14ac:dyDescent="0.2">
      <c r="A3700" t="s">
        <v>3569</v>
      </c>
      <c r="B3700" s="1">
        <v>43282</v>
      </c>
      <c r="C3700" s="1">
        <v>36758</v>
      </c>
      <c r="D3700" t="s">
        <v>11</v>
      </c>
      <c r="E3700" t="s">
        <v>11</v>
      </c>
      <c r="F3700">
        <f t="shared" ca="1" si="57"/>
        <v>2</v>
      </c>
    </row>
    <row r="3701" spans="1:6" x14ac:dyDescent="0.2">
      <c r="A3701" t="s">
        <v>3570</v>
      </c>
      <c r="B3701" s="1">
        <v>43282</v>
      </c>
      <c r="C3701" s="1">
        <v>36972</v>
      </c>
      <c r="D3701" t="s">
        <v>128</v>
      </c>
      <c r="E3701" t="s">
        <v>128</v>
      </c>
      <c r="F3701">
        <f t="shared" ca="1" si="57"/>
        <v>1</v>
      </c>
    </row>
    <row r="3702" spans="1:6" x14ac:dyDescent="0.2">
      <c r="A3702" t="s">
        <v>3571</v>
      </c>
      <c r="B3702" s="1">
        <v>43282</v>
      </c>
      <c r="C3702" s="1">
        <v>37021</v>
      </c>
      <c r="D3702" t="s">
        <v>23</v>
      </c>
      <c r="E3702" t="s">
        <v>23</v>
      </c>
      <c r="F3702">
        <f t="shared" ca="1" si="57"/>
        <v>2</v>
      </c>
    </row>
    <row r="3703" spans="1:6" x14ac:dyDescent="0.2">
      <c r="A3703" t="s">
        <v>3572</v>
      </c>
      <c r="B3703" s="1">
        <v>43282</v>
      </c>
      <c r="C3703" s="1">
        <v>37037</v>
      </c>
      <c r="D3703" t="s">
        <v>68</v>
      </c>
      <c r="E3703" t="s">
        <v>68</v>
      </c>
      <c r="F3703">
        <f t="shared" ca="1" si="57"/>
        <v>1</v>
      </c>
    </row>
    <row r="3704" spans="1:6" x14ac:dyDescent="0.2">
      <c r="A3704" t="s">
        <v>3573</v>
      </c>
      <c r="B3704" s="1">
        <v>43282</v>
      </c>
      <c r="C3704" s="1">
        <v>36992</v>
      </c>
      <c r="D3704" t="s">
        <v>184</v>
      </c>
      <c r="E3704" t="s">
        <v>184</v>
      </c>
      <c r="F3704">
        <f t="shared" ca="1" si="57"/>
        <v>2</v>
      </c>
    </row>
    <row r="3705" spans="1:6" x14ac:dyDescent="0.2">
      <c r="A3705" t="s">
        <v>3574</v>
      </c>
      <c r="B3705" s="1">
        <v>43282</v>
      </c>
      <c r="C3705" s="1">
        <v>36924</v>
      </c>
      <c r="D3705" t="s">
        <v>133</v>
      </c>
      <c r="E3705" t="s">
        <v>133</v>
      </c>
      <c r="F3705">
        <f t="shared" ca="1" si="57"/>
        <v>2</v>
      </c>
    </row>
    <row r="3706" spans="1:6" x14ac:dyDescent="0.2">
      <c r="A3706" t="s">
        <v>3575</v>
      </c>
      <c r="B3706" s="1">
        <v>43282</v>
      </c>
      <c r="C3706" s="1">
        <v>36833</v>
      </c>
      <c r="D3706" t="s">
        <v>7</v>
      </c>
      <c r="E3706" t="s">
        <v>7</v>
      </c>
      <c r="F3706">
        <f t="shared" ca="1" si="57"/>
        <v>2</v>
      </c>
    </row>
    <row r="3707" spans="1:6" x14ac:dyDescent="0.2">
      <c r="A3707" t="s">
        <v>3576</v>
      </c>
      <c r="B3707" s="1">
        <v>43282</v>
      </c>
      <c r="C3707" s="1">
        <v>37075</v>
      </c>
      <c r="D3707" t="s">
        <v>141</v>
      </c>
      <c r="E3707" t="s">
        <v>141</v>
      </c>
      <c r="F3707">
        <f t="shared" ca="1" si="57"/>
        <v>1</v>
      </c>
    </row>
    <row r="3708" spans="1:6" x14ac:dyDescent="0.2">
      <c r="A3708" t="s">
        <v>3577</v>
      </c>
      <c r="B3708" s="1">
        <v>43282</v>
      </c>
      <c r="C3708" s="1">
        <v>36810</v>
      </c>
      <c r="D3708" t="s">
        <v>25</v>
      </c>
      <c r="E3708" t="s">
        <v>25</v>
      </c>
      <c r="F3708">
        <f t="shared" ca="1" si="57"/>
        <v>2</v>
      </c>
    </row>
    <row r="3709" spans="1:6" x14ac:dyDescent="0.2">
      <c r="A3709" t="s">
        <v>3578</v>
      </c>
      <c r="B3709" s="1">
        <v>43282</v>
      </c>
      <c r="C3709" s="1">
        <v>36723</v>
      </c>
      <c r="D3709" t="s">
        <v>94</v>
      </c>
      <c r="E3709" t="s">
        <v>94</v>
      </c>
      <c r="F3709">
        <f t="shared" ca="1" si="57"/>
        <v>1</v>
      </c>
    </row>
    <row r="3710" spans="1:6" x14ac:dyDescent="0.2">
      <c r="A3710" t="s">
        <v>3579</v>
      </c>
      <c r="B3710" s="1">
        <v>43282</v>
      </c>
      <c r="C3710" s="1">
        <v>36825</v>
      </c>
      <c r="D3710" t="s">
        <v>46</v>
      </c>
      <c r="E3710" t="s">
        <v>46</v>
      </c>
      <c r="F3710">
        <f t="shared" ca="1" si="57"/>
        <v>2</v>
      </c>
    </row>
    <row r="3711" spans="1:6" x14ac:dyDescent="0.2">
      <c r="A3711" t="s">
        <v>3580</v>
      </c>
      <c r="B3711" s="1">
        <v>43282</v>
      </c>
      <c r="C3711" s="1">
        <v>36982</v>
      </c>
      <c r="D3711" t="s">
        <v>128</v>
      </c>
      <c r="E3711" t="s">
        <v>128</v>
      </c>
      <c r="F3711">
        <f t="shared" ca="1" si="57"/>
        <v>2</v>
      </c>
    </row>
    <row r="3712" spans="1:6" x14ac:dyDescent="0.2">
      <c r="A3712" t="s">
        <v>3581</v>
      </c>
      <c r="B3712" s="1">
        <v>43282</v>
      </c>
      <c r="C3712" s="1">
        <v>37043</v>
      </c>
      <c r="D3712" t="s">
        <v>40</v>
      </c>
      <c r="E3712" t="s">
        <v>40</v>
      </c>
      <c r="F3712">
        <f t="shared" ca="1" si="57"/>
        <v>2</v>
      </c>
    </row>
    <row r="3713" spans="1:6" x14ac:dyDescent="0.2">
      <c r="A3713" t="s">
        <v>3582</v>
      </c>
      <c r="B3713" s="1">
        <v>43282</v>
      </c>
      <c r="C3713" s="1">
        <v>36964</v>
      </c>
      <c r="D3713" t="s">
        <v>148</v>
      </c>
      <c r="E3713" t="s">
        <v>148</v>
      </c>
      <c r="F3713">
        <f t="shared" ca="1" si="57"/>
        <v>1</v>
      </c>
    </row>
    <row r="3714" spans="1:6" x14ac:dyDescent="0.2">
      <c r="A3714" t="s">
        <v>3583</v>
      </c>
      <c r="B3714" s="1">
        <v>43282</v>
      </c>
      <c r="C3714" s="1">
        <v>37037</v>
      </c>
      <c r="D3714" t="s">
        <v>141</v>
      </c>
      <c r="E3714" t="s">
        <v>141</v>
      </c>
      <c r="F3714">
        <f t="shared" ca="1" si="57"/>
        <v>1</v>
      </c>
    </row>
    <row r="3715" spans="1:6" x14ac:dyDescent="0.2">
      <c r="A3715" t="s">
        <v>3584</v>
      </c>
      <c r="B3715" s="1">
        <v>43282</v>
      </c>
      <c r="C3715" s="1">
        <v>37016</v>
      </c>
      <c r="D3715" t="s">
        <v>32</v>
      </c>
      <c r="E3715" t="s">
        <v>32</v>
      </c>
      <c r="F3715">
        <f t="shared" ref="F3715:F3778" ca="1" si="58">RANDBETWEEN(1,2)</f>
        <v>1</v>
      </c>
    </row>
    <row r="3716" spans="1:6" x14ac:dyDescent="0.2">
      <c r="A3716" t="s">
        <v>3585</v>
      </c>
      <c r="B3716" s="1">
        <v>43282</v>
      </c>
      <c r="C3716" s="1">
        <v>36958</v>
      </c>
      <c r="D3716" t="s">
        <v>184</v>
      </c>
      <c r="E3716" t="s">
        <v>184</v>
      </c>
      <c r="F3716">
        <f t="shared" ca="1" si="58"/>
        <v>2</v>
      </c>
    </row>
    <row r="3717" spans="1:6" x14ac:dyDescent="0.2">
      <c r="A3717" t="s">
        <v>3586</v>
      </c>
      <c r="B3717" s="1">
        <v>43282</v>
      </c>
      <c r="C3717" s="1">
        <v>36987</v>
      </c>
      <c r="D3717" t="s">
        <v>40</v>
      </c>
      <c r="E3717" t="s">
        <v>40</v>
      </c>
      <c r="F3717">
        <f t="shared" ca="1" si="58"/>
        <v>2</v>
      </c>
    </row>
    <row r="3718" spans="1:6" x14ac:dyDescent="0.2">
      <c r="A3718" t="s">
        <v>3587</v>
      </c>
      <c r="B3718" s="1">
        <v>43282</v>
      </c>
      <c r="C3718" s="1">
        <v>36849</v>
      </c>
      <c r="D3718" t="s">
        <v>32</v>
      </c>
      <c r="E3718" t="s">
        <v>32</v>
      </c>
      <c r="F3718">
        <f t="shared" ca="1" si="58"/>
        <v>1</v>
      </c>
    </row>
    <row r="3719" spans="1:6" x14ac:dyDescent="0.2">
      <c r="A3719" t="s">
        <v>3588</v>
      </c>
      <c r="B3719" s="1">
        <v>43282</v>
      </c>
      <c r="C3719" s="1">
        <v>36826</v>
      </c>
      <c r="D3719" t="s">
        <v>133</v>
      </c>
      <c r="E3719" t="s">
        <v>133</v>
      </c>
      <c r="F3719">
        <f t="shared" ca="1" si="58"/>
        <v>1</v>
      </c>
    </row>
    <row r="3720" spans="1:6" x14ac:dyDescent="0.2">
      <c r="A3720" t="s">
        <v>3589</v>
      </c>
      <c r="B3720" s="1">
        <v>43282</v>
      </c>
      <c r="C3720" s="1">
        <v>36921</v>
      </c>
      <c r="D3720" t="s">
        <v>81</v>
      </c>
      <c r="E3720" t="s">
        <v>81</v>
      </c>
      <c r="F3720">
        <f t="shared" ca="1" si="58"/>
        <v>1</v>
      </c>
    </row>
    <row r="3721" spans="1:6" x14ac:dyDescent="0.2">
      <c r="A3721" t="s">
        <v>3590</v>
      </c>
      <c r="B3721" s="1">
        <v>43282</v>
      </c>
      <c r="C3721" s="1">
        <v>36757</v>
      </c>
      <c r="D3721" t="s">
        <v>13</v>
      </c>
      <c r="E3721" t="s">
        <v>13</v>
      </c>
      <c r="F3721">
        <f t="shared" ca="1" si="58"/>
        <v>1</v>
      </c>
    </row>
    <row r="3722" spans="1:6" x14ac:dyDescent="0.2">
      <c r="A3722" t="s">
        <v>3591</v>
      </c>
      <c r="B3722" s="1">
        <v>43282</v>
      </c>
      <c r="C3722" s="1">
        <v>36733</v>
      </c>
      <c r="D3722" t="s">
        <v>29</v>
      </c>
      <c r="E3722" t="s">
        <v>29</v>
      </c>
      <c r="F3722">
        <f t="shared" ca="1" si="58"/>
        <v>2</v>
      </c>
    </row>
    <row r="3723" spans="1:6" x14ac:dyDescent="0.2">
      <c r="A3723" t="s">
        <v>3592</v>
      </c>
      <c r="B3723" s="1">
        <v>43282</v>
      </c>
      <c r="C3723" s="1">
        <v>36806</v>
      </c>
      <c r="D3723" t="s">
        <v>35</v>
      </c>
      <c r="E3723" t="s">
        <v>35</v>
      </c>
      <c r="F3723">
        <f t="shared" ca="1" si="58"/>
        <v>1</v>
      </c>
    </row>
    <row r="3724" spans="1:6" x14ac:dyDescent="0.2">
      <c r="A3724" t="s">
        <v>3593</v>
      </c>
      <c r="B3724" s="1">
        <v>43282</v>
      </c>
      <c r="C3724" s="1">
        <v>37048</v>
      </c>
      <c r="D3724" t="s">
        <v>17</v>
      </c>
      <c r="E3724" t="s">
        <v>17</v>
      </c>
      <c r="F3724">
        <f t="shared" ca="1" si="58"/>
        <v>2</v>
      </c>
    </row>
    <row r="3725" spans="1:6" x14ac:dyDescent="0.2">
      <c r="A3725" t="s">
        <v>3593</v>
      </c>
      <c r="B3725" s="1">
        <v>43282</v>
      </c>
      <c r="C3725" s="1">
        <v>37048</v>
      </c>
      <c r="D3725" t="s">
        <v>110</v>
      </c>
      <c r="E3725" t="s">
        <v>17</v>
      </c>
      <c r="F3725">
        <f t="shared" ca="1" si="58"/>
        <v>1</v>
      </c>
    </row>
    <row r="3726" spans="1:6" x14ac:dyDescent="0.2">
      <c r="A3726" t="s">
        <v>3594</v>
      </c>
      <c r="B3726" s="1">
        <v>43282</v>
      </c>
      <c r="C3726" s="1">
        <v>36909</v>
      </c>
      <c r="D3726" t="s">
        <v>68</v>
      </c>
      <c r="E3726" t="s">
        <v>68</v>
      </c>
      <c r="F3726">
        <f t="shared" ca="1" si="58"/>
        <v>2</v>
      </c>
    </row>
    <row r="3727" spans="1:6" x14ac:dyDescent="0.2">
      <c r="A3727" t="s">
        <v>3595</v>
      </c>
      <c r="B3727" s="1">
        <v>43282</v>
      </c>
      <c r="C3727" s="1">
        <v>36803</v>
      </c>
      <c r="D3727" t="s">
        <v>27</v>
      </c>
      <c r="E3727" t="s">
        <v>27</v>
      </c>
      <c r="F3727">
        <f t="shared" ca="1" si="58"/>
        <v>2</v>
      </c>
    </row>
    <row r="3728" spans="1:6" x14ac:dyDescent="0.2">
      <c r="A3728" t="s">
        <v>3596</v>
      </c>
      <c r="B3728" s="1">
        <v>43282</v>
      </c>
      <c r="C3728" s="1">
        <v>37055</v>
      </c>
      <c r="D3728" t="s">
        <v>148</v>
      </c>
      <c r="E3728" t="s">
        <v>148</v>
      </c>
      <c r="F3728">
        <f t="shared" ca="1" si="58"/>
        <v>2</v>
      </c>
    </row>
    <row r="3729" spans="1:6" x14ac:dyDescent="0.2">
      <c r="A3729" t="s">
        <v>3597</v>
      </c>
      <c r="B3729" s="1">
        <v>43282</v>
      </c>
      <c r="C3729" s="1">
        <v>36897</v>
      </c>
      <c r="D3729" t="s">
        <v>53</v>
      </c>
      <c r="E3729" t="s">
        <v>53</v>
      </c>
      <c r="F3729">
        <f t="shared" ca="1" si="58"/>
        <v>1</v>
      </c>
    </row>
    <row r="3730" spans="1:6" x14ac:dyDescent="0.2">
      <c r="A3730" t="s">
        <v>3598</v>
      </c>
      <c r="B3730" s="1">
        <v>43282</v>
      </c>
      <c r="C3730" s="1">
        <v>36854</v>
      </c>
      <c r="D3730" t="s">
        <v>29</v>
      </c>
      <c r="E3730" t="s">
        <v>29</v>
      </c>
      <c r="F3730">
        <f t="shared" ca="1" si="58"/>
        <v>2</v>
      </c>
    </row>
    <row r="3731" spans="1:6" x14ac:dyDescent="0.2">
      <c r="A3731" t="s">
        <v>3599</v>
      </c>
      <c r="B3731" s="1">
        <v>43282</v>
      </c>
      <c r="C3731" s="1">
        <v>36847</v>
      </c>
      <c r="D3731" t="s">
        <v>17</v>
      </c>
      <c r="E3731" t="s">
        <v>17</v>
      </c>
      <c r="F3731">
        <f t="shared" ca="1" si="58"/>
        <v>2</v>
      </c>
    </row>
    <row r="3732" spans="1:6" x14ac:dyDescent="0.2">
      <c r="A3732" t="s">
        <v>3600</v>
      </c>
      <c r="B3732" s="1">
        <v>43282</v>
      </c>
      <c r="C3732" s="1">
        <v>37023</v>
      </c>
      <c r="D3732" t="s">
        <v>15</v>
      </c>
      <c r="E3732" t="s">
        <v>15</v>
      </c>
      <c r="F3732">
        <f t="shared" ca="1" si="58"/>
        <v>1</v>
      </c>
    </row>
    <row r="3733" spans="1:6" x14ac:dyDescent="0.2">
      <c r="A3733" t="s">
        <v>3601</v>
      </c>
      <c r="B3733" s="1">
        <v>43282</v>
      </c>
      <c r="C3733" s="1">
        <v>36905</v>
      </c>
      <c r="D3733" t="s">
        <v>65</v>
      </c>
      <c r="E3733" t="s">
        <v>65</v>
      </c>
      <c r="F3733">
        <f t="shared" ca="1" si="58"/>
        <v>2</v>
      </c>
    </row>
    <row r="3734" spans="1:6" x14ac:dyDescent="0.2">
      <c r="A3734" t="s">
        <v>3602</v>
      </c>
      <c r="B3734" s="1">
        <v>43282</v>
      </c>
      <c r="C3734" s="1">
        <v>36745</v>
      </c>
      <c r="D3734" t="s">
        <v>98</v>
      </c>
      <c r="E3734" t="s">
        <v>98</v>
      </c>
      <c r="F3734">
        <f t="shared" ca="1" si="58"/>
        <v>2</v>
      </c>
    </row>
    <row r="3735" spans="1:6" x14ac:dyDescent="0.2">
      <c r="A3735" t="s">
        <v>3603</v>
      </c>
      <c r="B3735" s="1">
        <v>43282</v>
      </c>
      <c r="C3735" s="1">
        <v>36965</v>
      </c>
      <c r="D3735" t="s">
        <v>98</v>
      </c>
      <c r="E3735" t="s">
        <v>98</v>
      </c>
      <c r="F3735">
        <f t="shared" ca="1" si="58"/>
        <v>2</v>
      </c>
    </row>
    <row r="3736" spans="1:6" x14ac:dyDescent="0.2">
      <c r="A3736" t="s">
        <v>3604</v>
      </c>
      <c r="B3736" s="1">
        <v>43282</v>
      </c>
      <c r="C3736" s="1">
        <v>36775</v>
      </c>
      <c r="D3736" t="s">
        <v>92</v>
      </c>
      <c r="E3736" t="s">
        <v>92</v>
      </c>
      <c r="F3736">
        <f t="shared" ca="1" si="58"/>
        <v>2</v>
      </c>
    </row>
    <row r="3737" spans="1:6" x14ac:dyDescent="0.2">
      <c r="A3737" t="s">
        <v>3605</v>
      </c>
      <c r="B3737" s="1">
        <v>43282</v>
      </c>
      <c r="C3737" s="1">
        <v>36751</v>
      </c>
      <c r="D3737" t="s">
        <v>139</v>
      </c>
      <c r="E3737" t="s">
        <v>139</v>
      </c>
      <c r="F3737">
        <f t="shared" ca="1" si="58"/>
        <v>2</v>
      </c>
    </row>
    <row r="3738" spans="1:6" x14ac:dyDescent="0.2">
      <c r="A3738" t="s">
        <v>3606</v>
      </c>
      <c r="B3738" s="1">
        <v>43282</v>
      </c>
      <c r="C3738" s="1">
        <v>36932</v>
      </c>
      <c r="D3738" t="s">
        <v>15</v>
      </c>
      <c r="E3738" t="s">
        <v>15</v>
      </c>
      <c r="F3738">
        <f t="shared" ca="1" si="58"/>
        <v>2</v>
      </c>
    </row>
    <row r="3739" spans="1:6" x14ac:dyDescent="0.2">
      <c r="A3739" t="s">
        <v>3607</v>
      </c>
      <c r="B3739" s="1">
        <v>43282</v>
      </c>
      <c r="C3739" s="1">
        <v>36871</v>
      </c>
      <c r="D3739" t="s">
        <v>38</v>
      </c>
      <c r="E3739" t="s">
        <v>38</v>
      </c>
      <c r="F3739">
        <f t="shared" ca="1" si="58"/>
        <v>2</v>
      </c>
    </row>
    <row r="3740" spans="1:6" x14ac:dyDescent="0.2">
      <c r="A3740" t="s">
        <v>3608</v>
      </c>
      <c r="B3740" s="1">
        <v>43282</v>
      </c>
      <c r="C3740" s="1">
        <v>36889</v>
      </c>
      <c r="D3740" t="s">
        <v>38</v>
      </c>
      <c r="E3740" t="s">
        <v>38</v>
      </c>
      <c r="F3740">
        <f t="shared" ca="1" si="58"/>
        <v>1</v>
      </c>
    </row>
    <row r="3741" spans="1:6" x14ac:dyDescent="0.2">
      <c r="A3741" t="s">
        <v>3609</v>
      </c>
      <c r="B3741" s="1">
        <v>43282</v>
      </c>
      <c r="C3741" s="1">
        <v>36959</v>
      </c>
      <c r="D3741" t="s">
        <v>139</v>
      </c>
      <c r="E3741" t="s">
        <v>139</v>
      </c>
      <c r="F3741">
        <f t="shared" ca="1" si="58"/>
        <v>1</v>
      </c>
    </row>
    <row r="3742" spans="1:6" x14ac:dyDescent="0.2">
      <c r="A3742" t="s">
        <v>3610</v>
      </c>
      <c r="B3742" s="1">
        <v>43282</v>
      </c>
      <c r="C3742" s="1">
        <v>36791</v>
      </c>
      <c r="D3742" t="s">
        <v>53</v>
      </c>
      <c r="E3742" t="s">
        <v>53</v>
      </c>
      <c r="F3742">
        <f t="shared" ca="1" si="58"/>
        <v>2</v>
      </c>
    </row>
    <row r="3743" spans="1:6" x14ac:dyDescent="0.2">
      <c r="A3743" t="s">
        <v>3611</v>
      </c>
      <c r="B3743" s="1">
        <v>43282</v>
      </c>
      <c r="C3743" s="1">
        <v>37075</v>
      </c>
      <c r="D3743" t="s">
        <v>133</v>
      </c>
      <c r="E3743" t="s">
        <v>133</v>
      </c>
      <c r="F3743">
        <f t="shared" ca="1" si="58"/>
        <v>1</v>
      </c>
    </row>
    <row r="3744" spans="1:6" x14ac:dyDescent="0.2">
      <c r="A3744" t="s">
        <v>3612</v>
      </c>
      <c r="B3744" s="1">
        <v>43282</v>
      </c>
      <c r="C3744" s="1">
        <v>36755</v>
      </c>
      <c r="D3744" t="s">
        <v>59</v>
      </c>
      <c r="E3744" t="s">
        <v>59</v>
      </c>
      <c r="F3744">
        <f t="shared" ca="1" si="58"/>
        <v>2</v>
      </c>
    </row>
    <row r="3745" spans="1:6" x14ac:dyDescent="0.2">
      <c r="A3745" t="s">
        <v>3613</v>
      </c>
      <c r="B3745" s="1">
        <v>43282</v>
      </c>
      <c r="C3745" s="1">
        <v>37009</v>
      </c>
      <c r="D3745" t="s">
        <v>184</v>
      </c>
      <c r="E3745" t="s">
        <v>184</v>
      </c>
      <c r="F3745">
        <f t="shared" ca="1" si="58"/>
        <v>1</v>
      </c>
    </row>
    <row r="3746" spans="1:6" x14ac:dyDescent="0.2">
      <c r="A3746" t="s">
        <v>3614</v>
      </c>
      <c r="B3746" s="1">
        <v>43282</v>
      </c>
      <c r="C3746" s="1">
        <v>36842</v>
      </c>
      <c r="D3746" t="s">
        <v>59</v>
      </c>
      <c r="E3746" t="s">
        <v>59</v>
      </c>
      <c r="F3746">
        <f t="shared" ca="1" si="58"/>
        <v>1</v>
      </c>
    </row>
    <row r="3747" spans="1:6" x14ac:dyDescent="0.2">
      <c r="A3747" t="s">
        <v>3615</v>
      </c>
      <c r="B3747" s="1">
        <v>43282</v>
      </c>
      <c r="C3747" s="1">
        <v>36983</v>
      </c>
      <c r="D3747" t="s">
        <v>81</v>
      </c>
      <c r="E3747" t="s">
        <v>81</v>
      </c>
      <c r="F3747">
        <f t="shared" ca="1" si="58"/>
        <v>1</v>
      </c>
    </row>
    <row r="3748" spans="1:6" x14ac:dyDescent="0.2">
      <c r="A3748" t="s">
        <v>3616</v>
      </c>
      <c r="B3748" s="1">
        <v>43282</v>
      </c>
      <c r="C3748" s="1">
        <v>36718</v>
      </c>
      <c r="D3748" t="s">
        <v>27</v>
      </c>
      <c r="E3748" t="s">
        <v>27</v>
      </c>
      <c r="F3748">
        <f t="shared" ca="1" si="58"/>
        <v>1</v>
      </c>
    </row>
    <row r="3749" spans="1:6" x14ac:dyDescent="0.2">
      <c r="A3749" t="s">
        <v>3617</v>
      </c>
      <c r="B3749" s="1">
        <v>43282</v>
      </c>
      <c r="C3749" s="1">
        <v>36775</v>
      </c>
      <c r="D3749" t="s">
        <v>23</v>
      </c>
      <c r="E3749" t="s">
        <v>23</v>
      </c>
      <c r="F3749">
        <f t="shared" ca="1" si="58"/>
        <v>2</v>
      </c>
    </row>
    <row r="3750" spans="1:6" x14ac:dyDescent="0.2">
      <c r="A3750" t="s">
        <v>3618</v>
      </c>
      <c r="B3750" s="1">
        <v>43282</v>
      </c>
      <c r="C3750" s="1">
        <v>36840</v>
      </c>
      <c r="D3750" t="s">
        <v>94</v>
      </c>
      <c r="E3750" t="s">
        <v>94</v>
      </c>
      <c r="F3750">
        <f t="shared" ca="1" si="58"/>
        <v>2</v>
      </c>
    </row>
    <row r="3751" spans="1:6" x14ac:dyDescent="0.2">
      <c r="A3751" t="s">
        <v>3619</v>
      </c>
      <c r="B3751" s="1">
        <v>43282</v>
      </c>
      <c r="C3751" s="1">
        <v>36792</v>
      </c>
      <c r="D3751" t="s">
        <v>184</v>
      </c>
      <c r="E3751" t="s">
        <v>184</v>
      </c>
      <c r="F3751">
        <f t="shared" ca="1" si="58"/>
        <v>2</v>
      </c>
    </row>
    <row r="3752" spans="1:6" x14ac:dyDescent="0.2">
      <c r="A3752" t="s">
        <v>3620</v>
      </c>
      <c r="B3752" s="1">
        <v>43282</v>
      </c>
      <c r="C3752" s="1">
        <v>37018</v>
      </c>
      <c r="D3752" t="s">
        <v>78</v>
      </c>
      <c r="E3752" t="s">
        <v>78</v>
      </c>
      <c r="F3752">
        <f t="shared" ca="1" si="58"/>
        <v>2</v>
      </c>
    </row>
    <row r="3753" spans="1:6" x14ac:dyDescent="0.2">
      <c r="A3753" t="s">
        <v>3621</v>
      </c>
      <c r="B3753" s="1">
        <v>43282</v>
      </c>
      <c r="C3753" s="1">
        <v>36779</v>
      </c>
      <c r="D3753" t="s">
        <v>25</v>
      </c>
      <c r="E3753" t="s">
        <v>25</v>
      </c>
      <c r="F3753">
        <f t="shared" ca="1" si="58"/>
        <v>1</v>
      </c>
    </row>
    <row r="3754" spans="1:6" x14ac:dyDescent="0.2">
      <c r="A3754" t="s">
        <v>3622</v>
      </c>
      <c r="B3754" s="1">
        <v>43282</v>
      </c>
      <c r="C3754" s="1">
        <v>37046</v>
      </c>
      <c r="D3754" t="s">
        <v>65</v>
      </c>
      <c r="E3754" t="s">
        <v>65</v>
      </c>
      <c r="F3754">
        <f t="shared" ca="1" si="58"/>
        <v>1</v>
      </c>
    </row>
    <row r="3755" spans="1:6" x14ac:dyDescent="0.2">
      <c r="A3755" t="s">
        <v>3623</v>
      </c>
      <c r="B3755" s="1">
        <v>43282</v>
      </c>
      <c r="C3755" s="1">
        <v>37061</v>
      </c>
      <c r="D3755" t="s">
        <v>98</v>
      </c>
      <c r="E3755" t="s">
        <v>98</v>
      </c>
      <c r="F3755">
        <f t="shared" ca="1" si="58"/>
        <v>2</v>
      </c>
    </row>
    <row r="3756" spans="1:6" x14ac:dyDescent="0.2">
      <c r="A3756" t="s">
        <v>3624</v>
      </c>
      <c r="B3756" s="1">
        <v>43282</v>
      </c>
      <c r="C3756" s="1">
        <v>36955</v>
      </c>
      <c r="D3756" t="s">
        <v>141</v>
      </c>
      <c r="E3756" t="s">
        <v>141</v>
      </c>
      <c r="F3756">
        <f t="shared" ca="1" si="58"/>
        <v>1</v>
      </c>
    </row>
    <row r="3757" spans="1:6" x14ac:dyDescent="0.2">
      <c r="A3757" t="s">
        <v>3625</v>
      </c>
      <c r="B3757" s="1">
        <v>43282</v>
      </c>
      <c r="C3757" s="1">
        <v>36845</v>
      </c>
      <c r="D3757" t="s">
        <v>110</v>
      </c>
      <c r="E3757" t="s">
        <v>110</v>
      </c>
      <c r="F3757">
        <f t="shared" ca="1" si="58"/>
        <v>2</v>
      </c>
    </row>
    <row r="3758" spans="1:6" x14ac:dyDescent="0.2">
      <c r="A3758" t="s">
        <v>3626</v>
      </c>
      <c r="B3758" s="1">
        <v>43282</v>
      </c>
      <c r="C3758" s="1">
        <v>36850</v>
      </c>
      <c r="D3758" t="s">
        <v>139</v>
      </c>
      <c r="E3758" t="s">
        <v>139</v>
      </c>
      <c r="F3758">
        <f t="shared" ca="1" si="58"/>
        <v>2</v>
      </c>
    </row>
    <row r="3759" spans="1:6" x14ac:dyDescent="0.2">
      <c r="A3759" t="s">
        <v>3627</v>
      </c>
      <c r="B3759" s="1">
        <v>43282</v>
      </c>
      <c r="C3759" s="1">
        <v>36774</v>
      </c>
      <c r="D3759" t="s">
        <v>7</v>
      </c>
      <c r="E3759" t="s">
        <v>7</v>
      </c>
      <c r="F3759">
        <f t="shared" ca="1" si="58"/>
        <v>1</v>
      </c>
    </row>
    <row r="3760" spans="1:6" x14ac:dyDescent="0.2">
      <c r="A3760" t="s">
        <v>3628</v>
      </c>
      <c r="B3760" s="1">
        <v>43282</v>
      </c>
      <c r="C3760" s="1">
        <v>36888</v>
      </c>
      <c r="D3760" t="s">
        <v>15</v>
      </c>
      <c r="E3760" t="s">
        <v>15</v>
      </c>
      <c r="F3760">
        <f t="shared" ca="1" si="58"/>
        <v>2</v>
      </c>
    </row>
    <row r="3761" spans="1:6" x14ac:dyDescent="0.2">
      <c r="A3761" t="s">
        <v>3629</v>
      </c>
      <c r="B3761" s="1">
        <v>43282</v>
      </c>
      <c r="C3761" s="1">
        <v>36811</v>
      </c>
      <c r="D3761" t="s">
        <v>13</v>
      </c>
      <c r="E3761" t="s">
        <v>13</v>
      </c>
      <c r="F3761">
        <f t="shared" ca="1" si="58"/>
        <v>2</v>
      </c>
    </row>
    <row r="3762" spans="1:6" x14ac:dyDescent="0.2">
      <c r="A3762" t="s">
        <v>3630</v>
      </c>
      <c r="B3762" s="1">
        <v>43282</v>
      </c>
      <c r="C3762" s="1">
        <v>37062</v>
      </c>
      <c r="D3762" t="s">
        <v>55</v>
      </c>
      <c r="E3762" t="s">
        <v>55</v>
      </c>
      <c r="F3762">
        <f t="shared" ca="1" si="58"/>
        <v>2</v>
      </c>
    </row>
    <row r="3763" spans="1:6" x14ac:dyDescent="0.2">
      <c r="A3763" t="s">
        <v>3631</v>
      </c>
      <c r="B3763" s="1">
        <v>43282</v>
      </c>
      <c r="C3763" s="1">
        <v>36798</v>
      </c>
      <c r="D3763" t="s">
        <v>98</v>
      </c>
      <c r="E3763" t="s">
        <v>98</v>
      </c>
      <c r="F3763">
        <f t="shared" ca="1" si="58"/>
        <v>2</v>
      </c>
    </row>
    <row r="3764" spans="1:6" x14ac:dyDescent="0.2">
      <c r="A3764" t="s">
        <v>3632</v>
      </c>
      <c r="B3764" s="1">
        <v>43282</v>
      </c>
      <c r="C3764" s="1">
        <v>36976</v>
      </c>
      <c r="D3764" t="s">
        <v>48</v>
      </c>
      <c r="E3764" t="s">
        <v>48</v>
      </c>
      <c r="F3764">
        <f t="shared" ca="1" si="58"/>
        <v>1</v>
      </c>
    </row>
    <row r="3765" spans="1:6" x14ac:dyDescent="0.2">
      <c r="A3765" t="s">
        <v>3633</v>
      </c>
      <c r="B3765" s="1">
        <v>43282</v>
      </c>
      <c r="C3765" s="1">
        <v>36803</v>
      </c>
      <c r="D3765" t="s">
        <v>17</v>
      </c>
      <c r="E3765" t="s">
        <v>17</v>
      </c>
      <c r="F3765">
        <f t="shared" ca="1" si="58"/>
        <v>1</v>
      </c>
    </row>
    <row r="3766" spans="1:6" x14ac:dyDescent="0.2">
      <c r="A3766" t="s">
        <v>3634</v>
      </c>
      <c r="B3766" s="1">
        <v>43282</v>
      </c>
      <c r="C3766" s="1">
        <v>36719</v>
      </c>
      <c r="D3766" t="s">
        <v>46</v>
      </c>
      <c r="E3766" t="s">
        <v>46</v>
      </c>
      <c r="F3766">
        <f t="shared" ca="1" si="58"/>
        <v>2</v>
      </c>
    </row>
    <row r="3767" spans="1:6" x14ac:dyDescent="0.2">
      <c r="A3767" t="s">
        <v>3635</v>
      </c>
      <c r="B3767" s="1">
        <v>43282</v>
      </c>
      <c r="C3767" s="1">
        <v>36877</v>
      </c>
      <c r="D3767" t="s">
        <v>32</v>
      </c>
      <c r="E3767" t="s">
        <v>32</v>
      </c>
      <c r="F3767">
        <f t="shared" ca="1" si="58"/>
        <v>1</v>
      </c>
    </row>
    <row r="3768" spans="1:6" x14ac:dyDescent="0.2">
      <c r="A3768" t="s">
        <v>3635</v>
      </c>
      <c r="B3768" s="1">
        <v>43282</v>
      </c>
      <c r="C3768" s="1">
        <v>36877</v>
      </c>
      <c r="D3768" t="s">
        <v>62</v>
      </c>
      <c r="E3768" t="s">
        <v>32</v>
      </c>
      <c r="F3768">
        <f t="shared" ca="1" si="58"/>
        <v>2</v>
      </c>
    </row>
    <row r="3769" spans="1:6" x14ac:dyDescent="0.2">
      <c r="A3769" t="s">
        <v>3636</v>
      </c>
      <c r="B3769" s="1">
        <v>43282</v>
      </c>
      <c r="C3769" s="1">
        <v>37021</v>
      </c>
      <c r="D3769" t="s">
        <v>89</v>
      </c>
      <c r="E3769" t="s">
        <v>89</v>
      </c>
      <c r="F3769">
        <f t="shared" ca="1" si="58"/>
        <v>2</v>
      </c>
    </row>
    <row r="3770" spans="1:6" x14ac:dyDescent="0.2">
      <c r="A3770" t="s">
        <v>3637</v>
      </c>
      <c r="B3770" s="1">
        <v>43282</v>
      </c>
      <c r="C3770" s="1">
        <v>37063</v>
      </c>
      <c r="D3770" t="s">
        <v>89</v>
      </c>
      <c r="E3770" t="s">
        <v>89</v>
      </c>
      <c r="F3770">
        <f t="shared" ca="1" si="58"/>
        <v>2</v>
      </c>
    </row>
    <row r="3771" spans="1:6" x14ac:dyDescent="0.2">
      <c r="A3771" t="s">
        <v>3638</v>
      </c>
      <c r="B3771" s="1">
        <v>43282</v>
      </c>
      <c r="C3771" s="1">
        <v>36862</v>
      </c>
      <c r="D3771" t="s">
        <v>68</v>
      </c>
      <c r="E3771" t="s">
        <v>68</v>
      </c>
      <c r="F3771">
        <f t="shared" ca="1" si="58"/>
        <v>2</v>
      </c>
    </row>
    <row r="3772" spans="1:6" x14ac:dyDescent="0.2">
      <c r="A3772" t="s">
        <v>3638</v>
      </c>
      <c r="B3772" s="1">
        <v>43282</v>
      </c>
      <c r="C3772" s="1">
        <v>36862</v>
      </c>
      <c r="D3772" t="s">
        <v>217</v>
      </c>
      <c r="E3772" t="s">
        <v>68</v>
      </c>
      <c r="F3772">
        <f t="shared" ca="1" si="58"/>
        <v>1</v>
      </c>
    </row>
    <row r="3773" spans="1:6" x14ac:dyDescent="0.2">
      <c r="A3773" t="s">
        <v>3639</v>
      </c>
      <c r="B3773" s="1">
        <v>43282</v>
      </c>
      <c r="C3773" s="1">
        <v>36762</v>
      </c>
      <c r="D3773" t="s">
        <v>81</v>
      </c>
      <c r="E3773" t="s">
        <v>81</v>
      </c>
      <c r="F3773">
        <f t="shared" ca="1" si="58"/>
        <v>1</v>
      </c>
    </row>
    <row r="3774" spans="1:6" x14ac:dyDescent="0.2">
      <c r="A3774" t="s">
        <v>3640</v>
      </c>
      <c r="B3774" s="1">
        <v>43282</v>
      </c>
      <c r="C3774" s="1">
        <v>36880</v>
      </c>
      <c r="D3774" t="s">
        <v>81</v>
      </c>
      <c r="E3774" t="s">
        <v>81</v>
      </c>
      <c r="F3774">
        <f t="shared" ca="1" si="58"/>
        <v>1</v>
      </c>
    </row>
    <row r="3775" spans="1:6" x14ac:dyDescent="0.2">
      <c r="A3775" t="s">
        <v>3641</v>
      </c>
      <c r="B3775" s="1">
        <v>43282</v>
      </c>
      <c r="C3775" s="1">
        <v>36893</v>
      </c>
      <c r="D3775" t="s">
        <v>89</v>
      </c>
      <c r="E3775" t="s">
        <v>89</v>
      </c>
      <c r="F3775">
        <f t="shared" ca="1" si="58"/>
        <v>2</v>
      </c>
    </row>
    <row r="3776" spans="1:6" x14ac:dyDescent="0.2">
      <c r="A3776" t="s">
        <v>3642</v>
      </c>
      <c r="B3776" s="1">
        <v>43282</v>
      </c>
      <c r="C3776" s="1">
        <v>36992</v>
      </c>
      <c r="D3776" t="s">
        <v>42</v>
      </c>
      <c r="E3776" t="s">
        <v>42</v>
      </c>
      <c r="F3776">
        <f t="shared" ca="1" si="58"/>
        <v>2</v>
      </c>
    </row>
    <row r="3777" spans="1:6" x14ac:dyDescent="0.2">
      <c r="A3777" t="s">
        <v>3643</v>
      </c>
      <c r="B3777" s="1">
        <v>43282</v>
      </c>
      <c r="C3777" s="1">
        <v>36896</v>
      </c>
      <c r="D3777" t="s">
        <v>73</v>
      </c>
      <c r="E3777" t="s">
        <v>73</v>
      </c>
      <c r="F3777">
        <f t="shared" ca="1" si="58"/>
        <v>1</v>
      </c>
    </row>
    <row r="3778" spans="1:6" x14ac:dyDescent="0.2">
      <c r="A3778" t="s">
        <v>3644</v>
      </c>
      <c r="B3778" s="1">
        <v>43282</v>
      </c>
      <c r="C3778" s="1">
        <v>36800</v>
      </c>
      <c r="D3778" t="s">
        <v>46</v>
      </c>
      <c r="E3778" t="s">
        <v>46</v>
      </c>
      <c r="F3778">
        <f t="shared" ca="1" si="58"/>
        <v>2</v>
      </c>
    </row>
    <row r="3779" spans="1:6" x14ac:dyDescent="0.2">
      <c r="A3779" t="s">
        <v>3645</v>
      </c>
      <c r="B3779" s="1">
        <v>43282</v>
      </c>
      <c r="C3779" s="1">
        <v>36752</v>
      </c>
      <c r="D3779" t="s">
        <v>148</v>
      </c>
      <c r="E3779" t="s">
        <v>148</v>
      </c>
      <c r="F3779">
        <f t="shared" ref="F3779:F3842" ca="1" si="59">RANDBETWEEN(1,2)</f>
        <v>1</v>
      </c>
    </row>
    <row r="3780" spans="1:6" x14ac:dyDescent="0.2">
      <c r="A3780" t="s">
        <v>3646</v>
      </c>
      <c r="B3780" s="1">
        <v>43282</v>
      </c>
      <c r="C3780" s="1">
        <v>36870</v>
      </c>
      <c r="D3780" t="s">
        <v>27</v>
      </c>
      <c r="E3780" t="s">
        <v>27</v>
      </c>
      <c r="F3780">
        <f t="shared" ca="1" si="59"/>
        <v>1</v>
      </c>
    </row>
    <row r="3781" spans="1:6" x14ac:dyDescent="0.2">
      <c r="A3781" t="s">
        <v>3647</v>
      </c>
      <c r="B3781" s="1">
        <v>43282</v>
      </c>
      <c r="C3781" s="1">
        <v>37067</v>
      </c>
      <c r="D3781" t="s">
        <v>51</v>
      </c>
      <c r="E3781" t="s">
        <v>51</v>
      </c>
      <c r="F3781">
        <f t="shared" ca="1" si="59"/>
        <v>2</v>
      </c>
    </row>
    <row r="3782" spans="1:6" x14ac:dyDescent="0.2">
      <c r="A3782" t="s">
        <v>3648</v>
      </c>
      <c r="B3782" s="1">
        <v>43282</v>
      </c>
      <c r="C3782" s="1">
        <v>36930</v>
      </c>
      <c r="D3782" t="s">
        <v>68</v>
      </c>
      <c r="E3782" t="s">
        <v>68</v>
      </c>
      <c r="F3782">
        <f t="shared" ca="1" si="59"/>
        <v>2</v>
      </c>
    </row>
    <row r="3783" spans="1:6" x14ac:dyDescent="0.2">
      <c r="A3783" t="s">
        <v>3649</v>
      </c>
      <c r="B3783" s="1">
        <v>43282</v>
      </c>
      <c r="C3783" s="1">
        <v>36736</v>
      </c>
      <c r="D3783" t="s">
        <v>48</v>
      </c>
      <c r="E3783" t="s">
        <v>48</v>
      </c>
      <c r="F3783">
        <f t="shared" ca="1" si="59"/>
        <v>2</v>
      </c>
    </row>
    <row r="3784" spans="1:6" x14ac:dyDescent="0.2">
      <c r="A3784" t="s">
        <v>3650</v>
      </c>
      <c r="B3784" s="1">
        <v>43282</v>
      </c>
      <c r="C3784" s="1">
        <v>36834</v>
      </c>
      <c r="D3784" t="s">
        <v>217</v>
      </c>
      <c r="E3784" t="s">
        <v>217</v>
      </c>
      <c r="F3784">
        <f t="shared" ca="1" si="59"/>
        <v>1</v>
      </c>
    </row>
    <row r="3785" spans="1:6" x14ac:dyDescent="0.2">
      <c r="A3785" t="s">
        <v>3651</v>
      </c>
      <c r="B3785" s="1">
        <v>43282</v>
      </c>
      <c r="C3785" s="1">
        <v>37046</v>
      </c>
      <c r="D3785" t="s">
        <v>62</v>
      </c>
      <c r="E3785" t="s">
        <v>62</v>
      </c>
      <c r="F3785">
        <f t="shared" ca="1" si="59"/>
        <v>1</v>
      </c>
    </row>
    <row r="3786" spans="1:6" x14ac:dyDescent="0.2">
      <c r="A3786" t="s">
        <v>3652</v>
      </c>
      <c r="B3786" s="1">
        <v>43282</v>
      </c>
      <c r="C3786" s="1">
        <v>37028</v>
      </c>
      <c r="D3786" t="s">
        <v>141</v>
      </c>
      <c r="E3786" t="s">
        <v>141</v>
      </c>
      <c r="F3786">
        <f t="shared" ca="1" si="59"/>
        <v>2</v>
      </c>
    </row>
    <row r="3787" spans="1:6" x14ac:dyDescent="0.2">
      <c r="A3787" t="s">
        <v>3653</v>
      </c>
      <c r="B3787" s="1">
        <v>43282</v>
      </c>
      <c r="C3787" s="1">
        <v>37076</v>
      </c>
      <c r="D3787" t="s">
        <v>48</v>
      </c>
      <c r="E3787" t="s">
        <v>48</v>
      </c>
      <c r="F3787">
        <f t="shared" ca="1" si="59"/>
        <v>1</v>
      </c>
    </row>
    <row r="3788" spans="1:6" x14ac:dyDescent="0.2">
      <c r="A3788" t="s">
        <v>3654</v>
      </c>
      <c r="B3788" s="1">
        <v>43282</v>
      </c>
      <c r="C3788" s="1">
        <v>36733</v>
      </c>
      <c r="D3788" t="s">
        <v>62</v>
      </c>
      <c r="E3788" t="s">
        <v>62</v>
      </c>
      <c r="F3788">
        <f t="shared" ca="1" si="59"/>
        <v>2</v>
      </c>
    </row>
    <row r="3789" spans="1:6" x14ac:dyDescent="0.2">
      <c r="A3789" t="s">
        <v>3655</v>
      </c>
      <c r="B3789" s="1">
        <v>43282</v>
      </c>
      <c r="C3789" s="1">
        <v>36805</v>
      </c>
      <c r="D3789" t="s">
        <v>20</v>
      </c>
      <c r="E3789" t="s">
        <v>20</v>
      </c>
      <c r="F3789">
        <f t="shared" ca="1" si="59"/>
        <v>1</v>
      </c>
    </row>
    <row r="3790" spans="1:6" x14ac:dyDescent="0.2">
      <c r="A3790" t="s">
        <v>3656</v>
      </c>
      <c r="B3790" s="1">
        <v>43282</v>
      </c>
      <c r="C3790" s="1">
        <v>36864</v>
      </c>
      <c r="D3790" t="s">
        <v>148</v>
      </c>
      <c r="E3790" t="s">
        <v>148</v>
      </c>
      <c r="F3790">
        <f t="shared" ca="1" si="59"/>
        <v>2</v>
      </c>
    </row>
    <row r="3791" spans="1:6" x14ac:dyDescent="0.2">
      <c r="A3791" t="s">
        <v>3657</v>
      </c>
      <c r="B3791" s="1">
        <v>43282</v>
      </c>
      <c r="C3791" s="1">
        <v>36857</v>
      </c>
      <c r="D3791" t="s">
        <v>133</v>
      </c>
      <c r="E3791" t="s">
        <v>133</v>
      </c>
      <c r="F3791">
        <f t="shared" ca="1" si="59"/>
        <v>1</v>
      </c>
    </row>
    <row r="3792" spans="1:6" x14ac:dyDescent="0.2">
      <c r="A3792" t="s">
        <v>3658</v>
      </c>
      <c r="B3792" s="1">
        <v>43282</v>
      </c>
      <c r="C3792" s="1">
        <v>37020</v>
      </c>
      <c r="D3792" t="s">
        <v>32</v>
      </c>
      <c r="E3792" t="s">
        <v>32</v>
      </c>
      <c r="F3792">
        <f t="shared" ca="1" si="59"/>
        <v>1</v>
      </c>
    </row>
    <row r="3793" spans="1:6" x14ac:dyDescent="0.2">
      <c r="A3793" t="s">
        <v>3659</v>
      </c>
      <c r="B3793" s="1">
        <v>43282</v>
      </c>
      <c r="C3793" s="1">
        <v>37034</v>
      </c>
      <c r="D3793" t="s">
        <v>48</v>
      </c>
      <c r="E3793" t="s">
        <v>48</v>
      </c>
      <c r="F3793">
        <f t="shared" ca="1" si="59"/>
        <v>1</v>
      </c>
    </row>
    <row r="3794" spans="1:6" x14ac:dyDescent="0.2">
      <c r="A3794" t="s">
        <v>3660</v>
      </c>
      <c r="B3794" s="1">
        <v>43282</v>
      </c>
      <c r="C3794" s="1">
        <v>37009</v>
      </c>
      <c r="D3794" t="s">
        <v>73</v>
      </c>
      <c r="E3794" t="s">
        <v>73</v>
      </c>
      <c r="F3794">
        <f t="shared" ca="1" si="59"/>
        <v>2</v>
      </c>
    </row>
    <row r="3795" spans="1:6" x14ac:dyDescent="0.2">
      <c r="A3795" t="s">
        <v>3661</v>
      </c>
      <c r="B3795" s="1">
        <v>43282</v>
      </c>
      <c r="C3795" s="1">
        <v>36941</v>
      </c>
      <c r="D3795" t="s">
        <v>17</v>
      </c>
      <c r="E3795" t="s">
        <v>17</v>
      </c>
      <c r="F3795">
        <f t="shared" ca="1" si="59"/>
        <v>2</v>
      </c>
    </row>
    <row r="3796" spans="1:6" x14ac:dyDescent="0.2">
      <c r="A3796" t="s">
        <v>3662</v>
      </c>
      <c r="B3796" s="1">
        <v>43282</v>
      </c>
      <c r="C3796" s="1">
        <v>36981</v>
      </c>
      <c r="D3796" t="s">
        <v>53</v>
      </c>
      <c r="E3796" t="s">
        <v>53</v>
      </c>
      <c r="F3796">
        <f t="shared" ca="1" si="59"/>
        <v>2</v>
      </c>
    </row>
    <row r="3797" spans="1:6" x14ac:dyDescent="0.2">
      <c r="A3797" t="s">
        <v>3663</v>
      </c>
      <c r="B3797" s="1">
        <v>43282</v>
      </c>
      <c r="C3797" s="1">
        <v>36824</v>
      </c>
      <c r="D3797" t="s">
        <v>20</v>
      </c>
      <c r="E3797" t="s">
        <v>20</v>
      </c>
      <c r="F3797">
        <f t="shared" ca="1" si="59"/>
        <v>1</v>
      </c>
    </row>
    <row r="3798" spans="1:6" x14ac:dyDescent="0.2">
      <c r="A3798" t="s">
        <v>3664</v>
      </c>
      <c r="B3798" s="1">
        <v>43282</v>
      </c>
      <c r="C3798" s="1">
        <v>36760</v>
      </c>
      <c r="D3798" t="s">
        <v>78</v>
      </c>
      <c r="E3798" t="s">
        <v>78</v>
      </c>
      <c r="F3798">
        <f t="shared" ca="1" si="59"/>
        <v>2</v>
      </c>
    </row>
    <row r="3799" spans="1:6" x14ac:dyDescent="0.2">
      <c r="A3799" t="s">
        <v>3665</v>
      </c>
      <c r="B3799" s="1">
        <v>43282</v>
      </c>
      <c r="C3799" s="1">
        <v>36783</v>
      </c>
      <c r="D3799" t="s">
        <v>20</v>
      </c>
      <c r="E3799" t="s">
        <v>20</v>
      </c>
      <c r="F3799">
        <f t="shared" ca="1" si="59"/>
        <v>1</v>
      </c>
    </row>
    <row r="3800" spans="1:6" x14ac:dyDescent="0.2">
      <c r="A3800" t="s">
        <v>3666</v>
      </c>
      <c r="B3800" s="1">
        <v>43282</v>
      </c>
      <c r="C3800" s="1">
        <v>36779</v>
      </c>
      <c r="D3800" t="s">
        <v>217</v>
      </c>
      <c r="E3800" t="s">
        <v>217</v>
      </c>
      <c r="F3800">
        <f t="shared" ca="1" si="59"/>
        <v>1</v>
      </c>
    </row>
    <row r="3801" spans="1:6" x14ac:dyDescent="0.2">
      <c r="A3801" t="s">
        <v>3667</v>
      </c>
      <c r="B3801" s="1">
        <v>43282</v>
      </c>
      <c r="C3801" s="1">
        <v>36875</v>
      </c>
      <c r="D3801" t="s">
        <v>55</v>
      </c>
      <c r="E3801" t="s">
        <v>55</v>
      </c>
      <c r="F3801">
        <f t="shared" ca="1" si="59"/>
        <v>1</v>
      </c>
    </row>
    <row r="3802" spans="1:6" x14ac:dyDescent="0.2">
      <c r="A3802" t="s">
        <v>3668</v>
      </c>
      <c r="B3802" s="1">
        <v>43282</v>
      </c>
      <c r="C3802" s="1">
        <v>37048</v>
      </c>
      <c r="D3802" t="s">
        <v>27</v>
      </c>
      <c r="E3802" t="s">
        <v>27</v>
      </c>
      <c r="F3802">
        <f t="shared" ca="1" si="59"/>
        <v>2</v>
      </c>
    </row>
    <row r="3803" spans="1:6" x14ac:dyDescent="0.2">
      <c r="A3803" t="s">
        <v>3669</v>
      </c>
      <c r="B3803" s="1">
        <v>43282</v>
      </c>
      <c r="C3803" s="1">
        <v>36850</v>
      </c>
      <c r="D3803" t="s">
        <v>141</v>
      </c>
      <c r="E3803" t="s">
        <v>141</v>
      </c>
      <c r="F3803">
        <f t="shared" ca="1" si="59"/>
        <v>2</v>
      </c>
    </row>
    <row r="3804" spans="1:6" x14ac:dyDescent="0.2">
      <c r="A3804" t="s">
        <v>3670</v>
      </c>
      <c r="B3804" s="1">
        <v>43282</v>
      </c>
      <c r="C3804" s="1">
        <v>36985</v>
      </c>
      <c r="D3804" t="s">
        <v>11</v>
      </c>
      <c r="E3804" t="s">
        <v>11</v>
      </c>
      <c r="F3804">
        <f t="shared" ca="1" si="59"/>
        <v>1</v>
      </c>
    </row>
    <row r="3805" spans="1:6" x14ac:dyDescent="0.2">
      <c r="A3805" t="s">
        <v>3671</v>
      </c>
      <c r="B3805" s="1">
        <v>43282</v>
      </c>
      <c r="C3805" s="1">
        <v>36852</v>
      </c>
      <c r="D3805" t="s">
        <v>25</v>
      </c>
      <c r="E3805" t="s">
        <v>25</v>
      </c>
      <c r="F3805">
        <f t="shared" ca="1" si="59"/>
        <v>2</v>
      </c>
    </row>
    <row r="3806" spans="1:6" x14ac:dyDescent="0.2">
      <c r="A3806" t="s">
        <v>3672</v>
      </c>
      <c r="B3806" s="1">
        <v>43282</v>
      </c>
      <c r="C3806" s="1">
        <v>36798</v>
      </c>
      <c r="D3806" t="s">
        <v>23</v>
      </c>
      <c r="E3806" t="s">
        <v>23</v>
      </c>
      <c r="F3806">
        <f t="shared" ca="1" si="59"/>
        <v>1</v>
      </c>
    </row>
    <row r="3807" spans="1:6" x14ac:dyDescent="0.2">
      <c r="A3807" t="s">
        <v>3673</v>
      </c>
      <c r="B3807" s="1">
        <v>43282</v>
      </c>
      <c r="C3807" s="1">
        <v>36727</v>
      </c>
      <c r="D3807" t="s">
        <v>29</v>
      </c>
      <c r="E3807" t="s">
        <v>29</v>
      </c>
      <c r="F3807">
        <f t="shared" ca="1" si="59"/>
        <v>2</v>
      </c>
    </row>
    <row r="3808" spans="1:6" x14ac:dyDescent="0.2">
      <c r="A3808" t="s">
        <v>3674</v>
      </c>
      <c r="B3808" s="1">
        <v>43282</v>
      </c>
      <c r="C3808" s="1">
        <v>36787</v>
      </c>
      <c r="D3808" t="s">
        <v>42</v>
      </c>
      <c r="E3808" t="s">
        <v>42</v>
      </c>
      <c r="F3808">
        <f t="shared" ca="1" si="59"/>
        <v>1</v>
      </c>
    </row>
    <row r="3809" spans="1:6" x14ac:dyDescent="0.2">
      <c r="A3809" t="s">
        <v>3675</v>
      </c>
      <c r="B3809" s="1">
        <v>43282</v>
      </c>
      <c r="C3809" s="1">
        <v>36981</v>
      </c>
      <c r="D3809" t="s">
        <v>23</v>
      </c>
      <c r="E3809" t="s">
        <v>23</v>
      </c>
      <c r="F3809">
        <f t="shared" ca="1" si="59"/>
        <v>2</v>
      </c>
    </row>
    <row r="3810" spans="1:6" x14ac:dyDescent="0.2">
      <c r="A3810" t="s">
        <v>3676</v>
      </c>
      <c r="B3810" s="1">
        <v>43282</v>
      </c>
      <c r="C3810" s="1">
        <v>36921</v>
      </c>
      <c r="D3810" t="s">
        <v>133</v>
      </c>
      <c r="E3810" t="s">
        <v>133</v>
      </c>
      <c r="F3810">
        <f t="shared" ca="1" si="59"/>
        <v>1</v>
      </c>
    </row>
    <row r="3811" spans="1:6" x14ac:dyDescent="0.2">
      <c r="A3811" t="s">
        <v>3677</v>
      </c>
      <c r="B3811" s="1">
        <v>43282</v>
      </c>
      <c r="C3811" s="1">
        <v>37004</v>
      </c>
      <c r="D3811" t="s">
        <v>148</v>
      </c>
      <c r="E3811" t="s">
        <v>148</v>
      </c>
      <c r="F3811">
        <f t="shared" ca="1" si="59"/>
        <v>2</v>
      </c>
    </row>
    <row r="3812" spans="1:6" x14ac:dyDescent="0.2">
      <c r="A3812" t="s">
        <v>3678</v>
      </c>
      <c r="B3812" s="1">
        <v>43282</v>
      </c>
      <c r="C3812" s="1">
        <v>36844</v>
      </c>
      <c r="D3812" t="s">
        <v>35</v>
      </c>
      <c r="E3812" t="s">
        <v>35</v>
      </c>
      <c r="F3812">
        <f t="shared" ca="1" si="59"/>
        <v>1</v>
      </c>
    </row>
    <row r="3813" spans="1:6" x14ac:dyDescent="0.2">
      <c r="A3813" t="s">
        <v>3679</v>
      </c>
      <c r="B3813" s="1">
        <v>43282</v>
      </c>
      <c r="C3813" s="1">
        <v>36993</v>
      </c>
      <c r="D3813" t="s">
        <v>38</v>
      </c>
      <c r="E3813" t="s">
        <v>38</v>
      </c>
      <c r="F3813">
        <f t="shared" ca="1" si="59"/>
        <v>2</v>
      </c>
    </row>
    <row r="3814" spans="1:6" x14ac:dyDescent="0.2">
      <c r="A3814" t="s">
        <v>3680</v>
      </c>
      <c r="B3814" s="1">
        <v>43282</v>
      </c>
      <c r="C3814" s="1">
        <v>36910</v>
      </c>
      <c r="D3814" t="s">
        <v>23</v>
      </c>
      <c r="E3814" t="s">
        <v>23</v>
      </c>
      <c r="F3814">
        <f t="shared" ca="1" si="59"/>
        <v>1</v>
      </c>
    </row>
    <row r="3815" spans="1:6" x14ac:dyDescent="0.2">
      <c r="A3815" t="s">
        <v>3681</v>
      </c>
      <c r="B3815" s="1">
        <v>43282</v>
      </c>
      <c r="C3815" s="1">
        <v>36986</v>
      </c>
      <c r="D3815" t="s">
        <v>65</v>
      </c>
      <c r="E3815" t="s">
        <v>65</v>
      </c>
      <c r="F3815">
        <f t="shared" ca="1" si="59"/>
        <v>1</v>
      </c>
    </row>
    <row r="3816" spans="1:6" x14ac:dyDescent="0.2">
      <c r="A3816" t="s">
        <v>3682</v>
      </c>
      <c r="B3816" s="1">
        <v>43282</v>
      </c>
      <c r="C3816" s="1">
        <v>37067</v>
      </c>
      <c r="D3816" t="s">
        <v>7</v>
      </c>
      <c r="E3816" t="s">
        <v>7</v>
      </c>
      <c r="F3816">
        <f t="shared" ca="1" si="59"/>
        <v>1</v>
      </c>
    </row>
    <row r="3817" spans="1:6" x14ac:dyDescent="0.2">
      <c r="A3817" t="s">
        <v>3683</v>
      </c>
      <c r="B3817" s="1">
        <v>43282</v>
      </c>
      <c r="C3817" s="1">
        <v>36916</v>
      </c>
      <c r="D3817" t="s">
        <v>68</v>
      </c>
      <c r="E3817" t="s">
        <v>68</v>
      </c>
      <c r="F3817">
        <f t="shared" ca="1" si="59"/>
        <v>1</v>
      </c>
    </row>
    <row r="3818" spans="1:6" x14ac:dyDescent="0.2">
      <c r="A3818" t="s">
        <v>3684</v>
      </c>
      <c r="B3818" s="1">
        <v>43282</v>
      </c>
      <c r="C3818" s="1">
        <v>36941</v>
      </c>
      <c r="D3818" t="s">
        <v>148</v>
      </c>
      <c r="E3818" t="s">
        <v>148</v>
      </c>
      <c r="F3818">
        <f t="shared" ca="1" si="59"/>
        <v>2</v>
      </c>
    </row>
    <row r="3819" spans="1:6" x14ac:dyDescent="0.2">
      <c r="A3819" t="s">
        <v>3685</v>
      </c>
      <c r="B3819" s="1">
        <v>43282</v>
      </c>
      <c r="C3819" s="1">
        <v>36791</v>
      </c>
      <c r="D3819" t="s">
        <v>29</v>
      </c>
      <c r="E3819" t="s">
        <v>29</v>
      </c>
      <c r="F3819">
        <f t="shared" ca="1" si="59"/>
        <v>2</v>
      </c>
    </row>
    <row r="3820" spans="1:6" x14ac:dyDescent="0.2">
      <c r="A3820" t="s">
        <v>3686</v>
      </c>
      <c r="B3820" s="1">
        <v>43282</v>
      </c>
      <c r="C3820" s="1">
        <v>37008</v>
      </c>
      <c r="D3820" t="s">
        <v>40</v>
      </c>
      <c r="E3820" t="s">
        <v>40</v>
      </c>
      <c r="F3820">
        <f t="shared" ca="1" si="59"/>
        <v>2</v>
      </c>
    </row>
    <row r="3821" spans="1:6" x14ac:dyDescent="0.2">
      <c r="A3821" t="s">
        <v>3687</v>
      </c>
      <c r="B3821" s="1">
        <v>43282</v>
      </c>
      <c r="C3821" s="1">
        <v>36911</v>
      </c>
      <c r="D3821" t="s">
        <v>78</v>
      </c>
      <c r="E3821" t="s">
        <v>78</v>
      </c>
      <c r="F3821">
        <f t="shared" ca="1" si="59"/>
        <v>2</v>
      </c>
    </row>
    <row r="3822" spans="1:6" x14ac:dyDescent="0.2">
      <c r="A3822" t="s">
        <v>3688</v>
      </c>
      <c r="B3822" s="1">
        <v>43282</v>
      </c>
      <c r="C3822" s="1">
        <v>36868</v>
      </c>
      <c r="D3822" t="s">
        <v>7</v>
      </c>
      <c r="E3822" t="s">
        <v>7</v>
      </c>
      <c r="F3822">
        <f t="shared" ca="1" si="59"/>
        <v>2</v>
      </c>
    </row>
    <row r="3823" spans="1:6" x14ac:dyDescent="0.2">
      <c r="A3823" t="s">
        <v>3689</v>
      </c>
      <c r="B3823" s="1">
        <v>43282</v>
      </c>
      <c r="C3823" s="1">
        <v>36966</v>
      </c>
      <c r="D3823" t="s">
        <v>55</v>
      </c>
      <c r="E3823" t="s">
        <v>55</v>
      </c>
      <c r="F3823">
        <f t="shared" ca="1" si="59"/>
        <v>1</v>
      </c>
    </row>
    <row r="3824" spans="1:6" x14ac:dyDescent="0.2">
      <c r="A3824" t="s">
        <v>3690</v>
      </c>
      <c r="B3824" s="1">
        <v>43282</v>
      </c>
      <c r="C3824" s="1">
        <v>36910</v>
      </c>
      <c r="D3824" t="s">
        <v>89</v>
      </c>
      <c r="E3824" t="s">
        <v>89</v>
      </c>
      <c r="F3824">
        <f t="shared" ca="1" si="59"/>
        <v>2</v>
      </c>
    </row>
    <row r="3825" spans="1:6" x14ac:dyDescent="0.2">
      <c r="A3825" t="s">
        <v>3691</v>
      </c>
      <c r="B3825" s="1">
        <v>43282</v>
      </c>
      <c r="C3825" s="1">
        <v>37005</v>
      </c>
      <c r="D3825" t="s">
        <v>40</v>
      </c>
      <c r="E3825" t="s">
        <v>40</v>
      </c>
      <c r="F3825">
        <f t="shared" ca="1" si="59"/>
        <v>1</v>
      </c>
    </row>
    <row r="3826" spans="1:6" x14ac:dyDescent="0.2">
      <c r="A3826" t="s">
        <v>3692</v>
      </c>
      <c r="B3826" s="1">
        <v>43282</v>
      </c>
      <c r="C3826" s="1">
        <v>37035</v>
      </c>
      <c r="D3826" t="s">
        <v>29</v>
      </c>
      <c r="E3826" t="s">
        <v>29</v>
      </c>
      <c r="F3826">
        <f t="shared" ca="1" si="59"/>
        <v>1</v>
      </c>
    </row>
    <row r="3827" spans="1:6" x14ac:dyDescent="0.2">
      <c r="A3827" t="s">
        <v>3693</v>
      </c>
      <c r="B3827" s="1">
        <v>43282</v>
      </c>
      <c r="C3827" s="1">
        <v>36861</v>
      </c>
      <c r="D3827" t="s">
        <v>98</v>
      </c>
      <c r="E3827" t="s">
        <v>98</v>
      </c>
      <c r="F3827">
        <f t="shared" ca="1" si="59"/>
        <v>1</v>
      </c>
    </row>
    <row r="3828" spans="1:6" x14ac:dyDescent="0.2">
      <c r="A3828" t="s">
        <v>3694</v>
      </c>
      <c r="B3828" s="1">
        <v>43282</v>
      </c>
      <c r="C3828" s="1">
        <v>37054</v>
      </c>
      <c r="D3828" t="s">
        <v>110</v>
      </c>
      <c r="E3828" t="s">
        <v>110</v>
      </c>
      <c r="F3828">
        <f t="shared" ca="1" si="59"/>
        <v>1</v>
      </c>
    </row>
    <row r="3829" spans="1:6" x14ac:dyDescent="0.2">
      <c r="A3829" t="s">
        <v>3695</v>
      </c>
      <c r="B3829" s="1">
        <v>43282</v>
      </c>
      <c r="C3829" s="1">
        <v>36967</v>
      </c>
      <c r="D3829" t="s">
        <v>23</v>
      </c>
      <c r="E3829" t="s">
        <v>23</v>
      </c>
      <c r="F3829">
        <f t="shared" ca="1" si="59"/>
        <v>1</v>
      </c>
    </row>
    <row r="3830" spans="1:6" x14ac:dyDescent="0.2">
      <c r="A3830" t="s">
        <v>3696</v>
      </c>
      <c r="B3830" s="1">
        <v>43282</v>
      </c>
      <c r="C3830" s="1">
        <v>36753</v>
      </c>
      <c r="D3830" t="s">
        <v>9</v>
      </c>
      <c r="E3830" t="s">
        <v>9</v>
      </c>
      <c r="F3830">
        <f t="shared" ca="1" si="59"/>
        <v>2</v>
      </c>
    </row>
    <row r="3831" spans="1:6" x14ac:dyDescent="0.2">
      <c r="A3831" t="s">
        <v>3697</v>
      </c>
      <c r="B3831" s="1">
        <v>43282</v>
      </c>
      <c r="C3831" s="1">
        <v>36903</v>
      </c>
      <c r="D3831" t="s">
        <v>94</v>
      </c>
      <c r="E3831" t="s">
        <v>94</v>
      </c>
      <c r="F3831">
        <f t="shared" ca="1" si="59"/>
        <v>1</v>
      </c>
    </row>
    <row r="3832" spans="1:6" x14ac:dyDescent="0.2">
      <c r="A3832" t="s">
        <v>3698</v>
      </c>
      <c r="B3832" s="1">
        <v>43282</v>
      </c>
      <c r="C3832" s="1">
        <v>36961</v>
      </c>
      <c r="D3832" t="s">
        <v>62</v>
      </c>
      <c r="E3832" t="s">
        <v>62</v>
      </c>
      <c r="F3832">
        <f t="shared" ca="1" si="59"/>
        <v>1</v>
      </c>
    </row>
    <row r="3833" spans="1:6" x14ac:dyDescent="0.2">
      <c r="A3833" t="s">
        <v>3699</v>
      </c>
      <c r="B3833" s="1">
        <v>43282</v>
      </c>
      <c r="C3833" s="1">
        <v>36856</v>
      </c>
      <c r="D3833" t="s">
        <v>110</v>
      </c>
      <c r="E3833" t="s">
        <v>110</v>
      </c>
      <c r="F3833">
        <f t="shared" ca="1" si="59"/>
        <v>2</v>
      </c>
    </row>
    <row r="3834" spans="1:6" x14ac:dyDescent="0.2">
      <c r="A3834" t="s">
        <v>3700</v>
      </c>
      <c r="B3834" s="1">
        <v>43282</v>
      </c>
      <c r="C3834" s="1">
        <v>36915</v>
      </c>
      <c r="D3834" t="s">
        <v>42</v>
      </c>
      <c r="E3834" t="s">
        <v>42</v>
      </c>
      <c r="F3834">
        <f t="shared" ca="1" si="59"/>
        <v>1</v>
      </c>
    </row>
    <row r="3835" spans="1:6" x14ac:dyDescent="0.2">
      <c r="A3835" t="s">
        <v>3701</v>
      </c>
      <c r="B3835" s="1">
        <v>43282</v>
      </c>
      <c r="C3835" s="1">
        <v>36935</v>
      </c>
      <c r="D3835" t="s">
        <v>81</v>
      </c>
      <c r="E3835" t="s">
        <v>81</v>
      </c>
      <c r="F3835">
        <f t="shared" ca="1" si="59"/>
        <v>2</v>
      </c>
    </row>
    <row r="3836" spans="1:6" x14ac:dyDescent="0.2">
      <c r="A3836" t="s">
        <v>3702</v>
      </c>
      <c r="B3836" s="1">
        <v>43282</v>
      </c>
      <c r="C3836" s="1">
        <v>36753</v>
      </c>
      <c r="D3836" t="s">
        <v>53</v>
      </c>
      <c r="E3836" t="s">
        <v>53</v>
      </c>
      <c r="F3836">
        <f t="shared" ca="1" si="59"/>
        <v>2</v>
      </c>
    </row>
    <row r="3837" spans="1:6" x14ac:dyDescent="0.2">
      <c r="A3837" t="s">
        <v>3703</v>
      </c>
      <c r="B3837" s="1">
        <v>43282</v>
      </c>
      <c r="C3837" s="1">
        <v>36718</v>
      </c>
      <c r="D3837" t="s">
        <v>133</v>
      </c>
      <c r="E3837" t="s">
        <v>133</v>
      </c>
      <c r="F3837">
        <f t="shared" ca="1" si="59"/>
        <v>1</v>
      </c>
    </row>
    <row r="3838" spans="1:6" x14ac:dyDescent="0.2">
      <c r="A3838" t="s">
        <v>3704</v>
      </c>
      <c r="B3838" s="1">
        <v>43282</v>
      </c>
      <c r="C3838" s="1">
        <v>36837</v>
      </c>
      <c r="D3838" t="s">
        <v>9</v>
      </c>
      <c r="E3838" t="s">
        <v>9</v>
      </c>
      <c r="F3838">
        <f t="shared" ca="1" si="59"/>
        <v>2</v>
      </c>
    </row>
    <row r="3839" spans="1:6" x14ac:dyDescent="0.2">
      <c r="A3839" t="s">
        <v>3705</v>
      </c>
      <c r="B3839" s="1">
        <v>43282</v>
      </c>
      <c r="C3839" s="1">
        <v>36900</v>
      </c>
      <c r="D3839" t="s">
        <v>184</v>
      </c>
      <c r="E3839" t="s">
        <v>184</v>
      </c>
      <c r="F3839">
        <f t="shared" ca="1" si="59"/>
        <v>1</v>
      </c>
    </row>
    <row r="3840" spans="1:6" x14ac:dyDescent="0.2">
      <c r="A3840" t="s">
        <v>3706</v>
      </c>
      <c r="B3840" s="1">
        <v>43282</v>
      </c>
      <c r="C3840" s="1">
        <v>36857</v>
      </c>
      <c r="D3840" t="s">
        <v>15</v>
      </c>
      <c r="E3840" t="s">
        <v>15</v>
      </c>
      <c r="F3840">
        <f t="shared" ca="1" si="59"/>
        <v>2</v>
      </c>
    </row>
    <row r="3841" spans="1:6" x14ac:dyDescent="0.2">
      <c r="A3841" t="s">
        <v>3707</v>
      </c>
      <c r="B3841" s="1">
        <v>43282</v>
      </c>
      <c r="C3841" s="1">
        <v>36848</v>
      </c>
      <c r="D3841" t="s">
        <v>13</v>
      </c>
      <c r="E3841" t="s">
        <v>13</v>
      </c>
      <c r="F3841">
        <f t="shared" ca="1" si="59"/>
        <v>1</v>
      </c>
    </row>
    <row r="3842" spans="1:6" x14ac:dyDescent="0.2">
      <c r="A3842" t="s">
        <v>3708</v>
      </c>
      <c r="B3842" s="1">
        <v>43282</v>
      </c>
      <c r="C3842" s="1">
        <v>36894</v>
      </c>
      <c r="D3842" t="s">
        <v>148</v>
      </c>
      <c r="E3842" t="s">
        <v>148</v>
      </c>
      <c r="F3842">
        <f t="shared" ca="1" si="59"/>
        <v>1</v>
      </c>
    </row>
    <row r="3843" spans="1:6" x14ac:dyDescent="0.2">
      <c r="A3843" t="s">
        <v>3709</v>
      </c>
      <c r="B3843" s="1">
        <v>43282</v>
      </c>
      <c r="C3843" s="1">
        <v>36906</v>
      </c>
      <c r="D3843" t="s">
        <v>42</v>
      </c>
      <c r="E3843" t="s">
        <v>42</v>
      </c>
      <c r="F3843">
        <f t="shared" ref="F3843:F3906" ca="1" si="60">RANDBETWEEN(1,2)</f>
        <v>1</v>
      </c>
    </row>
    <row r="3844" spans="1:6" x14ac:dyDescent="0.2">
      <c r="A3844" t="s">
        <v>3710</v>
      </c>
      <c r="B3844" s="1">
        <v>43282</v>
      </c>
      <c r="C3844" s="1">
        <v>36843</v>
      </c>
      <c r="D3844" t="s">
        <v>62</v>
      </c>
      <c r="E3844" t="s">
        <v>62</v>
      </c>
      <c r="F3844">
        <f t="shared" ca="1" si="60"/>
        <v>1</v>
      </c>
    </row>
    <row r="3845" spans="1:6" x14ac:dyDescent="0.2">
      <c r="A3845" t="s">
        <v>3711</v>
      </c>
      <c r="B3845" s="1">
        <v>43282</v>
      </c>
      <c r="C3845" s="1">
        <v>37035</v>
      </c>
      <c r="D3845" t="s">
        <v>32</v>
      </c>
      <c r="E3845" t="s">
        <v>32</v>
      </c>
      <c r="F3845">
        <f t="shared" ca="1" si="60"/>
        <v>1</v>
      </c>
    </row>
    <row r="3846" spans="1:6" x14ac:dyDescent="0.2">
      <c r="A3846" t="s">
        <v>3712</v>
      </c>
      <c r="B3846" s="1">
        <v>43282</v>
      </c>
      <c r="C3846" s="1">
        <v>36743</v>
      </c>
      <c r="D3846" t="s">
        <v>110</v>
      </c>
      <c r="E3846" t="s">
        <v>110</v>
      </c>
      <c r="F3846">
        <f t="shared" ca="1" si="60"/>
        <v>1</v>
      </c>
    </row>
    <row r="3847" spans="1:6" x14ac:dyDescent="0.2">
      <c r="A3847" t="s">
        <v>3713</v>
      </c>
      <c r="B3847" s="1">
        <v>43282</v>
      </c>
      <c r="C3847" s="1">
        <v>37009</v>
      </c>
      <c r="D3847" t="s">
        <v>128</v>
      </c>
      <c r="E3847" t="s">
        <v>128</v>
      </c>
      <c r="F3847">
        <f t="shared" ca="1" si="60"/>
        <v>1</v>
      </c>
    </row>
    <row r="3848" spans="1:6" x14ac:dyDescent="0.2">
      <c r="A3848" t="s">
        <v>3714</v>
      </c>
      <c r="B3848" s="1">
        <v>43282</v>
      </c>
      <c r="C3848" s="1">
        <v>37070</v>
      </c>
      <c r="D3848" t="s">
        <v>65</v>
      </c>
      <c r="E3848" t="s">
        <v>65</v>
      </c>
      <c r="F3848">
        <f t="shared" ca="1" si="60"/>
        <v>2</v>
      </c>
    </row>
    <row r="3849" spans="1:6" x14ac:dyDescent="0.2">
      <c r="A3849" t="s">
        <v>3715</v>
      </c>
      <c r="B3849" s="1">
        <v>43282</v>
      </c>
      <c r="C3849" s="1">
        <v>36944</v>
      </c>
      <c r="D3849" t="s">
        <v>55</v>
      </c>
      <c r="E3849" t="s">
        <v>55</v>
      </c>
      <c r="F3849">
        <f t="shared" ca="1" si="60"/>
        <v>2</v>
      </c>
    </row>
    <row r="3850" spans="1:6" x14ac:dyDescent="0.2">
      <c r="A3850" t="s">
        <v>3716</v>
      </c>
      <c r="B3850" s="1">
        <v>43282</v>
      </c>
      <c r="C3850" s="1">
        <v>36926</v>
      </c>
      <c r="D3850" t="s">
        <v>148</v>
      </c>
      <c r="E3850" t="s">
        <v>148</v>
      </c>
      <c r="F3850">
        <f t="shared" ca="1" si="60"/>
        <v>2</v>
      </c>
    </row>
    <row r="3851" spans="1:6" x14ac:dyDescent="0.2">
      <c r="A3851" t="s">
        <v>3717</v>
      </c>
      <c r="B3851" s="1">
        <v>43282</v>
      </c>
      <c r="C3851" s="1">
        <v>36993</v>
      </c>
      <c r="D3851" t="s">
        <v>35</v>
      </c>
      <c r="E3851" t="s">
        <v>35</v>
      </c>
      <c r="F3851">
        <f t="shared" ca="1" si="60"/>
        <v>2</v>
      </c>
    </row>
    <row r="3852" spans="1:6" x14ac:dyDescent="0.2">
      <c r="A3852" t="s">
        <v>3718</v>
      </c>
      <c r="B3852" s="1">
        <v>43282</v>
      </c>
      <c r="C3852" s="1">
        <v>36926</v>
      </c>
      <c r="D3852" t="s">
        <v>78</v>
      </c>
      <c r="E3852" t="s">
        <v>78</v>
      </c>
      <c r="F3852">
        <f t="shared" ca="1" si="60"/>
        <v>2</v>
      </c>
    </row>
    <row r="3853" spans="1:6" x14ac:dyDescent="0.2">
      <c r="A3853" t="s">
        <v>3719</v>
      </c>
      <c r="B3853" s="1">
        <v>43282</v>
      </c>
      <c r="C3853" s="1">
        <v>37065</v>
      </c>
      <c r="D3853" t="s">
        <v>42</v>
      </c>
      <c r="E3853" t="s">
        <v>42</v>
      </c>
      <c r="F3853">
        <f t="shared" ca="1" si="60"/>
        <v>2</v>
      </c>
    </row>
    <row r="3854" spans="1:6" x14ac:dyDescent="0.2">
      <c r="A3854" t="s">
        <v>3720</v>
      </c>
      <c r="B3854" s="1">
        <v>43282</v>
      </c>
      <c r="C3854" s="1">
        <v>36958</v>
      </c>
      <c r="D3854" t="s">
        <v>141</v>
      </c>
      <c r="E3854" t="s">
        <v>141</v>
      </c>
      <c r="F3854">
        <f t="shared" ca="1" si="60"/>
        <v>1</v>
      </c>
    </row>
    <row r="3855" spans="1:6" x14ac:dyDescent="0.2">
      <c r="A3855" t="s">
        <v>3721</v>
      </c>
      <c r="B3855" s="1">
        <v>43282</v>
      </c>
      <c r="C3855" s="1">
        <v>36786</v>
      </c>
      <c r="D3855" t="s">
        <v>59</v>
      </c>
      <c r="E3855" t="s">
        <v>59</v>
      </c>
      <c r="F3855">
        <f t="shared" ca="1" si="60"/>
        <v>2</v>
      </c>
    </row>
    <row r="3856" spans="1:6" x14ac:dyDescent="0.2">
      <c r="A3856" t="s">
        <v>3722</v>
      </c>
      <c r="B3856" s="1">
        <v>43282</v>
      </c>
      <c r="C3856" s="1">
        <v>36999</v>
      </c>
      <c r="D3856" t="s">
        <v>13</v>
      </c>
      <c r="E3856" t="s">
        <v>13</v>
      </c>
      <c r="F3856">
        <f t="shared" ca="1" si="60"/>
        <v>2</v>
      </c>
    </row>
    <row r="3857" spans="1:6" x14ac:dyDescent="0.2">
      <c r="A3857" t="s">
        <v>3723</v>
      </c>
      <c r="B3857" s="1">
        <v>43282</v>
      </c>
      <c r="C3857" s="1">
        <v>36884</v>
      </c>
      <c r="D3857" t="s">
        <v>40</v>
      </c>
      <c r="E3857" t="s">
        <v>40</v>
      </c>
      <c r="F3857">
        <f t="shared" ca="1" si="60"/>
        <v>2</v>
      </c>
    </row>
    <row r="3858" spans="1:6" x14ac:dyDescent="0.2">
      <c r="A3858" t="s">
        <v>3724</v>
      </c>
      <c r="B3858" s="1">
        <v>43282</v>
      </c>
      <c r="C3858" s="1">
        <v>37052</v>
      </c>
      <c r="D3858" t="s">
        <v>29</v>
      </c>
      <c r="E3858" t="s">
        <v>29</v>
      </c>
      <c r="F3858">
        <f t="shared" ca="1" si="60"/>
        <v>1</v>
      </c>
    </row>
    <row r="3859" spans="1:6" x14ac:dyDescent="0.2">
      <c r="A3859" t="s">
        <v>3725</v>
      </c>
      <c r="B3859" s="1">
        <v>43282</v>
      </c>
      <c r="C3859" s="1">
        <v>36868</v>
      </c>
      <c r="D3859" t="s">
        <v>32</v>
      </c>
      <c r="E3859" t="s">
        <v>32</v>
      </c>
      <c r="F3859">
        <f t="shared" ca="1" si="60"/>
        <v>2</v>
      </c>
    </row>
    <row r="3860" spans="1:6" x14ac:dyDescent="0.2">
      <c r="A3860" t="s">
        <v>3726</v>
      </c>
      <c r="B3860" s="1">
        <v>43282</v>
      </c>
      <c r="C3860" s="1">
        <v>36897</v>
      </c>
      <c r="D3860" t="s">
        <v>78</v>
      </c>
      <c r="E3860" t="s">
        <v>78</v>
      </c>
      <c r="F3860">
        <f t="shared" ca="1" si="60"/>
        <v>2</v>
      </c>
    </row>
    <row r="3861" spans="1:6" x14ac:dyDescent="0.2">
      <c r="A3861" t="s">
        <v>3726</v>
      </c>
      <c r="B3861" s="1">
        <v>43282</v>
      </c>
      <c r="C3861" s="1">
        <v>36897</v>
      </c>
      <c r="D3861" t="s">
        <v>55</v>
      </c>
      <c r="E3861" t="s">
        <v>78</v>
      </c>
      <c r="F3861">
        <f t="shared" ca="1" si="60"/>
        <v>2</v>
      </c>
    </row>
    <row r="3862" spans="1:6" x14ac:dyDescent="0.2">
      <c r="A3862" t="s">
        <v>3727</v>
      </c>
      <c r="B3862" s="1">
        <v>43282</v>
      </c>
      <c r="C3862" s="1">
        <v>36839</v>
      </c>
      <c r="D3862" t="s">
        <v>48</v>
      </c>
      <c r="E3862" t="s">
        <v>48</v>
      </c>
      <c r="F3862">
        <f t="shared" ca="1" si="60"/>
        <v>1</v>
      </c>
    </row>
    <row r="3863" spans="1:6" x14ac:dyDescent="0.2">
      <c r="A3863" t="s">
        <v>3728</v>
      </c>
      <c r="B3863" s="1">
        <v>43282</v>
      </c>
      <c r="C3863" s="1">
        <v>36719</v>
      </c>
      <c r="D3863" t="s">
        <v>13</v>
      </c>
      <c r="E3863" t="s">
        <v>13</v>
      </c>
      <c r="F3863">
        <f t="shared" ca="1" si="60"/>
        <v>2</v>
      </c>
    </row>
    <row r="3864" spans="1:6" x14ac:dyDescent="0.2">
      <c r="A3864" t="s">
        <v>3729</v>
      </c>
      <c r="B3864" s="1">
        <v>43282</v>
      </c>
      <c r="C3864" s="1">
        <v>36883</v>
      </c>
      <c r="D3864" t="s">
        <v>89</v>
      </c>
      <c r="E3864" t="s">
        <v>89</v>
      </c>
      <c r="F3864">
        <f t="shared" ca="1" si="60"/>
        <v>1</v>
      </c>
    </row>
    <row r="3865" spans="1:6" x14ac:dyDescent="0.2">
      <c r="A3865" t="s">
        <v>3730</v>
      </c>
      <c r="B3865" s="1">
        <v>43282</v>
      </c>
      <c r="C3865" s="1">
        <v>36778</v>
      </c>
      <c r="D3865" t="s">
        <v>78</v>
      </c>
      <c r="E3865" t="s">
        <v>78</v>
      </c>
      <c r="F3865">
        <f t="shared" ca="1" si="60"/>
        <v>2</v>
      </c>
    </row>
    <row r="3866" spans="1:6" x14ac:dyDescent="0.2">
      <c r="A3866" t="s">
        <v>3731</v>
      </c>
      <c r="B3866" s="1">
        <v>43282</v>
      </c>
      <c r="C3866" s="1">
        <v>36757</v>
      </c>
      <c r="D3866" t="s">
        <v>35</v>
      </c>
      <c r="E3866" t="s">
        <v>35</v>
      </c>
      <c r="F3866">
        <f t="shared" ca="1" si="60"/>
        <v>2</v>
      </c>
    </row>
    <row r="3867" spans="1:6" x14ac:dyDescent="0.2">
      <c r="A3867" t="s">
        <v>3732</v>
      </c>
      <c r="B3867" s="1">
        <v>43282</v>
      </c>
      <c r="C3867" s="1">
        <v>36866</v>
      </c>
      <c r="D3867" t="s">
        <v>17</v>
      </c>
      <c r="E3867" t="s">
        <v>17</v>
      </c>
      <c r="F3867">
        <f t="shared" ca="1" si="60"/>
        <v>1</v>
      </c>
    </row>
    <row r="3868" spans="1:6" x14ac:dyDescent="0.2">
      <c r="A3868" t="s">
        <v>3733</v>
      </c>
      <c r="B3868" s="1">
        <v>43282</v>
      </c>
      <c r="C3868" s="1">
        <v>37058</v>
      </c>
      <c r="D3868" t="s">
        <v>9</v>
      </c>
      <c r="E3868" t="s">
        <v>9</v>
      </c>
      <c r="F3868">
        <f t="shared" ca="1" si="60"/>
        <v>1</v>
      </c>
    </row>
    <row r="3869" spans="1:6" x14ac:dyDescent="0.2">
      <c r="A3869" t="s">
        <v>3734</v>
      </c>
      <c r="B3869" s="1">
        <v>43282</v>
      </c>
      <c r="C3869" s="1">
        <v>36919</v>
      </c>
      <c r="D3869" t="s">
        <v>32</v>
      </c>
      <c r="E3869" t="s">
        <v>32</v>
      </c>
      <c r="F3869">
        <f t="shared" ca="1" si="60"/>
        <v>1</v>
      </c>
    </row>
    <row r="3870" spans="1:6" x14ac:dyDescent="0.2">
      <c r="A3870" t="s">
        <v>3735</v>
      </c>
      <c r="B3870" s="1">
        <v>43282</v>
      </c>
      <c r="C3870" s="1">
        <v>37044</v>
      </c>
      <c r="D3870" t="s">
        <v>27</v>
      </c>
      <c r="E3870" t="s">
        <v>27</v>
      </c>
      <c r="F3870">
        <f t="shared" ca="1" si="60"/>
        <v>1</v>
      </c>
    </row>
    <row r="3871" spans="1:6" x14ac:dyDescent="0.2">
      <c r="A3871" t="s">
        <v>3736</v>
      </c>
      <c r="B3871" s="1">
        <v>43282</v>
      </c>
      <c r="C3871" s="1">
        <v>37027</v>
      </c>
      <c r="D3871" t="s">
        <v>20</v>
      </c>
      <c r="E3871" t="s">
        <v>20</v>
      </c>
      <c r="F3871">
        <f t="shared" ca="1" si="60"/>
        <v>2</v>
      </c>
    </row>
    <row r="3872" spans="1:6" x14ac:dyDescent="0.2">
      <c r="A3872" t="s">
        <v>3737</v>
      </c>
      <c r="B3872" s="1">
        <v>43282</v>
      </c>
      <c r="C3872" s="1">
        <v>37062</v>
      </c>
      <c r="D3872" t="s">
        <v>73</v>
      </c>
      <c r="E3872" t="s">
        <v>73</v>
      </c>
      <c r="F3872">
        <f t="shared" ca="1" si="60"/>
        <v>2</v>
      </c>
    </row>
    <row r="3873" spans="1:6" x14ac:dyDescent="0.2">
      <c r="A3873" t="s">
        <v>3737</v>
      </c>
      <c r="B3873" s="1">
        <v>43282</v>
      </c>
      <c r="C3873" s="1">
        <v>37062</v>
      </c>
      <c r="D3873" t="s">
        <v>141</v>
      </c>
      <c r="E3873" t="s">
        <v>73</v>
      </c>
      <c r="F3873">
        <f t="shared" ca="1" si="60"/>
        <v>1</v>
      </c>
    </row>
    <row r="3874" spans="1:6" x14ac:dyDescent="0.2">
      <c r="A3874" t="s">
        <v>3738</v>
      </c>
      <c r="B3874" s="1">
        <v>43282</v>
      </c>
      <c r="C3874" s="1">
        <v>36926</v>
      </c>
      <c r="D3874" t="s">
        <v>27</v>
      </c>
      <c r="E3874" t="s">
        <v>27</v>
      </c>
      <c r="F3874">
        <f t="shared" ca="1" si="60"/>
        <v>1</v>
      </c>
    </row>
    <row r="3875" spans="1:6" x14ac:dyDescent="0.2">
      <c r="A3875" t="s">
        <v>3739</v>
      </c>
      <c r="B3875" s="1">
        <v>43282</v>
      </c>
      <c r="C3875" s="1">
        <v>36975</v>
      </c>
      <c r="D3875" t="s">
        <v>46</v>
      </c>
      <c r="E3875" t="s">
        <v>46</v>
      </c>
      <c r="F3875">
        <f t="shared" ca="1" si="60"/>
        <v>1</v>
      </c>
    </row>
    <row r="3876" spans="1:6" x14ac:dyDescent="0.2">
      <c r="A3876" t="s">
        <v>3740</v>
      </c>
      <c r="B3876" s="1">
        <v>43282</v>
      </c>
      <c r="C3876" s="1">
        <v>37004</v>
      </c>
      <c r="D3876" t="s">
        <v>92</v>
      </c>
      <c r="E3876" t="s">
        <v>92</v>
      </c>
      <c r="F3876">
        <f t="shared" ca="1" si="60"/>
        <v>1</v>
      </c>
    </row>
    <row r="3877" spans="1:6" x14ac:dyDescent="0.2">
      <c r="A3877" t="s">
        <v>3741</v>
      </c>
      <c r="B3877" s="1">
        <v>43282</v>
      </c>
      <c r="C3877" s="1">
        <v>36831</v>
      </c>
      <c r="D3877" t="s">
        <v>27</v>
      </c>
      <c r="E3877" t="s">
        <v>27</v>
      </c>
      <c r="F3877">
        <f t="shared" ca="1" si="60"/>
        <v>1</v>
      </c>
    </row>
    <row r="3878" spans="1:6" x14ac:dyDescent="0.2">
      <c r="A3878" t="s">
        <v>3742</v>
      </c>
      <c r="B3878" s="1">
        <v>43282</v>
      </c>
      <c r="C3878" s="1">
        <v>36848</v>
      </c>
      <c r="D3878" t="s">
        <v>110</v>
      </c>
      <c r="E3878" t="s">
        <v>110</v>
      </c>
      <c r="F3878">
        <f t="shared" ca="1" si="60"/>
        <v>1</v>
      </c>
    </row>
    <row r="3879" spans="1:6" x14ac:dyDescent="0.2">
      <c r="A3879" t="s">
        <v>3743</v>
      </c>
      <c r="B3879" s="1">
        <v>43282</v>
      </c>
      <c r="C3879" s="1">
        <v>36823</v>
      </c>
      <c r="D3879" t="s">
        <v>38</v>
      </c>
      <c r="E3879" t="s">
        <v>38</v>
      </c>
      <c r="F3879">
        <f t="shared" ca="1" si="60"/>
        <v>2</v>
      </c>
    </row>
    <row r="3880" spans="1:6" x14ac:dyDescent="0.2">
      <c r="A3880" t="s">
        <v>3744</v>
      </c>
      <c r="B3880" s="1">
        <v>43282</v>
      </c>
      <c r="C3880" s="1">
        <v>36913</v>
      </c>
      <c r="D3880" t="s">
        <v>110</v>
      </c>
      <c r="E3880" t="s">
        <v>110</v>
      </c>
      <c r="F3880">
        <f t="shared" ca="1" si="60"/>
        <v>1</v>
      </c>
    </row>
    <row r="3881" spans="1:6" x14ac:dyDescent="0.2">
      <c r="A3881" t="s">
        <v>3745</v>
      </c>
      <c r="B3881" s="1">
        <v>43282</v>
      </c>
      <c r="C3881" s="1">
        <v>36899</v>
      </c>
      <c r="D3881" t="s">
        <v>27</v>
      </c>
      <c r="E3881" t="s">
        <v>27</v>
      </c>
      <c r="F3881">
        <f t="shared" ca="1" si="60"/>
        <v>2</v>
      </c>
    </row>
    <row r="3882" spans="1:6" x14ac:dyDescent="0.2">
      <c r="A3882" t="s">
        <v>3746</v>
      </c>
      <c r="B3882" s="1">
        <v>43282</v>
      </c>
      <c r="C3882" s="1">
        <v>36815</v>
      </c>
      <c r="D3882" t="s">
        <v>62</v>
      </c>
      <c r="E3882" t="s">
        <v>62</v>
      </c>
      <c r="F3882">
        <f t="shared" ca="1" si="60"/>
        <v>1</v>
      </c>
    </row>
    <row r="3883" spans="1:6" x14ac:dyDescent="0.2">
      <c r="A3883" t="s">
        <v>3747</v>
      </c>
      <c r="B3883" s="1">
        <v>43282</v>
      </c>
      <c r="C3883" s="1">
        <v>36793</v>
      </c>
      <c r="D3883" t="s">
        <v>217</v>
      </c>
      <c r="E3883" t="s">
        <v>217</v>
      </c>
      <c r="F3883">
        <f t="shared" ca="1" si="60"/>
        <v>2</v>
      </c>
    </row>
    <row r="3884" spans="1:6" x14ac:dyDescent="0.2">
      <c r="A3884" t="s">
        <v>3748</v>
      </c>
      <c r="B3884" s="1">
        <v>43282</v>
      </c>
      <c r="C3884" s="1">
        <v>36959</v>
      </c>
      <c r="D3884" t="s">
        <v>25</v>
      </c>
      <c r="E3884" t="s">
        <v>25</v>
      </c>
      <c r="F3884">
        <f t="shared" ca="1" si="60"/>
        <v>2</v>
      </c>
    </row>
    <row r="3885" spans="1:6" x14ac:dyDescent="0.2">
      <c r="A3885" t="s">
        <v>3749</v>
      </c>
      <c r="B3885" s="1">
        <v>43282</v>
      </c>
      <c r="C3885" s="1">
        <v>36898</v>
      </c>
      <c r="D3885" t="s">
        <v>110</v>
      </c>
      <c r="E3885" t="s">
        <v>110</v>
      </c>
      <c r="F3885">
        <f t="shared" ca="1" si="60"/>
        <v>1</v>
      </c>
    </row>
    <row r="3886" spans="1:6" x14ac:dyDescent="0.2">
      <c r="A3886" t="s">
        <v>3750</v>
      </c>
      <c r="B3886" s="1">
        <v>43282</v>
      </c>
      <c r="C3886" s="1">
        <v>36929</v>
      </c>
      <c r="D3886" t="s">
        <v>9</v>
      </c>
      <c r="E3886" t="s">
        <v>9</v>
      </c>
      <c r="F3886">
        <f t="shared" ca="1" si="60"/>
        <v>2</v>
      </c>
    </row>
    <row r="3887" spans="1:6" x14ac:dyDescent="0.2">
      <c r="A3887" t="s">
        <v>3751</v>
      </c>
      <c r="B3887" s="1">
        <v>43282</v>
      </c>
      <c r="C3887" s="1">
        <v>36978</v>
      </c>
      <c r="D3887" t="s">
        <v>29</v>
      </c>
      <c r="E3887" t="s">
        <v>29</v>
      </c>
      <c r="F3887">
        <f t="shared" ca="1" si="60"/>
        <v>1</v>
      </c>
    </row>
    <row r="3888" spans="1:6" x14ac:dyDescent="0.2">
      <c r="A3888" t="s">
        <v>3752</v>
      </c>
      <c r="B3888" s="1">
        <v>43282</v>
      </c>
      <c r="C3888" s="1">
        <v>37044</v>
      </c>
      <c r="D3888" t="s">
        <v>62</v>
      </c>
      <c r="E3888" t="s">
        <v>62</v>
      </c>
      <c r="F3888">
        <f t="shared" ca="1" si="60"/>
        <v>2</v>
      </c>
    </row>
    <row r="3889" spans="1:6" x14ac:dyDescent="0.2">
      <c r="A3889" t="s">
        <v>3753</v>
      </c>
      <c r="B3889" s="1">
        <v>43282</v>
      </c>
      <c r="C3889" s="1">
        <v>37061</v>
      </c>
      <c r="D3889" t="s">
        <v>217</v>
      </c>
      <c r="E3889" t="s">
        <v>217</v>
      </c>
      <c r="F3889">
        <f t="shared" ca="1" si="60"/>
        <v>2</v>
      </c>
    </row>
    <row r="3890" spans="1:6" x14ac:dyDescent="0.2">
      <c r="A3890" t="s">
        <v>3754</v>
      </c>
      <c r="B3890" s="1">
        <v>43282</v>
      </c>
      <c r="C3890" s="1">
        <v>36767</v>
      </c>
      <c r="D3890" t="s">
        <v>78</v>
      </c>
      <c r="E3890" t="s">
        <v>78</v>
      </c>
      <c r="F3890">
        <f t="shared" ca="1" si="60"/>
        <v>1</v>
      </c>
    </row>
    <row r="3891" spans="1:6" x14ac:dyDescent="0.2">
      <c r="A3891" t="s">
        <v>3755</v>
      </c>
      <c r="B3891" s="1">
        <v>43282</v>
      </c>
      <c r="C3891" s="1">
        <v>36815</v>
      </c>
      <c r="D3891" t="s">
        <v>94</v>
      </c>
      <c r="E3891" t="s">
        <v>94</v>
      </c>
      <c r="F3891">
        <f t="shared" ca="1" si="60"/>
        <v>1</v>
      </c>
    </row>
    <row r="3892" spans="1:6" x14ac:dyDescent="0.2">
      <c r="A3892" t="s">
        <v>3756</v>
      </c>
      <c r="B3892" s="1">
        <v>43282</v>
      </c>
      <c r="C3892" s="1">
        <v>36968</v>
      </c>
      <c r="D3892" t="s">
        <v>20</v>
      </c>
      <c r="E3892" t="s">
        <v>20</v>
      </c>
      <c r="F3892">
        <f t="shared" ca="1" si="60"/>
        <v>1</v>
      </c>
    </row>
    <row r="3893" spans="1:6" x14ac:dyDescent="0.2">
      <c r="A3893" t="s">
        <v>3757</v>
      </c>
      <c r="B3893" s="1">
        <v>43282</v>
      </c>
      <c r="C3893" s="1">
        <v>36990</v>
      </c>
      <c r="D3893" t="s">
        <v>89</v>
      </c>
      <c r="E3893" t="s">
        <v>89</v>
      </c>
      <c r="F3893">
        <f t="shared" ca="1" si="60"/>
        <v>2</v>
      </c>
    </row>
    <row r="3894" spans="1:6" x14ac:dyDescent="0.2">
      <c r="A3894" t="s">
        <v>3758</v>
      </c>
      <c r="B3894" s="1">
        <v>43282</v>
      </c>
      <c r="C3894" s="1">
        <v>36757</v>
      </c>
      <c r="D3894" t="s">
        <v>78</v>
      </c>
      <c r="E3894" t="s">
        <v>78</v>
      </c>
      <c r="F3894">
        <f t="shared" ca="1" si="60"/>
        <v>2</v>
      </c>
    </row>
    <row r="3895" spans="1:6" x14ac:dyDescent="0.2">
      <c r="A3895" t="s">
        <v>3759</v>
      </c>
      <c r="B3895" s="1">
        <v>43282</v>
      </c>
      <c r="C3895" s="1">
        <v>37067</v>
      </c>
      <c r="D3895" t="s">
        <v>17</v>
      </c>
      <c r="E3895" t="s">
        <v>17</v>
      </c>
      <c r="F3895">
        <f t="shared" ca="1" si="60"/>
        <v>1</v>
      </c>
    </row>
    <row r="3896" spans="1:6" x14ac:dyDescent="0.2">
      <c r="A3896" t="s">
        <v>3760</v>
      </c>
      <c r="B3896" s="1">
        <v>43282</v>
      </c>
      <c r="C3896" s="1">
        <v>36775</v>
      </c>
      <c r="D3896" t="s">
        <v>15</v>
      </c>
      <c r="E3896" t="s">
        <v>15</v>
      </c>
      <c r="F3896">
        <f t="shared" ca="1" si="60"/>
        <v>1</v>
      </c>
    </row>
    <row r="3897" spans="1:6" x14ac:dyDescent="0.2">
      <c r="A3897" t="s">
        <v>3761</v>
      </c>
      <c r="B3897" s="1">
        <v>43282</v>
      </c>
      <c r="C3897" s="1">
        <v>37054</v>
      </c>
      <c r="D3897" t="s">
        <v>128</v>
      </c>
      <c r="E3897" t="s">
        <v>128</v>
      </c>
      <c r="F3897">
        <f t="shared" ca="1" si="60"/>
        <v>2</v>
      </c>
    </row>
    <row r="3898" spans="1:6" x14ac:dyDescent="0.2">
      <c r="A3898" t="s">
        <v>3762</v>
      </c>
      <c r="B3898" s="1">
        <v>43282</v>
      </c>
      <c r="C3898" s="1">
        <v>36803</v>
      </c>
      <c r="D3898" t="s">
        <v>55</v>
      </c>
      <c r="E3898" t="s">
        <v>55</v>
      </c>
      <c r="F3898">
        <f t="shared" ca="1" si="60"/>
        <v>1</v>
      </c>
    </row>
    <row r="3899" spans="1:6" x14ac:dyDescent="0.2">
      <c r="A3899" t="s">
        <v>3763</v>
      </c>
      <c r="B3899" s="1">
        <v>43282</v>
      </c>
      <c r="C3899" s="1">
        <v>37058</v>
      </c>
      <c r="D3899" t="s">
        <v>139</v>
      </c>
      <c r="E3899" t="s">
        <v>139</v>
      </c>
      <c r="F3899">
        <f t="shared" ca="1" si="60"/>
        <v>1</v>
      </c>
    </row>
    <row r="3900" spans="1:6" x14ac:dyDescent="0.2">
      <c r="A3900" t="s">
        <v>3764</v>
      </c>
      <c r="B3900" s="1">
        <v>43282</v>
      </c>
      <c r="C3900" s="1">
        <v>37073</v>
      </c>
      <c r="D3900" t="s">
        <v>148</v>
      </c>
      <c r="E3900" t="s">
        <v>148</v>
      </c>
      <c r="F3900">
        <f t="shared" ca="1" si="60"/>
        <v>1</v>
      </c>
    </row>
    <row r="3901" spans="1:6" x14ac:dyDescent="0.2">
      <c r="A3901" t="s">
        <v>3765</v>
      </c>
      <c r="B3901" s="1">
        <v>43282</v>
      </c>
      <c r="C3901" s="1">
        <v>36898</v>
      </c>
      <c r="D3901" t="s">
        <v>13</v>
      </c>
      <c r="E3901" t="s">
        <v>13</v>
      </c>
      <c r="F3901">
        <f t="shared" ca="1" si="60"/>
        <v>1</v>
      </c>
    </row>
    <row r="3902" spans="1:6" x14ac:dyDescent="0.2">
      <c r="A3902" t="s">
        <v>3766</v>
      </c>
      <c r="B3902" s="1">
        <v>43282</v>
      </c>
      <c r="C3902" s="1">
        <v>36935</v>
      </c>
      <c r="D3902" t="s">
        <v>62</v>
      </c>
      <c r="E3902" t="s">
        <v>62</v>
      </c>
      <c r="F3902">
        <f t="shared" ca="1" si="60"/>
        <v>1</v>
      </c>
    </row>
    <row r="3903" spans="1:6" x14ac:dyDescent="0.2">
      <c r="A3903" t="s">
        <v>3767</v>
      </c>
      <c r="B3903" s="1">
        <v>43282</v>
      </c>
      <c r="C3903" s="1">
        <v>36791</v>
      </c>
      <c r="D3903" t="s">
        <v>7</v>
      </c>
      <c r="E3903" t="s">
        <v>7</v>
      </c>
      <c r="F3903">
        <f t="shared" ca="1" si="60"/>
        <v>2</v>
      </c>
    </row>
    <row r="3904" spans="1:6" x14ac:dyDescent="0.2">
      <c r="A3904" t="s">
        <v>3768</v>
      </c>
      <c r="B3904" s="1">
        <v>43282</v>
      </c>
      <c r="C3904" s="1">
        <v>36886</v>
      </c>
      <c r="D3904" t="s">
        <v>13</v>
      </c>
      <c r="E3904" t="s">
        <v>13</v>
      </c>
      <c r="F3904">
        <f t="shared" ca="1" si="60"/>
        <v>2</v>
      </c>
    </row>
    <row r="3905" spans="1:6" x14ac:dyDescent="0.2">
      <c r="A3905" t="s">
        <v>3769</v>
      </c>
      <c r="B3905" s="1">
        <v>43282</v>
      </c>
      <c r="C3905" s="1">
        <v>36722</v>
      </c>
      <c r="D3905" t="s">
        <v>51</v>
      </c>
      <c r="E3905" t="s">
        <v>51</v>
      </c>
      <c r="F3905">
        <f t="shared" ca="1" si="60"/>
        <v>1</v>
      </c>
    </row>
    <row r="3906" spans="1:6" x14ac:dyDescent="0.2">
      <c r="A3906" t="s">
        <v>3770</v>
      </c>
      <c r="B3906" s="1">
        <v>43282</v>
      </c>
      <c r="C3906" s="1">
        <v>36866</v>
      </c>
      <c r="D3906" t="s">
        <v>53</v>
      </c>
      <c r="E3906" t="s">
        <v>53</v>
      </c>
      <c r="F3906">
        <f t="shared" ca="1" si="60"/>
        <v>1</v>
      </c>
    </row>
    <row r="3907" spans="1:6" x14ac:dyDescent="0.2">
      <c r="A3907" t="s">
        <v>3771</v>
      </c>
      <c r="B3907" s="1">
        <v>43282</v>
      </c>
      <c r="C3907" s="1">
        <v>36750</v>
      </c>
      <c r="D3907" t="s">
        <v>139</v>
      </c>
      <c r="E3907" t="s">
        <v>139</v>
      </c>
      <c r="F3907">
        <f t="shared" ref="F3907:F3970" ca="1" si="61">RANDBETWEEN(1,2)</f>
        <v>2</v>
      </c>
    </row>
    <row r="3908" spans="1:6" x14ac:dyDescent="0.2">
      <c r="A3908" t="s">
        <v>3772</v>
      </c>
      <c r="B3908" s="1">
        <v>43282</v>
      </c>
      <c r="C3908" s="1">
        <v>36963</v>
      </c>
      <c r="D3908" t="s">
        <v>217</v>
      </c>
      <c r="E3908" t="s">
        <v>217</v>
      </c>
      <c r="F3908">
        <f t="shared" ca="1" si="61"/>
        <v>1</v>
      </c>
    </row>
    <row r="3909" spans="1:6" x14ac:dyDescent="0.2">
      <c r="A3909" t="s">
        <v>3773</v>
      </c>
      <c r="B3909" s="1">
        <v>43282</v>
      </c>
      <c r="C3909" s="1">
        <v>36798</v>
      </c>
      <c r="D3909" t="s">
        <v>184</v>
      </c>
      <c r="E3909" t="s">
        <v>184</v>
      </c>
      <c r="F3909">
        <f t="shared" ca="1" si="61"/>
        <v>1</v>
      </c>
    </row>
    <row r="3910" spans="1:6" x14ac:dyDescent="0.2">
      <c r="A3910" t="s">
        <v>3774</v>
      </c>
      <c r="B3910" s="1">
        <v>43282</v>
      </c>
      <c r="C3910" s="1">
        <v>36771</v>
      </c>
      <c r="D3910" t="s">
        <v>40</v>
      </c>
      <c r="E3910" t="s">
        <v>40</v>
      </c>
      <c r="F3910">
        <f t="shared" ca="1" si="61"/>
        <v>1</v>
      </c>
    </row>
    <row r="3911" spans="1:6" x14ac:dyDescent="0.2">
      <c r="A3911" t="s">
        <v>3775</v>
      </c>
      <c r="B3911" s="1">
        <v>43282</v>
      </c>
      <c r="C3911" s="1">
        <v>36792</v>
      </c>
      <c r="D3911" t="s">
        <v>92</v>
      </c>
      <c r="E3911" t="s">
        <v>92</v>
      </c>
      <c r="F3911">
        <f t="shared" ca="1" si="61"/>
        <v>2</v>
      </c>
    </row>
    <row r="3912" spans="1:6" x14ac:dyDescent="0.2">
      <c r="A3912" t="s">
        <v>3776</v>
      </c>
      <c r="B3912" s="1">
        <v>43282</v>
      </c>
      <c r="C3912" s="1">
        <v>36824</v>
      </c>
      <c r="D3912" t="s">
        <v>17</v>
      </c>
      <c r="E3912" t="s">
        <v>17</v>
      </c>
      <c r="F3912">
        <f t="shared" ca="1" si="61"/>
        <v>2</v>
      </c>
    </row>
    <row r="3913" spans="1:6" x14ac:dyDescent="0.2">
      <c r="A3913" t="s">
        <v>3777</v>
      </c>
      <c r="B3913" s="1">
        <v>43282</v>
      </c>
      <c r="C3913" s="1">
        <v>36967</v>
      </c>
      <c r="D3913" t="s">
        <v>62</v>
      </c>
      <c r="E3913" t="s">
        <v>62</v>
      </c>
      <c r="F3913">
        <f t="shared" ca="1" si="61"/>
        <v>1</v>
      </c>
    </row>
    <row r="3914" spans="1:6" x14ac:dyDescent="0.2">
      <c r="A3914" t="s">
        <v>3778</v>
      </c>
      <c r="B3914" s="1">
        <v>43282</v>
      </c>
      <c r="C3914" s="1">
        <v>36809</v>
      </c>
      <c r="D3914" t="s">
        <v>9</v>
      </c>
      <c r="E3914" t="s">
        <v>9</v>
      </c>
      <c r="F3914">
        <f t="shared" ca="1" si="61"/>
        <v>1</v>
      </c>
    </row>
    <row r="3915" spans="1:6" x14ac:dyDescent="0.2">
      <c r="A3915" t="s">
        <v>3779</v>
      </c>
      <c r="B3915" s="1">
        <v>43282</v>
      </c>
      <c r="C3915" s="1">
        <v>36747</v>
      </c>
      <c r="D3915" t="s">
        <v>17</v>
      </c>
      <c r="E3915" t="s">
        <v>17</v>
      </c>
      <c r="F3915">
        <f t="shared" ca="1" si="61"/>
        <v>2</v>
      </c>
    </row>
    <row r="3916" spans="1:6" x14ac:dyDescent="0.2">
      <c r="A3916" t="s">
        <v>3780</v>
      </c>
      <c r="B3916" s="1">
        <v>43282</v>
      </c>
      <c r="C3916" s="1">
        <v>36739</v>
      </c>
      <c r="D3916" t="s">
        <v>89</v>
      </c>
      <c r="E3916" t="s">
        <v>89</v>
      </c>
      <c r="F3916">
        <f t="shared" ca="1" si="61"/>
        <v>1</v>
      </c>
    </row>
    <row r="3917" spans="1:6" x14ac:dyDescent="0.2">
      <c r="A3917" t="s">
        <v>3781</v>
      </c>
      <c r="B3917" s="1">
        <v>43282</v>
      </c>
      <c r="C3917" s="1">
        <v>36867</v>
      </c>
      <c r="D3917" t="s">
        <v>139</v>
      </c>
      <c r="E3917" t="s">
        <v>139</v>
      </c>
      <c r="F3917">
        <f t="shared" ca="1" si="61"/>
        <v>1</v>
      </c>
    </row>
    <row r="3918" spans="1:6" x14ac:dyDescent="0.2">
      <c r="A3918" t="s">
        <v>3782</v>
      </c>
      <c r="B3918" s="1">
        <v>43282</v>
      </c>
      <c r="C3918" s="1">
        <v>37056</v>
      </c>
      <c r="D3918" t="s">
        <v>184</v>
      </c>
      <c r="E3918" t="s">
        <v>184</v>
      </c>
      <c r="F3918">
        <f t="shared" ca="1" si="61"/>
        <v>2</v>
      </c>
    </row>
    <row r="3919" spans="1:6" x14ac:dyDescent="0.2">
      <c r="A3919" t="s">
        <v>3783</v>
      </c>
      <c r="B3919" s="1">
        <v>43282</v>
      </c>
      <c r="C3919" s="1">
        <v>36854</v>
      </c>
      <c r="D3919" t="s">
        <v>53</v>
      </c>
      <c r="E3919" t="s">
        <v>53</v>
      </c>
      <c r="F3919">
        <f t="shared" ca="1" si="61"/>
        <v>2</v>
      </c>
    </row>
    <row r="3920" spans="1:6" x14ac:dyDescent="0.2">
      <c r="A3920" t="s">
        <v>3784</v>
      </c>
      <c r="B3920" s="1">
        <v>43282</v>
      </c>
      <c r="C3920" s="1">
        <v>36994</v>
      </c>
      <c r="D3920" t="s">
        <v>38</v>
      </c>
      <c r="E3920" t="s">
        <v>38</v>
      </c>
      <c r="F3920">
        <f t="shared" ca="1" si="61"/>
        <v>2</v>
      </c>
    </row>
    <row r="3921" spans="1:6" x14ac:dyDescent="0.2">
      <c r="A3921" t="s">
        <v>3785</v>
      </c>
      <c r="B3921" s="1">
        <v>43282</v>
      </c>
      <c r="C3921" s="1">
        <v>36936</v>
      </c>
      <c r="D3921" t="s">
        <v>40</v>
      </c>
      <c r="E3921" t="s">
        <v>40</v>
      </c>
      <c r="F3921">
        <f t="shared" ca="1" si="61"/>
        <v>1</v>
      </c>
    </row>
    <row r="3922" spans="1:6" x14ac:dyDescent="0.2">
      <c r="A3922" t="s">
        <v>3786</v>
      </c>
      <c r="B3922" s="1">
        <v>43282</v>
      </c>
      <c r="C3922" s="1">
        <v>36856</v>
      </c>
      <c r="D3922" t="s">
        <v>40</v>
      </c>
      <c r="E3922" t="s">
        <v>40</v>
      </c>
      <c r="F3922">
        <f t="shared" ca="1" si="61"/>
        <v>1</v>
      </c>
    </row>
    <row r="3923" spans="1:6" x14ac:dyDescent="0.2">
      <c r="A3923" t="s">
        <v>3787</v>
      </c>
      <c r="B3923" s="1">
        <v>43282</v>
      </c>
      <c r="C3923" s="1">
        <v>36932</v>
      </c>
      <c r="D3923" t="s">
        <v>141</v>
      </c>
      <c r="E3923" t="s">
        <v>141</v>
      </c>
      <c r="F3923">
        <f t="shared" ca="1" si="61"/>
        <v>2</v>
      </c>
    </row>
    <row r="3924" spans="1:6" x14ac:dyDescent="0.2">
      <c r="A3924" t="s">
        <v>3788</v>
      </c>
      <c r="B3924" s="1">
        <v>43282</v>
      </c>
      <c r="C3924" s="1">
        <v>36826</v>
      </c>
      <c r="D3924" t="s">
        <v>133</v>
      </c>
      <c r="E3924" t="s">
        <v>133</v>
      </c>
      <c r="F3924">
        <f t="shared" ca="1" si="61"/>
        <v>1</v>
      </c>
    </row>
    <row r="3925" spans="1:6" x14ac:dyDescent="0.2">
      <c r="A3925" t="s">
        <v>3789</v>
      </c>
      <c r="B3925" s="1">
        <v>43282</v>
      </c>
      <c r="C3925" s="1">
        <v>36956</v>
      </c>
      <c r="D3925" t="s">
        <v>42</v>
      </c>
      <c r="E3925" t="s">
        <v>42</v>
      </c>
      <c r="F3925">
        <f t="shared" ca="1" si="61"/>
        <v>1</v>
      </c>
    </row>
    <row r="3926" spans="1:6" x14ac:dyDescent="0.2">
      <c r="A3926" t="s">
        <v>3790</v>
      </c>
      <c r="B3926" s="1">
        <v>43282</v>
      </c>
      <c r="C3926" s="1">
        <v>36862</v>
      </c>
      <c r="D3926" t="s">
        <v>110</v>
      </c>
      <c r="E3926" t="s">
        <v>110</v>
      </c>
      <c r="F3926">
        <f t="shared" ca="1" si="61"/>
        <v>1</v>
      </c>
    </row>
    <row r="3927" spans="1:6" x14ac:dyDescent="0.2">
      <c r="A3927" t="s">
        <v>3791</v>
      </c>
      <c r="B3927" s="1">
        <v>43282</v>
      </c>
      <c r="C3927" s="1">
        <v>37072</v>
      </c>
      <c r="D3927" t="s">
        <v>65</v>
      </c>
      <c r="E3927" t="s">
        <v>65</v>
      </c>
      <c r="F3927">
        <f t="shared" ca="1" si="61"/>
        <v>1</v>
      </c>
    </row>
    <row r="3928" spans="1:6" x14ac:dyDescent="0.2">
      <c r="A3928" t="s">
        <v>3792</v>
      </c>
      <c r="B3928" s="1">
        <v>43282</v>
      </c>
      <c r="C3928" s="1">
        <v>36875</v>
      </c>
      <c r="D3928" t="s">
        <v>38</v>
      </c>
      <c r="E3928" t="s">
        <v>38</v>
      </c>
      <c r="F3928">
        <f t="shared" ca="1" si="61"/>
        <v>2</v>
      </c>
    </row>
    <row r="3929" spans="1:6" x14ac:dyDescent="0.2">
      <c r="A3929" t="s">
        <v>3793</v>
      </c>
      <c r="B3929" s="1">
        <v>43282</v>
      </c>
      <c r="C3929" s="1">
        <v>36980</v>
      </c>
      <c r="D3929" t="s">
        <v>133</v>
      </c>
      <c r="E3929" t="s">
        <v>133</v>
      </c>
      <c r="F3929">
        <f t="shared" ca="1" si="61"/>
        <v>1</v>
      </c>
    </row>
    <row r="3930" spans="1:6" x14ac:dyDescent="0.2">
      <c r="A3930" t="s">
        <v>3794</v>
      </c>
      <c r="B3930" s="1">
        <v>43282</v>
      </c>
      <c r="C3930" s="1">
        <v>37061</v>
      </c>
      <c r="D3930" t="s">
        <v>13</v>
      </c>
      <c r="E3930" t="s">
        <v>13</v>
      </c>
      <c r="F3930">
        <f t="shared" ca="1" si="61"/>
        <v>1</v>
      </c>
    </row>
    <row r="3931" spans="1:6" x14ac:dyDescent="0.2">
      <c r="A3931" t="s">
        <v>3795</v>
      </c>
      <c r="B3931" s="1">
        <v>43282</v>
      </c>
      <c r="C3931" s="1">
        <v>37024</v>
      </c>
      <c r="D3931" t="s">
        <v>59</v>
      </c>
      <c r="E3931" t="s">
        <v>59</v>
      </c>
      <c r="F3931">
        <f t="shared" ca="1" si="61"/>
        <v>2</v>
      </c>
    </row>
    <row r="3932" spans="1:6" x14ac:dyDescent="0.2">
      <c r="A3932" t="s">
        <v>3796</v>
      </c>
      <c r="B3932" s="1">
        <v>43282</v>
      </c>
      <c r="C3932" s="1">
        <v>36862</v>
      </c>
      <c r="D3932" t="s">
        <v>9</v>
      </c>
      <c r="E3932" t="s">
        <v>9</v>
      </c>
      <c r="F3932">
        <f t="shared" ca="1" si="61"/>
        <v>1</v>
      </c>
    </row>
    <row r="3933" spans="1:6" x14ac:dyDescent="0.2">
      <c r="A3933" t="s">
        <v>3797</v>
      </c>
      <c r="B3933" s="1">
        <v>43282</v>
      </c>
      <c r="C3933" s="1">
        <v>36946</v>
      </c>
      <c r="D3933" t="s">
        <v>17</v>
      </c>
      <c r="E3933" t="s">
        <v>17</v>
      </c>
      <c r="F3933">
        <f t="shared" ca="1" si="61"/>
        <v>2</v>
      </c>
    </row>
    <row r="3934" spans="1:6" x14ac:dyDescent="0.2">
      <c r="A3934" t="s">
        <v>3798</v>
      </c>
      <c r="B3934" s="1">
        <v>43282</v>
      </c>
      <c r="C3934" s="1">
        <v>36726</v>
      </c>
      <c r="D3934" t="s">
        <v>9</v>
      </c>
      <c r="E3934" t="s">
        <v>9</v>
      </c>
      <c r="F3934">
        <f t="shared" ca="1" si="61"/>
        <v>2</v>
      </c>
    </row>
    <row r="3935" spans="1:6" x14ac:dyDescent="0.2">
      <c r="A3935" t="s">
        <v>3799</v>
      </c>
      <c r="B3935" s="1">
        <v>43282</v>
      </c>
      <c r="C3935" s="1">
        <v>36808</v>
      </c>
      <c r="D3935" t="s">
        <v>217</v>
      </c>
      <c r="E3935" t="s">
        <v>217</v>
      </c>
      <c r="F3935">
        <f t="shared" ca="1" si="61"/>
        <v>2</v>
      </c>
    </row>
    <row r="3936" spans="1:6" x14ac:dyDescent="0.2">
      <c r="A3936" t="s">
        <v>3800</v>
      </c>
      <c r="B3936" s="1">
        <v>43282</v>
      </c>
      <c r="C3936" s="1">
        <v>37005</v>
      </c>
      <c r="D3936" t="s">
        <v>78</v>
      </c>
      <c r="E3936" t="s">
        <v>78</v>
      </c>
      <c r="F3936">
        <f t="shared" ca="1" si="61"/>
        <v>2</v>
      </c>
    </row>
    <row r="3937" spans="1:6" x14ac:dyDescent="0.2">
      <c r="A3937" t="s">
        <v>3801</v>
      </c>
      <c r="B3937" s="1">
        <v>43282</v>
      </c>
      <c r="C3937" s="1">
        <v>36744</v>
      </c>
      <c r="D3937" t="s">
        <v>15</v>
      </c>
      <c r="E3937" t="s">
        <v>15</v>
      </c>
      <c r="F3937">
        <f t="shared" ca="1" si="61"/>
        <v>1</v>
      </c>
    </row>
    <row r="3938" spans="1:6" x14ac:dyDescent="0.2">
      <c r="A3938" t="s">
        <v>3802</v>
      </c>
      <c r="B3938" s="1">
        <v>43282</v>
      </c>
      <c r="C3938" s="1">
        <v>37050</v>
      </c>
      <c r="D3938" t="s">
        <v>15</v>
      </c>
      <c r="E3938" t="s">
        <v>15</v>
      </c>
      <c r="F3938">
        <f t="shared" ca="1" si="61"/>
        <v>1</v>
      </c>
    </row>
    <row r="3939" spans="1:6" x14ac:dyDescent="0.2">
      <c r="A3939" t="s">
        <v>3803</v>
      </c>
      <c r="B3939" s="1">
        <v>43282</v>
      </c>
      <c r="C3939" s="1">
        <v>36773</v>
      </c>
      <c r="D3939" t="s">
        <v>148</v>
      </c>
      <c r="E3939" t="s">
        <v>148</v>
      </c>
      <c r="F3939">
        <f t="shared" ca="1" si="61"/>
        <v>1</v>
      </c>
    </row>
    <row r="3940" spans="1:6" x14ac:dyDescent="0.2">
      <c r="A3940" t="s">
        <v>3804</v>
      </c>
      <c r="B3940" s="1">
        <v>43282</v>
      </c>
      <c r="C3940" s="1">
        <v>36814</v>
      </c>
      <c r="D3940" t="s">
        <v>65</v>
      </c>
      <c r="E3940" t="s">
        <v>65</v>
      </c>
      <c r="F3940">
        <f t="shared" ca="1" si="61"/>
        <v>1</v>
      </c>
    </row>
    <row r="3941" spans="1:6" x14ac:dyDescent="0.2">
      <c r="A3941" t="s">
        <v>3805</v>
      </c>
      <c r="B3941" s="1">
        <v>43282</v>
      </c>
      <c r="C3941" s="1">
        <v>36933</v>
      </c>
      <c r="D3941" t="s">
        <v>7</v>
      </c>
      <c r="E3941" t="s">
        <v>7</v>
      </c>
      <c r="F3941">
        <f t="shared" ca="1" si="61"/>
        <v>2</v>
      </c>
    </row>
    <row r="3942" spans="1:6" x14ac:dyDescent="0.2">
      <c r="A3942" t="s">
        <v>3806</v>
      </c>
      <c r="B3942" s="1">
        <v>43282</v>
      </c>
      <c r="C3942" s="1">
        <v>37068</v>
      </c>
      <c r="D3942" t="s">
        <v>11</v>
      </c>
      <c r="E3942" t="s">
        <v>11</v>
      </c>
      <c r="F3942">
        <f t="shared" ca="1" si="61"/>
        <v>2</v>
      </c>
    </row>
    <row r="3943" spans="1:6" x14ac:dyDescent="0.2">
      <c r="A3943" t="s">
        <v>3807</v>
      </c>
      <c r="B3943" s="1">
        <v>43282</v>
      </c>
      <c r="C3943" s="1">
        <v>36898</v>
      </c>
      <c r="D3943" t="s">
        <v>48</v>
      </c>
      <c r="E3943" t="s">
        <v>48</v>
      </c>
      <c r="F3943">
        <f t="shared" ca="1" si="61"/>
        <v>2</v>
      </c>
    </row>
    <row r="3944" spans="1:6" x14ac:dyDescent="0.2">
      <c r="A3944" t="s">
        <v>3808</v>
      </c>
      <c r="B3944" s="1">
        <v>43282</v>
      </c>
      <c r="C3944" s="1">
        <v>36922</v>
      </c>
      <c r="D3944" t="s">
        <v>139</v>
      </c>
      <c r="E3944" t="s">
        <v>139</v>
      </c>
      <c r="F3944">
        <f t="shared" ca="1" si="61"/>
        <v>2</v>
      </c>
    </row>
    <row r="3945" spans="1:6" x14ac:dyDescent="0.2">
      <c r="A3945" t="s">
        <v>3809</v>
      </c>
      <c r="B3945" s="1">
        <v>43282</v>
      </c>
      <c r="C3945" s="1">
        <v>36957</v>
      </c>
      <c r="D3945" t="s">
        <v>46</v>
      </c>
      <c r="E3945" t="s">
        <v>46</v>
      </c>
      <c r="F3945">
        <f t="shared" ca="1" si="61"/>
        <v>1</v>
      </c>
    </row>
    <row r="3946" spans="1:6" x14ac:dyDescent="0.2">
      <c r="A3946" t="s">
        <v>3810</v>
      </c>
      <c r="B3946" s="1">
        <v>43282</v>
      </c>
      <c r="C3946" s="1">
        <v>36898</v>
      </c>
      <c r="D3946" t="s">
        <v>15</v>
      </c>
      <c r="E3946" t="s">
        <v>15</v>
      </c>
      <c r="F3946">
        <f t="shared" ca="1" si="61"/>
        <v>1</v>
      </c>
    </row>
    <row r="3947" spans="1:6" x14ac:dyDescent="0.2">
      <c r="A3947" t="s">
        <v>3811</v>
      </c>
      <c r="B3947" s="1">
        <v>43282</v>
      </c>
      <c r="C3947" s="1">
        <v>37034</v>
      </c>
      <c r="D3947" t="s">
        <v>133</v>
      </c>
      <c r="E3947" t="s">
        <v>133</v>
      </c>
      <c r="F3947">
        <f t="shared" ca="1" si="61"/>
        <v>1</v>
      </c>
    </row>
    <row r="3948" spans="1:6" x14ac:dyDescent="0.2">
      <c r="A3948" t="s">
        <v>3812</v>
      </c>
      <c r="B3948" s="1">
        <v>43282</v>
      </c>
      <c r="C3948" s="1">
        <v>36776</v>
      </c>
      <c r="D3948" t="s">
        <v>55</v>
      </c>
      <c r="E3948" t="s">
        <v>55</v>
      </c>
      <c r="F3948">
        <f t="shared" ca="1" si="61"/>
        <v>2</v>
      </c>
    </row>
    <row r="3949" spans="1:6" x14ac:dyDescent="0.2">
      <c r="A3949" t="s">
        <v>3813</v>
      </c>
      <c r="B3949" s="1">
        <v>43282</v>
      </c>
      <c r="C3949" s="1">
        <v>37036</v>
      </c>
      <c r="D3949" t="s">
        <v>184</v>
      </c>
      <c r="E3949" t="s">
        <v>184</v>
      </c>
      <c r="F3949">
        <f t="shared" ca="1" si="61"/>
        <v>2</v>
      </c>
    </row>
    <row r="3950" spans="1:6" x14ac:dyDescent="0.2">
      <c r="A3950" t="s">
        <v>3814</v>
      </c>
      <c r="B3950" s="1">
        <v>43282</v>
      </c>
      <c r="C3950" s="1">
        <v>36728</v>
      </c>
      <c r="D3950" t="s">
        <v>25</v>
      </c>
      <c r="E3950" t="s">
        <v>25</v>
      </c>
      <c r="F3950">
        <f t="shared" ca="1" si="61"/>
        <v>1</v>
      </c>
    </row>
    <row r="3951" spans="1:6" x14ac:dyDescent="0.2">
      <c r="A3951" t="s">
        <v>3815</v>
      </c>
      <c r="B3951" s="1">
        <v>43282</v>
      </c>
      <c r="C3951" s="1">
        <v>36951</v>
      </c>
      <c r="D3951" t="s">
        <v>98</v>
      </c>
      <c r="E3951" t="s">
        <v>98</v>
      </c>
      <c r="F3951">
        <f t="shared" ca="1" si="61"/>
        <v>2</v>
      </c>
    </row>
    <row r="3952" spans="1:6" x14ac:dyDescent="0.2">
      <c r="A3952" t="s">
        <v>3816</v>
      </c>
      <c r="B3952" s="1">
        <v>43282</v>
      </c>
      <c r="C3952" s="1">
        <v>36746</v>
      </c>
      <c r="D3952" t="s">
        <v>40</v>
      </c>
      <c r="E3952" t="s">
        <v>40</v>
      </c>
      <c r="F3952">
        <f t="shared" ca="1" si="61"/>
        <v>2</v>
      </c>
    </row>
    <row r="3953" spans="1:6" x14ac:dyDescent="0.2">
      <c r="A3953" t="s">
        <v>3817</v>
      </c>
      <c r="B3953" s="1">
        <v>43282</v>
      </c>
      <c r="C3953" s="1">
        <v>36938</v>
      </c>
      <c r="D3953" t="s">
        <v>15</v>
      </c>
      <c r="E3953" t="s">
        <v>15</v>
      </c>
      <c r="F3953">
        <f t="shared" ca="1" si="61"/>
        <v>1</v>
      </c>
    </row>
    <row r="3954" spans="1:6" x14ac:dyDescent="0.2">
      <c r="A3954" t="s">
        <v>3818</v>
      </c>
      <c r="B3954" s="1">
        <v>43282</v>
      </c>
      <c r="C3954" s="1">
        <v>36807</v>
      </c>
      <c r="D3954" t="s">
        <v>25</v>
      </c>
      <c r="E3954" t="s">
        <v>25</v>
      </c>
      <c r="F3954">
        <f t="shared" ca="1" si="61"/>
        <v>2</v>
      </c>
    </row>
    <row r="3955" spans="1:6" x14ac:dyDescent="0.2">
      <c r="A3955" t="s">
        <v>3819</v>
      </c>
      <c r="B3955" s="1">
        <v>43282</v>
      </c>
      <c r="C3955" s="1">
        <v>36931</v>
      </c>
      <c r="D3955" t="s">
        <v>148</v>
      </c>
      <c r="E3955" t="s">
        <v>148</v>
      </c>
      <c r="F3955">
        <f t="shared" ca="1" si="61"/>
        <v>1</v>
      </c>
    </row>
    <row r="3956" spans="1:6" x14ac:dyDescent="0.2">
      <c r="A3956" t="s">
        <v>3820</v>
      </c>
      <c r="B3956" s="1">
        <v>43282</v>
      </c>
      <c r="C3956" s="1">
        <v>36946</v>
      </c>
      <c r="D3956" t="s">
        <v>29</v>
      </c>
      <c r="E3956" t="s">
        <v>29</v>
      </c>
      <c r="F3956">
        <f t="shared" ca="1" si="61"/>
        <v>1</v>
      </c>
    </row>
    <row r="3957" spans="1:6" x14ac:dyDescent="0.2">
      <c r="A3957" t="s">
        <v>3821</v>
      </c>
      <c r="B3957" s="1">
        <v>43282</v>
      </c>
      <c r="C3957" s="1">
        <v>37008</v>
      </c>
      <c r="D3957" t="s">
        <v>110</v>
      </c>
      <c r="E3957" t="s">
        <v>110</v>
      </c>
      <c r="F3957">
        <f t="shared" ca="1" si="61"/>
        <v>2</v>
      </c>
    </row>
    <row r="3958" spans="1:6" x14ac:dyDescent="0.2">
      <c r="A3958" t="s">
        <v>3822</v>
      </c>
      <c r="B3958" s="1">
        <v>43282</v>
      </c>
      <c r="C3958" s="1">
        <v>37033</v>
      </c>
      <c r="D3958" t="s">
        <v>23</v>
      </c>
      <c r="E3958" t="s">
        <v>23</v>
      </c>
      <c r="F3958">
        <f t="shared" ca="1" si="61"/>
        <v>1</v>
      </c>
    </row>
    <row r="3959" spans="1:6" x14ac:dyDescent="0.2">
      <c r="A3959" t="s">
        <v>3823</v>
      </c>
      <c r="B3959" s="1">
        <v>43282</v>
      </c>
      <c r="C3959" s="1">
        <v>36930</v>
      </c>
      <c r="D3959" t="s">
        <v>110</v>
      </c>
      <c r="E3959" t="s">
        <v>110</v>
      </c>
      <c r="F3959">
        <f t="shared" ca="1" si="61"/>
        <v>1</v>
      </c>
    </row>
    <row r="3960" spans="1:6" x14ac:dyDescent="0.2">
      <c r="A3960" t="s">
        <v>3824</v>
      </c>
      <c r="B3960" s="1">
        <v>43282</v>
      </c>
      <c r="C3960" s="1">
        <v>36889</v>
      </c>
      <c r="D3960" t="s">
        <v>25</v>
      </c>
      <c r="E3960" t="s">
        <v>25</v>
      </c>
      <c r="F3960">
        <f t="shared" ca="1" si="61"/>
        <v>2</v>
      </c>
    </row>
    <row r="3961" spans="1:6" x14ac:dyDescent="0.2">
      <c r="A3961" t="s">
        <v>3825</v>
      </c>
      <c r="B3961" s="1">
        <v>43282</v>
      </c>
      <c r="C3961" s="1">
        <v>36961</v>
      </c>
      <c r="D3961" t="s">
        <v>38</v>
      </c>
      <c r="E3961" t="s">
        <v>38</v>
      </c>
      <c r="F3961">
        <f t="shared" ca="1" si="61"/>
        <v>2</v>
      </c>
    </row>
    <row r="3962" spans="1:6" x14ac:dyDescent="0.2">
      <c r="A3962" t="s">
        <v>3826</v>
      </c>
      <c r="B3962" s="1">
        <v>43282</v>
      </c>
      <c r="C3962" s="1">
        <v>36775</v>
      </c>
      <c r="D3962" t="s">
        <v>133</v>
      </c>
      <c r="E3962" t="s">
        <v>133</v>
      </c>
      <c r="F3962">
        <f t="shared" ca="1" si="61"/>
        <v>1</v>
      </c>
    </row>
    <row r="3963" spans="1:6" x14ac:dyDescent="0.2">
      <c r="A3963" t="s">
        <v>3827</v>
      </c>
      <c r="B3963" s="1">
        <v>43282</v>
      </c>
      <c r="C3963" s="1">
        <v>36939</v>
      </c>
      <c r="D3963" t="s">
        <v>51</v>
      </c>
      <c r="E3963" t="s">
        <v>51</v>
      </c>
      <c r="F3963">
        <f t="shared" ca="1" si="61"/>
        <v>2</v>
      </c>
    </row>
    <row r="3964" spans="1:6" x14ac:dyDescent="0.2">
      <c r="A3964" t="s">
        <v>3828</v>
      </c>
      <c r="B3964" s="1">
        <v>43282</v>
      </c>
      <c r="C3964" s="1">
        <v>36736</v>
      </c>
      <c r="D3964" t="s">
        <v>29</v>
      </c>
      <c r="E3964" t="s">
        <v>29</v>
      </c>
      <c r="F3964">
        <f t="shared" ca="1" si="61"/>
        <v>2</v>
      </c>
    </row>
    <row r="3965" spans="1:6" x14ac:dyDescent="0.2">
      <c r="A3965" t="s">
        <v>3829</v>
      </c>
      <c r="B3965" s="1">
        <v>43282</v>
      </c>
      <c r="C3965" s="1">
        <v>36835</v>
      </c>
      <c r="D3965" t="s">
        <v>38</v>
      </c>
      <c r="E3965" t="s">
        <v>38</v>
      </c>
      <c r="F3965">
        <f t="shared" ca="1" si="61"/>
        <v>2</v>
      </c>
    </row>
    <row r="3966" spans="1:6" x14ac:dyDescent="0.2">
      <c r="A3966" t="s">
        <v>3830</v>
      </c>
      <c r="B3966" s="1">
        <v>43282</v>
      </c>
      <c r="C3966" s="1">
        <v>36959</v>
      </c>
      <c r="D3966" t="s">
        <v>23</v>
      </c>
      <c r="E3966" t="s">
        <v>23</v>
      </c>
      <c r="F3966">
        <f t="shared" ca="1" si="61"/>
        <v>2</v>
      </c>
    </row>
    <row r="3967" spans="1:6" x14ac:dyDescent="0.2">
      <c r="A3967" t="s">
        <v>3831</v>
      </c>
      <c r="B3967" s="1">
        <v>43282</v>
      </c>
      <c r="C3967" s="1">
        <v>37039</v>
      </c>
      <c r="D3967" t="s">
        <v>9</v>
      </c>
      <c r="E3967" t="s">
        <v>9</v>
      </c>
      <c r="F3967">
        <f t="shared" ca="1" si="61"/>
        <v>2</v>
      </c>
    </row>
    <row r="3968" spans="1:6" x14ac:dyDescent="0.2">
      <c r="A3968" t="s">
        <v>3832</v>
      </c>
      <c r="B3968" s="1">
        <v>43282</v>
      </c>
      <c r="C3968" s="1">
        <v>36894</v>
      </c>
      <c r="D3968" t="s">
        <v>78</v>
      </c>
      <c r="E3968" t="s">
        <v>78</v>
      </c>
      <c r="F3968">
        <f t="shared" ca="1" si="61"/>
        <v>2</v>
      </c>
    </row>
    <row r="3969" spans="1:6" x14ac:dyDescent="0.2">
      <c r="A3969" t="s">
        <v>3833</v>
      </c>
      <c r="B3969" s="1">
        <v>43282</v>
      </c>
      <c r="C3969" s="1">
        <v>37046</v>
      </c>
      <c r="D3969" t="s">
        <v>25</v>
      </c>
      <c r="E3969" t="s">
        <v>25</v>
      </c>
      <c r="F3969">
        <f t="shared" ca="1" si="61"/>
        <v>2</v>
      </c>
    </row>
    <row r="3970" spans="1:6" x14ac:dyDescent="0.2">
      <c r="A3970" t="s">
        <v>3834</v>
      </c>
      <c r="B3970" s="1">
        <v>43282</v>
      </c>
      <c r="C3970" s="1">
        <v>37059</v>
      </c>
      <c r="D3970" t="s">
        <v>9</v>
      </c>
      <c r="E3970" t="s">
        <v>9</v>
      </c>
      <c r="F3970">
        <f t="shared" ca="1" si="61"/>
        <v>1</v>
      </c>
    </row>
    <row r="3971" spans="1:6" x14ac:dyDescent="0.2">
      <c r="A3971" t="s">
        <v>3835</v>
      </c>
      <c r="B3971" s="1">
        <v>43282</v>
      </c>
      <c r="C3971" s="1">
        <v>36773</v>
      </c>
      <c r="D3971" t="s">
        <v>65</v>
      </c>
      <c r="E3971" t="s">
        <v>65</v>
      </c>
      <c r="F3971">
        <f t="shared" ref="F3971:F4001" ca="1" si="62">RANDBETWEEN(1,2)</f>
        <v>2</v>
      </c>
    </row>
    <row r="3972" spans="1:6" x14ac:dyDescent="0.2">
      <c r="A3972" t="s">
        <v>3836</v>
      </c>
      <c r="B3972" s="1">
        <v>43282</v>
      </c>
      <c r="C3972" s="1">
        <v>36821</v>
      </c>
      <c r="D3972" t="s">
        <v>139</v>
      </c>
      <c r="E3972" t="s">
        <v>139</v>
      </c>
      <c r="F3972">
        <f t="shared" ca="1" si="62"/>
        <v>1</v>
      </c>
    </row>
    <row r="3973" spans="1:6" x14ac:dyDescent="0.2">
      <c r="A3973" t="s">
        <v>3837</v>
      </c>
      <c r="B3973" s="1">
        <v>43282</v>
      </c>
      <c r="C3973" s="1">
        <v>36754</v>
      </c>
      <c r="D3973" t="s">
        <v>48</v>
      </c>
      <c r="E3973" t="s">
        <v>48</v>
      </c>
      <c r="F3973">
        <f t="shared" ca="1" si="62"/>
        <v>2</v>
      </c>
    </row>
    <row r="3974" spans="1:6" x14ac:dyDescent="0.2">
      <c r="A3974" t="s">
        <v>3838</v>
      </c>
      <c r="B3974" s="1">
        <v>43282</v>
      </c>
      <c r="C3974" s="1">
        <v>36976</v>
      </c>
      <c r="D3974" t="s">
        <v>184</v>
      </c>
      <c r="E3974" t="s">
        <v>184</v>
      </c>
      <c r="F3974">
        <f t="shared" ca="1" si="62"/>
        <v>1</v>
      </c>
    </row>
    <row r="3975" spans="1:6" x14ac:dyDescent="0.2">
      <c r="A3975" t="s">
        <v>3839</v>
      </c>
      <c r="B3975" s="1">
        <v>43282</v>
      </c>
      <c r="C3975" s="1">
        <v>36825</v>
      </c>
      <c r="D3975" t="s">
        <v>62</v>
      </c>
      <c r="E3975" t="s">
        <v>62</v>
      </c>
      <c r="F3975">
        <f t="shared" ca="1" si="62"/>
        <v>1</v>
      </c>
    </row>
    <row r="3976" spans="1:6" x14ac:dyDescent="0.2">
      <c r="A3976" t="s">
        <v>3839</v>
      </c>
      <c r="B3976" s="1">
        <v>43282</v>
      </c>
      <c r="C3976" s="1">
        <v>36825</v>
      </c>
      <c r="D3976" t="s">
        <v>81</v>
      </c>
      <c r="E3976" t="s">
        <v>62</v>
      </c>
      <c r="F3976">
        <f t="shared" ca="1" si="62"/>
        <v>2</v>
      </c>
    </row>
    <row r="3977" spans="1:6" x14ac:dyDescent="0.2">
      <c r="A3977" t="s">
        <v>3840</v>
      </c>
      <c r="B3977" s="1">
        <v>43282</v>
      </c>
      <c r="C3977" s="1">
        <v>36898</v>
      </c>
      <c r="D3977" t="s">
        <v>148</v>
      </c>
      <c r="E3977" t="s">
        <v>148</v>
      </c>
      <c r="F3977">
        <f t="shared" ca="1" si="62"/>
        <v>2</v>
      </c>
    </row>
    <row r="3978" spans="1:6" x14ac:dyDescent="0.2">
      <c r="A3978" t="s">
        <v>3841</v>
      </c>
      <c r="B3978" s="1">
        <v>43282</v>
      </c>
      <c r="C3978" s="1">
        <v>36831</v>
      </c>
      <c r="D3978" t="s">
        <v>7</v>
      </c>
      <c r="E3978" t="s">
        <v>7</v>
      </c>
      <c r="F3978">
        <f t="shared" ca="1" si="62"/>
        <v>2</v>
      </c>
    </row>
    <row r="3979" spans="1:6" x14ac:dyDescent="0.2">
      <c r="A3979" t="s">
        <v>3842</v>
      </c>
      <c r="B3979" s="1">
        <v>43282</v>
      </c>
      <c r="C3979" s="1">
        <v>36738</v>
      </c>
      <c r="D3979" t="s">
        <v>27</v>
      </c>
      <c r="E3979" t="s">
        <v>27</v>
      </c>
      <c r="F3979">
        <f t="shared" ca="1" si="62"/>
        <v>1</v>
      </c>
    </row>
    <row r="3980" spans="1:6" x14ac:dyDescent="0.2">
      <c r="A3980" t="s">
        <v>3843</v>
      </c>
      <c r="B3980" s="1">
        <v>43282</v>
      </c>
      <c r="C3980" s="1">
        <v>37017</v>
      </c>
      <c r="D3980" t="s">
        <v>184</v>
      </c>
      <c r="E3980" t="s">
        <v>184</v>
      </c>
      <c r="F3980">
        <f t="shared" ca="1" si="62"/>
        <v>2</v>
      </c>
    </row>
    <row r="3981" spans="1:6" x14ac:dyDescent="0.2">
      <c r="A3981" t="s">
        <v>3844</v>
      </c>
      <c r="B3981" s="1">
        <v>43282</v>
      </c>
      <c r="C3981" s="1">
        <v>36988</v>
      </c>
      <c r="D3981" t="s">
        <v>110</v>
      </c>
      <c r="E3981" t="s">
        <v>110</v>
      </c>
      <c r="F3981">
        <f t="shared" ca="1" si="62"/>
        <v>1</v>
      </c>
    </row>
    <row r="3982" spans="1:6" x14ac:dyDescent="0.2">
      <c r="A3982" t="s">
        <v>3845</v>
      </c>
      <c r="B3982" s="1">
        <v>43282</v>
      </c>
      <c r="C3982" s="1">
        <v>36757</v>
      </c>
      <c r="D3982" t="s">
        <v>62</v>
      </c>
      <c r="E3982" t="s">
        <v>62</v>
      </c>
      <c r="F3982">
        <f t="shared" ca="1" si="62"/>
        <v>2</v>
      </c>
    </row>
    <row r="3983" spans="1:6" x14ac:dyDescent="0.2">
      <c r="A3983" t="s">
        <v>3846</v>
      </c>
      <c r="B3983" s="1">
        <v>43282</v>
      </c>
      <c r="C3983" s="1">
        <v>36865</v>
      </c>
      <c r="D3983" t="s">
        <v>59</v>
      </c>
      <c r="E3983" t="s">
        <v>59</v>
      </c>
      <c r="F3983">
        <f t="shared" ca="1" si="62"/>
        <v>2</v>
      </c>
    </row>
    <row r="3984" spans="1:6" x14ac:dyDescent="0.2">
      <c r="A3984" t="s">
        <v>3847</v>
      </c>
      <c r="B3984" s="1">
        <v>43282</v>
      </c>
      <c r="C3984" s="1">
        <v>36968</v>
      </c>
      <c r="D3984" t="s">
        <v>35</v>
      </c>
      <c r="E3984" t="s">
        <v>35</v>
      </c>
      <c r="F3984">
        <f t="shared" ca="1" si="62"/>
        <v>2</v>
      </c>
    </row>
    <row r="3985" spans="1:6" x14ac:dyDescent="0.2">
      <c r="A3985" t="s">
        <v>3848</v>
      </c>
      <c r="B3985" s="1">
        <v>43282</v>
      </c>
      <c r="C3985" s="1">
        <v>36851</v>
      </c>
      <c r="D3985" t="s">
        <v>13</v>
      </c>
      <c r="E3985" t="s">
        <v>13</v>
      </c>
      <c r="F3985">
        <f t="shared" ca="1" si="62"/>
        <v>1</v>
      </c>
    </row>
    <row r="3986" spans="1:6" x14ac:dyDescent="0.2">
      <c r="A3986" t="s">
        <v>3849</v>
      </c>
      <c r="B3986" s="1">
        <v>43282</v>
      </c>
      <c r="C3986" s="1">
        <v>36939</v>
      </c>
      <c r="D3986" t="s">
        <v>42</v>
      </c>
      <c r="E3986" t="s">
        <v>42</v>
      </c>
      <c r="F3986">
        <f t="shared" ca="1" si="62"/>
        <v>2</v>
      </c>
    </row>
    <row r="3987" spans="1:6" x14ac:dyDescent="0.2">
      <c r="A3987" t="s">
        <v>3850</v>
      </c>
      <c r="B3987" s="1">
        <v>43282</v>
      </c>
      <c r="C3987" s="1">
        <v>37012</v>
      </c>
      <c r="D3987" t="s">
        <v>139</v>
      </c>
      <c r="E3987" t="s">
        <v>139</v>
      </c>
      <c r="F3987">
        <f t="shared" ca="1" si="62"/>
        <v>1</v>
      </c>
    </row>
    <row r="3988" spans="1:6" x14ac:dyDescent="0.2">
      <c r="A3988" t="s">
        <v>3851</v>
      </c>
      <c r="B3988" s="1">
        <v>43282</v>
      </c>
      <c r="C3988" s="1">
        <v>36902</v>
      </c>
      <c r="D3988" t="s">
        <v>94</v>
      </c>
      <c r="E3988" t="s">
        <v>94</v>
      </c>
      <c r="F3988">
        <f t="shared" ca="1" si="62"/>
        <v>1</v>
      </c>
    </row>
    <row r="3989" spans="1:6" x14ac:dyDescent="0.2">
      <c r="A3989" t="s">
        <v>3852</v>
      </c>
      <c r="B3989" s="1">
        <v>43282</v>
      </c>
      <c r="C3989" s="1">
        <v>36841</v>
      </c>
      <c r="D3989" t="s">
        <v>11</v>
      </c>
      <c r="E3989" t="s">
        <v>11</v>
      </c>
      <c r="F3989">
        <f t="shared" ca="1" si="62"/>
        <v>1</v>
      </c>
    </row>
    <row r="3990" spans="1:6" x14ac:dyDescent="0.2">
      <c r="A3990" t="s">
        <v>3853</v>
      </c>
      <c r="B3990" s="1">
        <v>43282</v>
      </c>
      <c r="C3990" s="1">
        <v>37008</v>
      </c>
      <c r="D3990" t="s">
        <v>35</v>
      </c>
      <c r="E3990" t="s">
        <v>35</v>
      </c>
      <c r="F3990">
        <f t="shared" ca="1" si="62"/>
        <v>2</v>
      </c>
    </row>
    <row r="3991" spans="1:6" x14ac:dyDescent="0.2">
      <c r="A3991" t="s">
        <v>3854</v>
      </c>
      <c r="B3991" s="1">
        <v>43282</v>
      </c>
      <c r="C3991" s="1">
        <v>36803</v>
      </c>
      <c r="D3991" t="s">
        <v>59</v>
      </c>
      <c r="E3991" t="s">
        <v>59</v>
      </c>
      <c r="F3991">
        <f t="shared" ca="1" si="62"/>
        <v>2</v>
      </c>
    </row>
    <row r="3992" spans="1:6" x14ac:dyDescent="0.2">
      <c r="A3992" t="s">
        <v>3855</v>
      </c>
      <c r="B3992" s="1">
        <v>43282</v>
      </c>
      <c r="C3992" s="1">
        <v>36729</v>
      </c>
      <c r="D3992" t="s">
        <v>20</v>
      </c>
      <c r="E3992" t="s">
        <v>20</v>
      </c>
      <c r="F3992">
        <f t="shared" ca="1" si="62"/>
        <v>2</v>
      </c>
    </row>
    <row r="3993" spans="1:6" x14ac:dyDescent="0.2">
      <c r="A3993" t="s">
        <v>3856</v>
      </c>
      <c r="B3993" s="1">
        <v>43282</v>
      </c>
      <c r="C3993" s="1">
        <v>36835</v>
      </c>
      <c r="D3993" t="s">
        <v>40</v>
      </c>
      <c r="E3993" t="s">
        <v>40</v>
      </c>
      <c r="F3993">
        <f t="shared" ca="1" si="62"/>
        <v>2</v>
      </c>
    </row>
    <row r="3994" spans="1:6" x14ac:dyDescent="0.2">
      <c r="A3994" t="s">
        <v>3857</v>
      </c>
      <c r="B3994" s="1">
        <v>43282</v>
      </c>
      <c r="C3994" s="1">
        <v>37020</v>
      </c>
      <c r="D3994" t="s">
        <v>68</v>
      </c>
      <c r="E3994" t="s">
        <v>68</v>
      </c>
      <c r="F3994">
        <f t="shared" ca="1" si="62"/>
        <v>1</v>
      </c>
    </row>
    <row r="3995" spans="1:6" x14ac:dyDescent="0.2">
      <c r="A3995" t="s">
        <v>3858</v>
      </c>
      <c r="B3995" s="1">
        <v>43282</v>
      </c>
      <c r="C3995" s="1">
        <v>36841</v>
      </c>
      <c r="D3995" t="s">
        <v>139</v>
      </c>
      <c r="E3995" t="s">
        <v>139</v>
      </c>
      <c r="F3995">
        <f t="shared" ca="1" si="62"/>
        <v>2</v>
      </c>
    </row>
    <row r="3996" spans="1:6" x14ac:dyDescent="0.2">
      <c r="A3996" t="s">
        <v>3859</v>
      </c>
      <c r="B3996" s="1">
        <v>43282</v>
      </c>
      <c r="C3996" s="1">
        <v>36968</v>
      </c>
      <c r="D3996" t="s">
        <v>9</v>
      </c>
      <c r="E3996" t="s">
        <v>9</v>
      </c>
      <c r="F3996">
        <f t="shared" ca="1" si="62"/>
        <v>2</v>
      </c>
    </row>
    <row r="3997" spans="1:6" x14ac:dyDescent="0.2">
      <c r="A3997" t="s">
        <v>3860</v>
      </c>
      <c r="B3997" s="1">
        <v>43282</v>
      </c>
      <c r="C3997" s="1">
        <v>37008</v>
      </c>
      <c r="D3997" t="s">
        <v>184</v>
      </c>
      <c r="E3997" t="s">
        <v>184</v>
      </c>
      <c r="F3997">
        <f t="shared" ca="1" si="62"/>
        <v>1</v>
      </c>
    </row>
    <row r="3998" spans="1:6" x14ac:dyDescent="0.2">
      <c r="A3998" t="s">
        <v>3861</v>
      </c>
      <c r="B3998" s="1">
        <v>43282</v>
      </c>
      <c r="C3998" s="1">
        <v>36870</v>
      </c>
      <c r="D3998" t="s">
        <v>11</v>
      </c>
      <c r="E3998" t="s">
        <v>11</v>
      </c>
      <c r="F3998">
        <f t="shared" ca="1" si="62"/>
        <v>2</v>
      </c>
    </row>
    <row r="3999" spans="1:6" x14ac:dyDescent="0.2">
      <c r="A3999" t="s">
        <v>3862</v>
      </c>
      <c r="B3999" s="1">
        <v>43282</v>
      </c>
      <c r="C3999" s="1">
        <v>36996</v>
      </c>
      <c r="D3999" t="s">
        <v>53</v>
      </c>
      <c r="E3999" t="s">
        <v>53</v>
      </c>
      <c r="F3999">
        <f t="shared" ca="1" si="62"/>
        <v>2</v>
      </c>
    </row>
    <row r="4000" spans="1:6" x14ac:dyDescent="0.2">
      <c r="A4000" t="s">
        <v>3863</v>
      </c>
      <c r="B4000" s="1">
        <v>43282</v>
      </c>
      <c r="C4000" s="1">
        <v>36856</v>
      </c>
      <c r="D4000" t="s">
        <v>9</v>
      </c>
      <c r="E4000" t="s">
        <v>9</v>
      </c>
      <c r="F4000">
        <f t="shared" ca="1" si="62"/>
        <v>1</v>
      </c>
    </row>
    <row r="4001" spans="1:6" x14ac:dyDescent="0.2">
      <c r="A4001" t="s">
        <v>3864</v>
      </c>
      <c r="B4001" s="1">
        <v>43282</v>
      </c>
      <c r="C4001" s="1">
        <v>36986</v>
      </c>
      <c r="D4001" t="s">
        <v>73</v>
      </c>
      <c r="E4001" t="s">
        <v>73</v>
      </c>
      <c r="F4001">
        <f t="shared" ca="1" si="62"/>
        <v>1</v>
      </c>
    </row>
  </sheetData>
  <autoFilter ref="A1:K4001" xr:uid="{0E1C4E77-3715-BF4A-97C6-773E1C71D1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student_admisson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2022-08-14T14:52:10Z</dcterms:created>
  <dcterms:modified xsi:type="dcterms:W3CDTF">2022-08-14T14:52:28Z</dcterms:modified>
</cp:coreProperties>
</file>