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dina/code/DevTools/DevTools.Application/Converters/FaM/Ferry/"/>
    </mc:Choice>
  </mc:AlternateContent>
  <xr:revisionPtr revIDLastSave="0" documentId="13_ncr:1_{D1DF127E-A47D-E249-9C84-513DCDF6A62D}" xr6:coauthVersionLast="47" xr6:coauthVersionMax="47" xr10:uidLastSave="{00000000-0000-0000-0000-000000000000}"/>
  <bookViews>
    <workbookView xWindow="0" yWindow="500" windowWidth="38400" windowHeight="23500" activeTab="1" xr2:uid="{6829827D-09D1-CF4B-AD33-B81AB5060B75}"/>
  </bookViews>
  <sheets>
    <sheet name="FerryInfos" sheetId="3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15561-45FB-4C3F-80F0-EBB57399CA3D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<sst xmlns="http://schemas.openxmlformats.org/spreadsheetml/2006/main" count="11" uniqueCount="11">
  <si>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Ferry</t>
  </si>
  <si>
    <t>DEP Date</t>
  </si>
  <si>
    <t>DEP Time</t>
  </si>
  <si>
    <t>From</t>
  </si>
  <si>
    <t>ARR Date</t>
  </si>
  <si>
    <t>ARR Time</t>
  </si>
  <si>
    <t>To</t>
  </si>
  <si>
    <t>RefNo_Cab</t>
  </si>
  <si>
    <t>RefNo_Vehicule</t>
  </si>
  <si>
    <t>Key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</si>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</sst>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h:mm\ &quot;Uhr&quot;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6.5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3">
    <cellStyle name="Normal" xfId="0" builtinId="0"/>
    <cellStyle name="Normal 2" xfId="1" xr:uid="{22ACDF05-5EDA-1D41-870A-FC85B11AE45C}"/>
    <cellStyle name="Standard 2" xfId="2" xr:uid="{94F6EEF5-6F0F-3243-84B4-20579CE8B19C}"/>
  </cellStyles>
  <dxfs count="19"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color theme="0"/>
      </font>
      <fill>
        <patternFill>
          <bgColor rgb="FF00B0F0"/>
        </patternFill>
      </fill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TableStyleMedium2" defaultPivotStyle="PivotStyleLight16">
    <tableStyle name="Ferry" table="0" count="2" xr9:uid="{6DE1F345-0104-B34A-A993-A15BAF7C2F2E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3F9B9-C212-3B42-B376-F47E1B17ABC8}" name="FerryInfo" displayName="FerryInfo" ref="B2:L3" insertRow="1" totalsRowShown="0" headerRowDxfId="16" dataDxfId="15">
  <tableColumns count="11">
    <tableColumn id="1" xr3:uid="{052DCD16-1AB7-4B4D-9FF9-AE60F9DFC95C}" name="Ferry" dataDxfId="14"/>
    <tableColumn id="2" xr3:uid="{7F3604C6-B171-3644-A719-E8FC1FB74427}" name="DEP Date" dataDxfId="13"/>
    <tableColumn id="3" xr3:uid="{1B0DDF15-1EEB-7448-88DA-D72C9F81E2B7}" name="DEP Time" dataDxfId="12"/>
    <tableColumn id="4" xr3:uid="{3DEACAD5-8891-B54D-8B59-A964BF63B231}" name="From" dataDxfId="11"/>
    <tableColumn id="5" xr3:uid="{0250A9C3-93F7-E844-B753-14CE5C8975F7}" name="ARR Date" dataDxfId="10"/>
    <tableColumn id="6" xr3:uid="{12D3CE89-739F-0945-86C0-07239D18CA6E}" name="ARR Time" dataDxfId="9"/>
    <tableColumn id="7" xr3:uid="{06171663-F6CD-BD47-95DD-2C994B3AD16E}" name="To" dataDxfId="8"/>
    <tableColumn id="8" xr3:uid="{119825D9-B082-8449-B975-6E0CFFAA1583}" name="RefNo_Cab" dataDxfId="7"/>
    <tableColumn id="9" xr3:uid="{31B253F8-7ABD-3645-BFD9-134F6867411F}" name="RefNo_Vehicule" dataDxfId="6"/>
    <tableColumn id="11" xr3:uid="{46DD0F50-C308-D949-BE68-63D6044BCC27}" name="Export" dataDxfId="5"/>
    <tableColumn id="10" xr3:uid="{989AECC5-B403-7C4F-9EF0-DBC06F15DF95}" name="Ke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1BE8-1BC7-E140-B392-CF7CDC2E1FEE}">
  <dimension ref="B2:L3"/>
  <sheetViews>
    <sheetView workbookViewId="0">
      <selection activeCell="M28" sqref="M28"/>
    </sheetView>
  </sheetViews>
  <sheetFormatPr baseColWidth="10" defaultRowHeight="16" x14ac:dyDescent="0.2"/>
  <cols>
    <col min="1" max="1" width="10.83203125" style="5"/>
    <col min="2" max="2" width="14.83203125" style="5" customWidth="1"/>
    <col min="3" max="3" width="11.33203125" style="6" customWidth="1"/>
    <col min="4" max="4" width="11.33203125" style="5" customWidth="1"/>
    <col min="5" max="5" width="10.83203125" style="5"/>
    <col min="6" max="6" width="11.33203125" style="6" customWidth="1"/>
    <col min="7" max="7" width="11.33203125" style="5" customWidth="1"/>
    <col min="8" max="8" width="10.83203125" style="5"/>
    <col min="9" max="9" width="12.83203125" style="5" customWidth="1"/>
    <col min="10" max="11" width="16.6640625" style="5" customWidth="1"/>
    <col min="12" max="12" width="19.6640625" style="5" hidden="1" customWidth="1"/>
    <col min="13" max="16384" width="10.83203125" style="5"/>
  </cols>
  <sheetData>
    <row r="2" spans="2:12" x14ac:dyDescent="0.2">
      <c r="B2" s="5" t="s">
        <v>0</v>
      </c>
      <c r="C2" s="6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10</v>
      </c>
      <c r="L2" s="5" t="s">
        <v>9</v>
      </c>
    </row>
    <row r="3" spans="2:12" x14ac:dyDescent="0.2">
      <c r="C3" s="5"/>
      <c r="F3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2620-808B-2F45-ADCB-78E336BCB5ED}">
  <dimension ref="A1:F40"/>
  <sheetViews>
    <sheetView tabSelected="1" view="pageLayout" zoomScaleNormal="100" workbookViewId="0">
      <selection activeCell="B8" sqref="B8"/>
    </sheetView>
  </sheetViews>
  <sheetFormatPr baseColWidth="10" defaultColWidth="10.6640625" defaultRowHeight="16" x14ac:dyDescent="0.2"/>
  <cols>
    <col min="1" max="1" width="2.6640625" style="5" customWidth="1"/>
    <col min="2" max="2" width="16.33203125" style="5" customWidth="1"/>
    <col min="3" max="4" width="26.6640625" style="5" customWidth="1"/>
    <col min="5" max="5" width="10.5" style="5" customWidth="1"/>
    <col min="6" max="6" width="8.83203125" style="5" customWidth="1"/>
    <col min="7" max="16384" width="10.6640625" style="5"/>
  </cols>
  <sheetData>
    <row r="1" spans="1:6" ht="17.25" customHeight="1" x14ac:dyDescent="0.2">
      <c r="A1" s="2"/>
      <c r="B1" s="2"/>
      <c r="C1" s="2"/>
      <c r="D1" s="2"/>
      <c r="E1" s="2"/>
      <c r="F1" s="2"/>
    </row>
    <row r="2" spans="1:6" ht="48" customHeight="1" x14ac:dyDescent="0.2">
      <c r="A2" s="2"/>
      <c r="B2" s="1"/>
      <c r="C2" s="2"/>
      <c r="D2" s="2"/>
      <c r="E2" s="2"/>
      <c r="F2" s="2"/>
    </row>
    <row r="3" spans="1:6" ht="75" customHeight="1" x14ac:dyDescent="0.2">
      <c r="A3" s="2"/>
      <c r="B3" s="9"/>
      <c r="C3" s="9"/>
      <c r="D3" s="9"/>
      <c r="E3" s="9"/>
      <c r="F3" s="2"/>
    </row>
    <row r="4" spans="1:6" ht="24" customHeight="1" x14ac:dyDescent="0.2">
      <c r="A4" s="2"/>
      <c r="B4" s="4"/>
      <c r="C4" s="10"/>
      <c r="D4" s="10"/>
      <c r="E4" s="3"/>
      <c r="F4" s="2"/>
    </row>
    <row r="5" spans="1:6" ht="60" customHeight="1" x14ac:dyDescent="0.2">
      <c r="A5" s="2"/>
      <c r="B5" s="8"/>
      <c r="C5" s="9"/>
      <c r="D5" s="9"/>
      <c r="E5" s="9"/>
      <c r="F5" s="2"/>
    </row>
    <row r="6" spans="1:6" ht="42.5" customHeight="1" x14ac:dyDescent="0.2">
      <c r="C6" s="11"/>
      <c r="D6" s="11"/>
      <c r="E6" s="11"/>
    </row>
    <row r="7" spans="1:6" ht="17.25" customHeight="1" x14ac:dyDescent="0.2">
      <c r="D7" s="7"/>
    </row>
    <row r="8" spans="1:6" ht="17.25" customHeight="1" x14ac:dyDescent="0.2">
      <c r="D8" s="7"/>
    </row>
    <row r="9" spans="1:6" ht="17.25" customHeight="1" x14ac:dyDescent="0.2"/>
    <row r="10" spans="1:6" ht="17.25" customHeight="1" x14ac:dyDescent="0.2"/>
    <row r="11" spans="1:6" ht="17.25" customHeight="1" x14ac:dyDescent="0.2"/>
    <row r="12" spans="1:6" ht="17.25" customHeight="1" x14ac:dyDescent="0.2"/>
    <row r="13" spans="1:6" ht="17.25" customHeight="1" x14ac:dyDescent="0.2"/>
    <row r="14" spans="1:6" ht="17.25" customHeight="1" x14ac:dyDescent="0.2"/>
    <row r="15" spans="1:6" ht="17.25" customHeight="1" x14ac:dyDescent="0.2"/>
    <row r="16" spans="1:6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  <row r="24" ht="17.25" customHeight="1" x14ac:dyDescent="0.2"/>
    <row r="25" ht="17.25" customHeight="1" x14ac:dyDescent="0.2"/>
    <row r="26" ht="17.25" customHeight="1" x14ac:dyDescent="0.2"/>
    <row r="27" ht="17.25" customHeight="1" x14ac:dyDescent="0.2"/>
    <row r="28" ht="17.25" customHeight="1" x14ac:dyDescent="0.2"/>
    <row r="29" ht="17.25" customHeight="1" x14ac:dyDescent="0.2"/>
    <row r="30" ht="17.25" customHeight="1" x14ac:dyDescent="0.2"/>
    <row r="31" ht="17.25" customHeight="1" x14ac:dyDescent="0.2"/>
    <row r="32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" customHeight="1" x14ac:dyDescent="0.2"/>
  </sheetData>
  <mergeCells count="4">
    <mergeCell ref="B3:E3"/>
    <mergeCell ref="C4:D4"/>
    <mergeCell ref="C5:E5"/>
    <mergeCell ref="C6:E6"/>
  </mergeCells>
  <conditionalFormatting sqref="A1:F3 C5:E5">
    <cfRule type="containsText" dxfId="3" priority="4" operator="containsText" text="(Leer)">
      <formula>NOT(ISERROR(SEARCH("(Leer)",A1)))</formula>
    </cfRule>
  </conditionalFormatting>
  <conditionalFormatting sqref="B2:B3 C5">
    <cfRule type="containsText" dxfId="2" priority="5" operator="containsText" text="(Leer)">
      <formula>NOT(ISERROR(SEARCH("(Leer)",B2)))</formula>
    </cfRule>
  </conditionalFormatting>
  <conditionalFormatting sqref="B4:B5">
    <cfRule type="containsText" dxfId="1" priority="3" operator="containsText" text="(Leer)">
      <formula>NOT(ISERROR(SEARCH("(Leer)",B4)))</formula>
    </cfRule>
  </conditionalFormatting>
  <conditionalFormatting sqref="C4 E4 A4:B5 F4:F5">
    <cfRule type="containsText" dxfId="0" priority="2" operator="containsText" text="(Leer)">
      <formula>NOT(ISERROR(SEARCH("(Leer)",A4)))</formula>
    </cfRule>
  </conditionalFormatting>
  <pageMargins left="0.25" right="0.25" top="0.75" bottom="0.75" header="0.3" footer="0.3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FerryInfos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Nadina Siddiqui</dc:creator>
  <cp:lastModifiedBy>Nadina Siddiqui</cp:lastModifiedBy>
  <dcterms:created xsi:type="dcterms:W3CDTF">2024-07-13T10:27:23Z</dcterms:created>
  <dcterms:modified xsi:type="dcterms:W3CDTF">2024-08-24T08:41:40Z</dcterms:modified>
</cp:coreProperties>
</file>