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ina/code/DevTools/DevTools.Application/Converters/FaM/Ferry/"/>
    </mc:Choice>
  </mc:AlternateContent>
  <xr:revisionPtr revIDLastSave="0" documentId="13_ncr:1_{EE2A5B01-863C-4E42-AF6E-69E8940BD3A3}" xr6:coauthVersionLast="47" xr6:coauthVersionMax="47" xr10:uidLastSave="{00000000-0000-0000-0000-000000000000}"/>
  <bookViews>
    <workbookView xWindow="0" yWindow="500" windowWidth="38400" windowHeight="23500" activeTab="1" xr2:uid="{6829827D-09D1-CF4B-AD33-B81AB5060B75}"/>
  </bookViews>
  <sheets>
    <sheet name="FerryInfos" sheetId="3" r:id="rId1"/>
    <sheet name="Templat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15561-45FB-4C3F-80F0-EBB57399CA3D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<sst xmlns="http://schemas.openxmlformats.org/spreadsheetml/2006/main" count="10" uniqueCount="10">
  <si>
    <t>Ferry</t>
  </si>
  <si>
    <t>DEP Date</t>
  </si>
  <si>
    <t>DEP Time</t>
  </si>
  <si>
    <t>From</t>
  </si>
  <si>
    <t>ARR Date</t>
  </si>
  <si>
    <t>ARR Time</t>
  </si>
  <si>
    <t>To</t>
  </si>
  <si>
    <t>RefNo_Cab</t>
  </si>
  <si>
    <t>RefNo_Vehicule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</si>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</sst>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hh:mm\ &quot;Uhr&quot;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6.5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3">
    <cellStyle name="Normal" xfId="0" builtinId="0"/>
    <cellStyle name="Normal 2" xfId="1" xr:uid="{22ACDF05-5EDA-1D41-870A-FC85B11AE45C}"/>
    <cellStyle name="Standard 2" xfId="2" xr:uid="{94F6EEF5-6F0F-3243-84B4-20579CE8B19C}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name val="Aptos Narrow"/>
        <family val="2"/>
        <scheme val="minor"/>
      </font>
    </dxf>
    <dxf>
      <font>
        <b/>
        <i val="0"/>
        <color theme="0"/>
      </font>
      <fill>
        <patternFill>
          <bgColor rgb="FF00B0F0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1" defaultTableStyle="TableStyleMedium2" defaultPivotStyle="PivotStyleLight16">
    <tableStyle name="Ferry" table="0" count="2" xr9:uid="{6DE1F345-0104-B34A-A993-A15BAF7C2F2E}">
      <tableStyleElement type="wholeTable" dxfId="62"/>
      <tableStyleElement type="headerRow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3F9B9-C212-3B42-B376-F47E1B17ABC8}" name="FerryInfo" displayName="FerryInfo" ref="B2:K3" insertRow="1" totalsRowShown="0" dataDxfId="0">
  <tableColumns count="10">
    <tableColumn id="1" xr3:uid="{052DCD16-1AB7-4B4D-9FF9-AE60F9DFC95C}" name="Ferry" dataDxfId="10"/>
    <tableColumn id="2" xr3:uid="{7F3604C6-B171-3644-A719-E8FC1FB74427}" name="DEP Date" dataDxfId="9"/>
    <tableColumn id="3" xr3:uid="{1B0DDF15-1EEB-7448-88DA-D72C9F81E2B7}" name="DEP Time" dataDxfId="8"/>
    <tableColumn id="4" xr3:uid="{3DEACAD5-8891-B54D-8B59-A964BF63B231}" name="From" dataDxfId="7"/>
    <tableColumn id="5" xr3:uid="{0250A9C3-93F7-E844-B753-14CE5C8975F7}" name="ARR Date" dataDxfId="6"/>
    <tableColumn id="6" xr3:uid="{12D3CE89-739F-0945-86C0-07239D18CA6E}" name="ARR Time" dataDxfId="5"/>
    <tableColumn id="7" xr3:uid="{06171663-F6CD-BD47-95DD-2C994B3AD16E}" name="To" dataDxfId="4"/>
    <tableColumn id="8" xr3:uid="{119825D9-B082-8449-B975-6E0CFFAA1583}" name="RefNo_Cab" dataDxfId="3"/>
    <tableColumn id="9" xr3:uid="{31B253F8-7ABD-3645-BFD9-134F6867411F}" name="RefNo_Vehicule" dataDxfId="2"/>
    <tableColumn id="10" xr3:uid="{989AECC5-B403-7C4F-9EF0-DBC06F15DF95}" name="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1BE8-1BC7-E140-B392-CF7CDC2E1FEE}">
  <dimension ref="B2:K3"/>
  <sheetViews>
    <sheetView topLeftCell="B1" workbookViewId="0">
      <selection activeCell="K11" sqref="K11"/>
    </sheetView>
  </sheetViews>
  <sheetFormatPr baseColWidth="10" defaultRowHeight="16" x14ac:dyDescent="0.2"/>
  <cols>
    <col min="2" max="2" width="14.83203125" customWidth="1"/>
    <col min="3" max="3" width="11.33203125" style="9" customWidth="1"/>
    <col min="4" max="4" width="11.33203125" customWidth="1"/>
    <col min="6" max="6" width="11.33203125" style="9" customWidth="1"/>
    <col min="7" max="7" width="11.33203125" customWidth="1"/>
    <col min="9" max="9" width="12.83203125" customWidth="1"/>
    <col min="10" max="10" width="16.6640625" customWidth="1"/>
    <col min="11" max="11" width="19.6640625" customWidth="1"/>
  </cols>
  <sheetData>
    <row r="2" spans="2:11" x14ac:dyDescent="0.2">
      <c r="B2" t="s">
        <v>0</v>
      </c>
      <c r="C2" s="9" t="s">
        <v>1</v>
      </c>
      <c r="D2" t="s">
        <v>2</v>
      </c>
      <c r="E2" t="s">
        <v>3</v>
      </c>
      <c r="F2" s="9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620-808B-2F45-ADCB-78E336BCB5ED}">
  <dimension ref="A1:G40"/>
  <sheetViews>
    <sheetView tabSelected="1" view="pageLayout" zoomScaleNormal="100" workbookViewId="0">
      <selection activeCell="E7" sqref="E7"/>
    </sheetView>
  </sheetViews>
  <sheetFormatPr baseColWidth="10" defaultRowHeight="16" x14ac:dyDescent="0.2"/>
  <cols>
    <col min="1" max="1" width="2.6640625" customWidth="1"/>
    <col min="2" max="3" width="8.1640625" customWidth="1"/>
    <col min="4" max="5" width="26.6640625" customWidth="1"/>
    <col min="6" max="6" width="10.5" customWidth="1"/>
    <col min="7" max="7" width="8.83203125" customWidth="1"/>
  </cols>
  <sheetData>
    <row r="1" spans="1:7" ht="15" customHeight="1" x14ac:dyDescent="0.2">
      <c r="A1" s="1"/>
      <c r="B1" s="1"/>
      <c r="C1" s="1"/>
      <c r="D1" s="1"/>
      <c r="E1" s="1"/>
      <c r="F1" s="1"/>
      <c r="G1" s="1"/>
    </row>
    <row r="2" spans="1:7" ht="48" customHeight="1" x14ac:dyDescent="0.2">
      <c r="A2" s="1"/>
      <c r="B2" s="2"/>
      <c r="C2" s="3"/>
      <c r="D2" s="3"/>
      <c r="E2" s="3"/>
      <c r="F2" s="3"/>
      <c r="G2" s="1"/>
    </row>
    <row r="3" spans="1:7" ht="75" customHeight="1" x14ac:dyDescent="0.2">
      <c r="A3" s="1"/>
      <c r="B3" s="4"/>
      <c r="C3" s="4"/>
      <c r="D3" s="4"/>
      <c r="E3" s="4"/>
      <c r="F3" s="4"/>
      <c r="G3" s="1"/>
    </row>
    <row r="4" spans="1:7" ht="24" customHeight="1" x14ac:dyDescent="0.2">
      <c r="A4" s="1"/>
      <c r="B4" s="5"/>
      <c r="C4" s="5"/>
      <c r="D4" s="6"/>
      <c r="E4" s="6"/>
      <c r="F4" s="7"/>
      <c r="G4" s="1"/>
    </row>
    <row r="5" spans="1:7" ht="60" customHeight="1" x14ac:dyDescent="0.2">
      <c r="A5" s="1"/>
      <c r="B5" s="8"/>
      <c r="C5" s="8"/>
      <c r="D5" s="4"/>
      <c r="E5" s="4"/>
      <c r="F5" s="4"/>
      <c r="G5" s="1"/>
    </row>
    <row r="6" spans="1:7" ht="17" customHeight="1" x14ac:dyDescent="0.2">
      <c r="E6" s="11"/>
    </row>
    <row r="7" spans="1:7" ht="17" customHeight="1" x14ac:dyDescent="0.2">
      <c r="E7" s="11"/>
    </row>
    <row r="8" spans="1:7" ht="17" customHeight="1" x14ac:dyDescent="0.2"/>
    <row r="9" spans="1:7" ht="17" customHeight="1" x14ac:dyDescent="0.2"/>
    <row r="10" spans="1:7" ht="17" customHeight="1" x14ac:dyDescent="0.2"/>
    <row r="11" spans="1:7" ht="17" customHeight="1" x14ac:dyDescent="0.2"/>
    <row r="12" spans="1:7" ht="17" customHeight="1" x14ac:dyDescent="0.2"/>
    <row r="13" spans="1:7" ht="17" customHeight="1" x14ac:dyDescent="0.2"/>
    <row r="14" spans="1:7" ht="17" customHeight="1" x14ac:dyDescent="0.2"/>
    <row r="15" spans="1:7" ht="17" customHeight="1" x14ac:dyDescent="0.2"/>
    <row r="16" spans="1:7" ht="17" customHeight="1" x14ac:dyDescent="0.2"/>
    <row r="17" ht="17" customHeight="1" x14ac:dyDescent="0.2"/>
    <row r="18" ht="17" customHeight="1" x14ac:dyDescent="0.2"/>
    <row r="19" ht="17" customHeight="1" x14ac:dyDescent="0.2"/>
    <row r="20" ht="17" customHeight="1" x14ac:dyDescent="0.2"/>
    <row r="21" ht="17" customHeight="1" x14ac:dyDescent="0.2"/>
    <row r="22" ht="17" customHeight="1" x14ac:dyDescent="0.2"/>
    <row r="23" ht="17" customHeight="1" x14ac:dyDescent="0.2"/>
    <row r="24" ht="17" customHeight="1" x14ac:dyDescent="0.2"/>
    <row r="25" ht="17" customHeight="1" x14ac:dyDescent="0.2"/>
    <row r="26" ht="17" customHeight="1" x14ac:dyDescent="0.2"/>
    <row r="27" ht="17" customHeight="1" x14ac:dyDescent="0.2"/>
    <row r="28" ht="17" customHeight="1" x14ac:dyDescent="0.2"/>
    <row r="29" ht="17" customHeight="1" x14ac:dyDescent="0.2"/>
    <row r="30" ht="17" customHeight="1" x14ac:dyDescent="0.2"/>
    <row r="31" ht="17" customHeight="1" x14ac:dyDescent="0.2"/>
    <row r="32" ht="17" customHeight="1" x14ac:dyDescent="0.2"/>
    <row r="33" ht="17" customHeight="1" x14ac:dyDescent="0.2"/>
    <row r="34" ht="17" customHeight="1" x14ac:dyDescent="0.2"/>
    <row r="35" ht="17" customHeight="1" x14ac:dyDescent="0.2"/>
    <row r="36" ht="17" customHeight="1" x14ac:dyDescent="0.2"/>
    <row r="37" ht="17" customHeight="1" x14ac:dyDescent="0.2"/>
    <row r="38" ht="17" customHeight="1" x14ac:dyDescent="0.2"/>
    <row r="39" ht="17" customHeight="1" x14ac:dyDescent="0.2"/>
    <row r="40" ht="17" customHeight="1" x14ac:dyDescent="0.2"/>
  </sheetData>
  <mergeCells count="4">
    <mergeCell ref="B3:F3"/>
    <mergeCell ref="D4:E4"/>
    <mergeCell ref="B5:C5"/>
    <mergeCell ref="D5:F5"/>
  </mergeCells>
  <conditionalFormatting sqref="A1:G3 D5:F5">
    <cfRule type="containsText" dxfId="16" priority="4" operator="containsText" text="(Leer)">
      <formula>NOT(ISERROR(SEARCH("(Leer)",A1)))</formula>
    </cfRule>
  </conditionalFormatting>
  <conditionalFormatting sqref="B2:B3 D5">
    <cfRule type="containsText" dxfId="15" priority="5" operator="containsText" text="(Leer)">
      <formula>NOT(ISERROR(SEARCH("(Leer)",B2)))</formula>
    </cfRule>
  </conditionalFormatting>
  <conditionalFormatting sqref="B4:B5">
    <cfRule type="containsText" dxfId="14" priority="3" operator="containsText" text="(Leer)">
      <formula>NOT(ISERROR(SEARCH("(Leer)",B4)))</formula>
    </cfRule>
  </conditionalFormatting>
  <conditionalFormatting sqref="D4 F4 A4:B5 G4:G5">
    <cfRule type="containsText" dxfId="12" priority="2" operator="containsText" text="(Leer)">
      <formula>NOT(ISERROR(SEARCH("(Leer)",A4)))</formula>
    </cfRule>
  </conditionalFormatting>
  <pageMargins left="0.25" right="0.25" top="0.75" bottom="0.75" header="0.3" footer="0.3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FerryInfos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Nadina Siddiqui</dc:creator>
  <cp:lastModifiedBy>Nadina Siddiqui</cp:lastModifiedBy>
  <dcterms:created xsi:type="dcterms:W3CDTF">2024-07-13T10:27:23Z</dcterms:created>
  <dcterms:modified xsi:type="dcterms:W3CDTF">2024-07-13T16:17:54Z</dcterms:modified>
</cp:coreProperties>
</file>