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d02/OneDrive - Mälardalens högskola/git/extended_software_allocation/img/"/>
    </mc:Choice>
  </mc:AlternateContent>
  <xr:revisionPtr revIDLastSave="0" documentId="8_{306254C1-1216-CB45-B3A8-5C9BF1DAA323}" xr6:coauthVersionLast="40" xr6:coauthVersionMax="40" xr10:uidLastSave="{00000000-0000-0000-0000-000000000000}"/>
  <bookViews>
    <workbookView xWindow="2780" yWindow="1560" windowWidth="28040" windowHeight="17440" xr2:uid="{8464A0F9-A620-1642-9548-3FC88EEFFAD3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10" hidden="1">Sheet1!$B$1</definedName>
    <definedName name="_xlchart.v1.11" hidden="1">Sheet1!$B$2:$B$12</definedName>
    <definedName name="_xlchart.v1.2" hidden="1">Sheet1!$B$2:$B$12</definedName>
    <definedName name="_xlchart.v1.6" hidden="1">Sheet1!$A$2:$A$12</definedName>
    <definedName name="_xlchart.v1.7" hidden="1">Sheet1!$B$1</definedName>
    <definedName name="_xlchart.v1.8" hidden="1">Sheet1!$B$2:$B$12</definedName>
    <definedName name="_xlchart.v1.9" hidden="1">Sheet1!$A$2:$A$12</definedName>
    <definedName name="_xlchart.v2.3" hidden="1">Sheet1!$A$2:$A$12</definedName>
    <definedName name="_xlchart.v2.4" hidden="1">Sheet1!$B$1</definedName>
    <definedName name="_xlchart.v2.5" hidden="1">Sheet1!$B$2:$B$12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<sst xmlns="http://schemas.openxmlformats.org/spreadsheetml/2006/main" count="13" uniqueCount="13">
  <si>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Software System</t>
  </si>
  <si>
    <t>Lines of Code (M)</t>
  </si>
  <si>
    <t>Mac OS X (Tiger)</t>
  </si>
  <si>
    <t>Facebook</t>
  </si>
  <si>
    <t>Windows Vista</t>
  </si>
  <si>
    <t>F-35 Figher Jet</t>
  </si>
  <si>
    <t>Car Software</t>
  </si>
  <si>
    <t xml:space="preserve">Large Hadron Collider </t>
  </si>
  <si>
    <t>Linux 3.1 (Tiger)</t>
  </si>
  <si>
    <t>Boing 787</t>
  </si>
  <si>
    <t>Mars Curiosity Rover</t>
  </si>
  <si>
    <t>US Millitary Drone
(constrol software only)</t>
  </si>
  <si>
    <t>Habble Space Telescope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</si>
</sst>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 (Million)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Lines of Code (M)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Sheet1!$A$2:$A$12</c:f>
              <c:strCache>
                <c:ptCount val="11"/>
                <c:pt idx="0">
                  <c:v>Car Software</c:v>
                </c:pt>
                <c:pt idx="1">
                  <c:v>Mac OS X (Tiger)</c:v>
                </c:pt>
                <c:pt idx="2">
                  <c:v>Facebook</c:v>
                </c:pt>
                <c:pt idx="3">
                  <c:v>Windows Vista</c:v>
                </c:pt>
                <c:pt idx="4">
                  <c:v>Large Hadron Collider </c:v>
                </c:pt>
                <c:pt idx="5">
                  <c:v>F-35 Figher Jet</c:v>
                </c:pt>
                <c:pt idx="6">
                  <c:v>Linux 3.1 (Tiger)</c:v>
                </c:pt>
                <c:pt idx="7">
                  <c:v>Boing 787</c:v>
                </c:pt>
                <c:pt idx="8">
                  <c:v>Mars Curiosity Rover</c:v>
                </c:pt>
                <c:pt idx="9">
                  <c:v>US Millitary Drone
(constrol software only)</c:v>
                </c:pt>
                <c:pt idx="10">
                  <c:v>Habble Space Telescope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85</c:v>
                </c:pt>
                <c:pt idx="2">
                  <c:v>61</c:v>
                </c:pt>
                <c:pt idx="3">
                  <c:v>50</c:v>
                </c:pt>
                <c:pt idx="4">
                  <c:v>50</c:v>
                </c:pt>
                <c:pt idx="5">
                  <c:v>24</c:v>
                </c:pt>
                <c:pt idx="6">
                  <c:v>15</c:v>
                </c:pt>
                <c:pt idx="7">
                  <c:v>14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4-E94F-B0F8-C5CE556E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7699551"/>
        <c:axId val="2117276463"/>
      </c:barChart>
      <c:catAx>
        <c:axId val="186769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7276463"/>
        <c:crosses val="autoZero"/>
        <c:auto val="1"/>
        <c:lblAlgn val="ctr"/>
        <c:lblOffset val="100"/>
        <c:noMultiLvlLbl val="0"/>
      </c:catAx>
      <c:valAx>
        <c:axId val="211727646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Source: Codebases: https://informationisbeautiful.net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769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11</xdr:row>
      <xdr:rowOff>196850</xdr:rowOff>
    </xdr:from>
    <xdr:to>
      <xdr:col>13</xdr:col>
      <xdr:colOff>25400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7082-95B0-F241-A88D-92AB8462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B62D-C294-6943-A28C-0ABF7C5C04E7}">
  <dimension ref="A1:B16"/>
  <sheetViews>
    <sheetView tabSelected="1" workbookViewId="0">
      <selection activeCell="J31" sqref="J31"/>
    </sheetView>
  </sheetViews>
  <sheetFormatPr baseColWidth="10" defaultRowHeight="16"/>
  <cols>
    <col min="1" max="1" width="27" customWidth="1"/>
    <col min="2" max="2" width="15.5" bestFit="1" customWidth="1"/>
  </cols>
  <sheetData>
    <row r="1" spans="1:2">
      <c r="A1" t="s">
        <v>0</v>
      </c>
      <c r="B1" t="s">
        <v>1</v>
      </c>
    </row>
    <row r="2" spans="1:2">
      <c r="A2" t="s">
        <v>6</v>
      </c>
      <c r="B2">
        <v>100</v>
      </c>
    </row>
    <row r="3" spans="1:2">
      <c r="A3" t="s">
        <v>2</v>
      </c>
      <c r="B3">
        <v>85</v>
      </c>
    </row>
    <row r="4" spans="1:2">
      <c r="A4" t="s">
        <v>3</v>
      </c>
      <c r="B4">
        <v>61</v>
      </c>
    </row>
    <row r="5" spans="1:2">
      <c r="A5" t="s">
        <v>4</v>
      </c>
      <c r="B5">
        <v>50</v>
      </c>
    </row>
    <row r="6" spans="1:2">
      <c r="A6" s="3" t="s">
        <v>7</v>
      </c>
      <c r="B6">
        <v>50</v>
      </c>
    </row>
    <row r="7" spans="1:2">
      <c r="A7" t="s">
        <v>5</v>
      </c>
      <c r="B7">
        <v>24</v>
      </c>
    </row>
    <row r="8" spans="1:2">
      <c r="A8" t="s">
        <v>8</v>
      </c>
      <c r="B8">
        <v>15</v>
      </c>
    </row>
    <row r="9" spans="1:2">
      <c r="A9" t="s">
        <v>9</v>
      </c>
      <c r="B9">
        <v>14</v>
      </c>
    </row>
    <row r="10" spans="1:2">
      <c r="A10" t="s">
        <v>10</v>
      </c>
      <c r="B10">
        <v>5</v>
      </c>
    </row>
    <row r="11" spans="1:2" ht="34">
      <c r="A11" s="2" t="s">
        <v>11</v>
      </c>
      <c r="B11">
        <v>4</v>
      </c>
    </row>
    <row r="12" spans="1:2">
      <c r="A12" t="s">
        <v>12</v>
      </c>
      <c r="B12">
        <v>3</v>
      </c>
    </row>
    <row r="16" spans="1:2">
      <c r="B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2019-01-12T21:05:48Z</dcterms:created>
  <dcterms:modified xsi:type="dcterms:W3CDTF">2019-01-14T07:43:49Z</dcterms:modified>
</cp:coreProperties>
</file>