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sreen\AZ204\"/>
    </mc:Choice>
  </mc:AlternateContent>
  <xr:revisionPtr revIDLastSave="0" documentId="13_ncr:1_{FAFA1524-DB28-4B12-91A5-56EE34E0889E}" xr6:coauthVersionLast="47" xr6:coauthVersionMax="47" xr10:uidLastSave="{00000000-0000-0000-0000-000000000000}"/>
  <bookViews>
    <workbookView xWindow="-108" yWindow="-108" windowWidth="23256" windowHeight="12456" activeTab="1" xr2:uid="{EC9B6218-27DA-4D36-B90F-F0E632FC37FD}"/>
  </bookViews>
  <sheets>
    <sheet name="Azure" sheetId="1" r:id="rId1"/>
    <sheet name="C#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<sst xmlns="http://schemas.openxmlformats.org/spreadsheetml/2006/main" count="30" uniqueCount="23">
  <si>
    <t>Topics</t>
  </si>
  <si>
    <t>Sl.No.</t>
  </si>
  <si>
    <t>Create &amp; Configure Azure Funtion</t>
  </si>
  <si>
    <t>Create Web App
Create function app
Call Function App through Web App
Call Funtion app through Postman</t>
  </si>
  <si>
    <t>Links to Check</t>
  </si>
  <si>
    <t>https://azure.microsoft.com/en-in/resources/cloud-computing-dictionary/scaling-out-vs-scaling-up/#faq</t>
  </si>
  <si>
    <t>Labs( https://app.pluralsight.com/paths/certificate/developing-solutions-for-microsoft-azure-az-204 )
https://app.pluralsight.com/labs/</t>
  </si>
  <si>
    <t>Status</t>
  </si>
  <si>
    <t>Done</t>
  </si>
  <si>
    <t>Date</t>
  </si>
  <si>
    <t>27/02/2013</t>
  </si>
  <si>
    <t>Different ways tp call function app from WebApp</t>
  </si>
  <si>
    <t>Funtion app access Storage app
Blob, File, Queue,Table</t>
  </si>
  <si>
    <t>Web app access Storage app
Blob, File, Queue,Table</t>
  </si>
  <si>
    <t>Web job declare, access through Web app</t>
  </si>
  <si>
    <t>Labs</t>
  </si>
  <si>
    <t>Dependecy Injection</t>
  </si>
  <si>
    <t xml:space="preserve">Dependecy Injection, Inversion of Control, Manual Injection of dependecy using Constrctor, Method, Property
</t>
  </si>
  <si>
    <t>Unity Container - framework to implement Dependecy</t>
  </si>
  <si>
    <t>Unit Test</t>
  </si>
  <si>
    <t>Unit Test Framework</t>
  </si>
  <si>
    <t>Dependency Injection in Asp.net Core</t>
  </si>
  <si>
    <t xml:space="preserve">https://www.tutorialsteacher.com/ioc/register-and-resolve-in-unity-container
https://www.tutorialsteacher.com/ioc/introduction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</si>
</sst>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.microsoft.com/en-in/resources/cloud-computing-dictionary/scaling-out-vs-scaling-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teacher.com/ioc/register-and-resolve-in-unity-contai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E8A7-D9DF-4227-B9DF-AA300B88B595}">
  <dimension ref="A1:F6"/>
  <sheetViews>
    <sheetView workbookViewId="0">
      <selection activeCell="D10" sqref="D10"/>
    </sheetView>
  </sheetViews>
  <sheetFormatPr defaultRowHeight="14.4" x14ac:dyDescent="0.3"/>
  <cols>
    <col min="2" max="2" width="28" customWidth="1"/>
    <col min="3" max="3" width="10.5546875" bestFit="1" customWidth="1"/>
    <col min="4" max="4" width="48.5546875" style="1" customWidth="1"/>
    <col min="5" max="5" width="16.109375" style="1" customWidth="1"/>
    <col min="6" max="6" width="51.6640625" style="2" customWidth="1"/>
  </cols>
  <sheetData>
    <row r="1" spans="1:6" ht="57.6" x14ac:dyDescent="0.3">
      <c r="A1" t="s">
        <v>1</v>
      </c>
      <c r="B1" t="s">
        <v>0</v>
      </c>
      <c r="C1" t="s">
        <v>9</v>
      </c>
      <c r="D1" s="1" t="s">
        <v>6</v>
      </c>
      <c r="E1" s="1" t="s">
        <v>7</v>
      </c>
      <c r="F1" s="2" t="s">
        <v>4</v>
      </c>
    </row>
    <row r="2" spans="1:6" ht="57.6" x14ac:dyDescent="0.3">
      <c r="A2">
        <v>1</v>
      </c>
      <c r="B2" t="s">
        <v>2</v>
      </c>
      <c r="C2" t="s">
        <v>10</v>
      </c>
      <c r="D2" s="2" t="s">
        <v>3</v>
      </c>
      <c r="E2" s="2" t="s">
        <v>8</v>
      </c>
      <c r="F2" s="3" t="s">
        <v>5</v>
      </c>
    </row>
    <row r="3" spans="1:6" x14ac:dyDescent="0.3">
      <c r="A3">
        <f>A2+1</f>
        <v>2</v>
      </c>
      <c r="D3" s="1" t="s">
        <v>11</v>
      </c>
    </row>
    <row r="4" spans="1:6" ht="28.8" x14ac:dyDescent="0.3">
      <c r="A4">
        <f t="shared" ref="A4:A6" si="0">A3+1</f>
        <v>3</v>
      </c>
      <c r="D4" s="1" t="s">
        <v>12</v>
      </c>
    </row>
    <row r="5" spans="1:6" ht="28.8" x14ac:dyDescent="0.3">
      <c r="A5">
        <f t="shared" si="0"/>
        <v>4</v>
      </c>
      <c r="D5" s="1" t="s">
        <v>13</v>
      </c>
    </row>
    <row r="6" spans="1:6" x14ac:dyDescent="0.3">
      <c r="A6">
        <f t="shared" si="0"/>
        <v>5</v>
      </c>
      <c r="D6" s="1" t="s">
        <v>14</v>
      </c>
    </row>
  </sheetData>
  <hyperlinks>
    <hyperlink ref="F2" r:id="rId1" location="faq" xr:uid="{CF728F9E-7346-4C2B-9F8A-21B5ED84CA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5F5F-85B9-4836-8411-63FAEDB89E7F}">
  <dimension ref="A1:F6"/>
  <sheetViews>
    <sheetView tabSelected="1" workbookViewId="0">
      <selection activeCell="F10" sqref="F10"/>
    </sheetView>
  </sheetViews>
  <sheetFormatPr defaultRowHeight="14.4" x14ac:dyDescent="0.3"/>
  <cols>
    <col min="2" max="2" width="17.77734375" bestFit="1" customWidth="1"/>
    <col min="4" max="4" width="48" style="4" customWidth="1"/>
    <col min="6" max="6" width="63.77734375" style="2" customWidth="1"/>
  </cols>
  <sheetData>
    <row r="1" spans="1:6" x14ac:dyDescent="0.3">
      <c r="A1" t="s">
        <v>1</v>
      </c>
      <c r="B1" t="s">
        <v>0</v>
      </c>
      <c r="C1" t="s">
        <v>9</v>
      </c>
      <c r="D1" s="5" t="s">
        <v>15</v>
      </c>
      <c r="E1" s="1" t="s">
        <v>7</v>
      </c>
      <c r="F1" s="2" t="s">
        <v>4</v>
      </c>
    </row>
    <row r="2" spans="1:6" ht="57.6" x14ac:dyDescent="0.3">
      <c r="A2">
        <v>1</v>
      </c>
      <c r="B2" t="s">
        <v>16</v>
      </c>
      <c r="D2" s="2" t="s">
        <v>17</v>
      </c>
      <c r="F2" s="3" t="s">
        <v>22</v>
      </c>
    </row>
    <row r="3" spans="1:6" x14ac:dyDescent="0.3">
      <c r="A3">
        <v>2</v>
      </c>
      <c r="B3" t="s">
        <v>16</v>
      </c>
      <c r="D3" s="4" t="s">
        <v>18</v>
      </c>
    </row>
    <row r="4" spans="1:6" x14ac:dyDescent="0.3">
      <c r="A4">
        <v>3</v>
      </c>
      <c r="B4" t="s">
        <v>16</v>
      </c>
      <c r="D4" s="2" t="s">
        <v>21</v>
      </c>
    </row>
    <row r="5" spans="1:6" x14ac:dyDescent="0.3">
      <c r="A5">
        <v>4</v>
      </c>
      <c r="B5" t="s">
        <v>19</v>
      </c>
      <c r="D5" s="4" t="s">
        <v>20</v>
      </c>
    </row>
    <row r="6" spans="1:6" x14ac:dyDescent="0.3">
      <c r="A6">
        <v>5</v>
      </c>
    </row>
  </sheetData>
  <hyperlinks>
    <hyperlink ref="F2" r:id="rId1" display="https://www.tutorialsteacher.com/ioc/register-and-resolve-in-unity-container" xr:uid="{C38F0C51-4C3B-4AFC-8B1B-96E9F683A0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</vt:lpstr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Parveen, Nasreen</dc:creator>
  <cp:lastModifiedBy>Parveen, Nasreen</cp:lastModifiedBy>
  <dcterms:created xsi:type="dcterms:W3CDTF">2022-05-23T05:02:22Z</dcterms:created>
  <dcterms:modified xsi:type="dcterms:W3CDTF">2023-03-06T07:50:44Z</dcterms:modified>
</cp:coreProperties>
</file>