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TOON\Downloads\"/>
    </mc:Choice>
  </mc:AlternateContent>
  <xr:revisionPtr revIDLastSave="0" documentId="8_{A9E75139-245E-4951-B361-169BFA24712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<sst xmlns="http://schemas.openxmlformats.org/spreadsheetml/2006/main" count="78" uniqueCount="19">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</sst>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Normal="100" workbookViewId="0">
      <selection activeCell="E33" sqref="E33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</row>
    <row r="2" spans="1:6" x14ac:dyDescent="0.2">
      <c r="A2" t="s">
        <v>4</v>
      </c>
      <c r="B2" t="s">
        <v>5</v>
      </c>
      <c r="C2">
        <v>-25</v>
      </c>
      <c r="D2" t="str">
        <f>IF(ABS(C2)&lt;=10,"Fair",IF(ABS(C2)&gt;20,"Highly Discriminative","Unfair"))</f>
        <v>Highly Discriminative</v>
      </c>
    </row>
    <row r="3" spans="1:6" x14ac:dyDescent="0.2">
      <c r="A3" t="s">
        <v>4</v>
      </c>
      <c r="B3" t="s">
        <v>6</v>
      </c>
      <c r="C3">
        <v>-26</v>
      </c>
      <c r="D3" t="str">
        <f t="shared" ref="D3:D38" si="0">IF(ABS(C3)&lt;=10,"Fair",IF(ABS(C3)&gt;20,"Highly Discriminative","Unfair"))</f>
        <v>Highly Discriminative</v>
      </c>
    </row>
    <row r="4" spans="1:6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6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6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6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6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6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6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6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  <c r="F11" s="1"/>
    </row>
    <row r="12" spans="1:6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6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6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6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6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7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7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7" x14ac:dyDescent="0.2">
      <c r="A19" t="s">
        <v>16</v>
      </c>
      <c r="B19" t="s">
        <v>12</v>
      </c>
      <c r="C19">
        <v>-7</v>
      </c>
      <c r="D19" t="str">
        <f t="shared" si="0"/>
        <v>Fair</v>
      </c>
      <c r="G19" s="1"/>
    </row>
    <row r="20" spans="1:7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7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7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7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7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7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7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7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7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7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7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7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7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5" x14ac:dyDescent="0.2">
      <c r="A33" t="s">
        <v>18</v>
      </c>
      <c r="B33" t="s">
        <v>10</v>
      </c>
      <c r="C33">
        <v>-20</v>
      </c>
      <c r="D33" t="str">
        <f t="shared" si="0"/>
        <v>Unfair</v>
      </c>
      <c r="E33" s="1"/>
    </row>
    <row r="34" spans="1:5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5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5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5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5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NASRIN KHATOON</dc:creator>
  <dc:description/>
  <cp:lastModifiedBy>NASRIN KHATOON</cp:lastModifiedBy>
  <cp:revision>3</cp:revision>
  <dcterms:created xsi:type="dcterms:W3CDTF">2021-06-27T18:07:09Z</dcterms:created>
  <dcterms:modified xsi:type="dcterms:W3CDTF">2026-07-03T06:59:15Z</dcterms:modified>
  <dc:language>en-US</dc:language>
</cp:coreProperties>
</file>