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68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68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/>
      <c r="M282" s="29" t="n"/>
      <c r="N282" s="30" t="n"/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/>
      <c r="AL282" s="68" t="n"/>
      <c r="AM282" s="87" t="n"/>
      <c r="AN282" s="87">
        <f>TABL123[[#This Row],[ (RESV. STORGE) SER]]/10</f>
        <v/>
      </c>
      <c r="AO282" s="6" t="n"/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/>
      <c r="M283" s="29" t="n"/>
      <c r="N283" s="30" t="n"/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/>
      <c r="AL283" s="68" t="n"/>
      <c r="AM283" s="87" t="n"/>
      <c r="AN283" s="87">
        <f>TABL123[[#This Row],[ (RESV. STORGE) SER]]/10</f>
        <v/>
      </c>
      <c r="AO283" s="6" t="n"/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/>
      <c r="M284" s="29" t="n"/>
      <c r="N284" s="30" t="n"/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/>
      <c r="AL284" s="68" t="n"/>
      <c r="AM284" s="87" t="n"/>
      <c r="AN284" s="87">
        <f>TABL123[[#This Row],[ (RESV. STORGE) SER]]/10</f>
        <v/>
      </c>
      <c r="AO284" s="6" t="n"/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/>
      <c r="M285" s="29" t="n"/>
      <c r="N285" s="30" t="n"/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/>
      <c r="AL285" s="68" t="n"/>
      <c r="AM285" s="87" t="n"/>
      <c r="AN285" s="87">
        <f>TABL123[[#This Row],[ (RESV. STORGE) SER]]/10</f>
        <v/>
      </c>
      <c r="AO285" s="6" t="n"/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/>
      <c r="M286" s="29" t="n"/>
      <c r="N286" s="30" t="n"/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/>
      <c r="AL286" s="68" t="n"/>
      <c r="AM286" s="87" t="n"/>
      <c r="AN286" s="87">
        <f>TABL123[[#This Row],[ (RESV. STORGE) SER]]/10</f>
        <v/>
      </c>
      <c r="AO286" s="6" t="n"/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/>
      <c r="M287" s="29" t="n"/>
      <c r="N287" s="30" t="n"/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TABL123[[#This Row],[ (T/B) SAR]]+TABL123[[#This Row],[ (S/S) SAR]]</f>
        <v/>
      </c>
      <c r="L288" s="28" t="n"/>
      <c r="M288" s="29" t="n"/>
      <c r="N288" s="30" t="n"/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2026-10-26T19:11:22Z</dcterms:modified>
  <cp:lastModifiedBy>nasserab965@gmail.com</cp:lastModifiedBy>
</cp:coreProperties>
</file>