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TABL123[[#This Row],[ (T/B) SAR]]+TABL123[[#This Row],[ (S/S) SAR]]</f>
        <v/>
      </c>
      <c r="L275" s="28" t="n"/>
      <c r="M275" s="29" t="n"/>
      <c r="N275" s="30" t="n"/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/>
      <c r="AL275" s="68" t="n"/>
      <c r="AM275" s="87" t="n"/>
      <c r="AN275" s="87">
        <f>TABL123[[#This Row],[ (RESV. STORGE) SER]]/10</f>
        <v/>
      </c>
      <c r="AO275" s="6" t="n"/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/>
      <c r="G276" s="28" t="n"/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/>
      <c r="M276" s="29" t="n"/>
      <c r="N276" s="30" t="n"/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/>
      <c r="AL276" s="68" t="n"/>
      <c r="AM276" s="87" t="n"/>
      <c r="AN276" s="87">
        <f>TABL123[[#This Row],[ (RESV. STORGE) SER]]/10</f>
        <v/>
      </c>
      <c r="AO276" s="6" t="n"/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/>
      <c r="M277" s="29" t="n"/>
      <c r="N277" s="30" t="n"/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/>
      <c r="M278" s="29" t="n"/>
      <c r="N278" s="30" t="n"/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2026-10-26T18:34:14Z</dcterms:modified>
  <cp:lastModifiedBy>nasserab965@gmail.com</cp:lastModifiedBy>
</cp:coreProperties>
</file>