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/>
      <c r="AL279" s="68" t="n"/>
      <c r="AM279" s="87" t="n"/>
      <c r="AN279" s="87">
        <f>TABL123[[#This Row],[ (RESV. STORGE) SER]]/10</f>
        <v/>
      </c>
      <c r="AO279" s="6" t="n"/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/>
      <c r="M280" s="29" t="n"/>
      <c r="N280" s="30" t="n"/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/>
      <c r="AL280" s="68" t="n"/>
      <c r="AM280" s="87" t="n"/>
      <c r="AN280" s="87">
        <f>TABL123[[#This Row],[ (RESV. STORGE) SER]]/10</f>
        <v/>
      </c>
      <c r="AO280" s="6" t="n"/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/>
      <c r="M281" s="29" t="n"/>
      <c r="N281" s="30" t="n"/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/>
      <c r="AL281" s="68" t="n"/>
      <c r="AM281" s="87" t="n"/>
      <c r="AN281" s="87">
        <f>TABL123[[#This Row],[ (RESV. STORGE) SER]]/10</f>
        <v/>
      </c>
      <c r="AO281" s="6" t="n"/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/>
      <c r="M282" s="29" t="n"/>
      <c r="N282" s="30" t="n"/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/>
      <c r="M283" s="29" t="n"/>
      <c r="N283" s="30" t="n"/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2026-10-26T18:59:21Z</dcterms:modified>
  <cp:lastModifiedBy>nasserab965@gmail.com</cp:lastModifiedBy>
</cp:coreProperties>
</file>