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/>
      <c r="AL276" s="68" t="n"/>
      <c r="AM276" s="87" t="n"/>
      <c r="AN276" s="87">
        <f>TABL123[[#This Row],[ (RESV. STORGE) SER]]/10</f>
        <v/>
      </c>
      <c r="AO276" s="6" t="n"/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/>
      <c r="M277" s="29" t="n"/>
      <c r="N277" s="30" t="n"/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/>
      <c r="AL277" s="68" t="n"/>
      <c r="AM277" s="87" t="n"/>
      <c r="AN277" s="87">
        <f>TABL123[[#This Row],[ (RESV. STORGE) SER]]/10</f>
        <v/>
      </c>
      <c r="AO277" s="6" t="n"/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/>
      <c r="M278" s="29" t="n"/>
      <c r="N278" s="30" t="n"/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/>
      <c r="AL278" s="68" t="n"/>
      <c r="AM278" s="87" t="n"/>
      <c r="AN278" s="87">
        <f>TABL123[[#This Row],[ (RESV. STORGE) SER]]/10</f>
        <v/>
      </c>
      <c r="AO278" s="6" t="n"/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/>
      <c r="M279" s="29" t="n"/>
      <c r="N279" s="30" t="n"/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/>
      <c r="M280" s="29" t="n"/>
      <c r="N280" s="30" t="n"/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2026-10-26T18:43:38Z</dcterms:modified>
  <cp:lastModifiedBy>nasserab965@gmail.com</cp:lastModifiedBy>
</cp:coreProperties>
</file>