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  <sheet state="visible" name="Sheet4" sheetId="4" r:id="rId6"/>
    <sheet state="visible" name="Sheet5" sheetId="5" r:id="rId7"/>
    <sheet state="visible" name="Sheet6" sheetId="6" r:id="rId8"/>
    <sheet state="visible" name="Sheet7" sheetId="7" r:id="rId9"/>
    <sheet state="visible" name="Sheet8" sheetId="8" r:id="rId10"/>
  </sheets>
  <definedNames/>
  <calcPr/>
</workbook>
</file>

<file path=xl/sharedStrings.xml><?xml version="1.0" encoding="utf-8"?>
<sst xmlns="http://schemas.openxmlformats.org/spreadsheetml/2006/main" count="22" uniqueCount="8">
  <si>
    <t>Engine Speed (rpm)</t>
  </si>
  <si>
    <t>Engine oil tempreture (c°)</t>
  </si>
  <si>
    <t>air intake tempreture</t>
  </si>
  <si>
    <t>brake torque(nm)</t>
  </si>
  <si>
    <t xml:space="preserve">exhoust tempreture </t>
  </si>
  <si>
    <t>intake manifold pressure(kPa)</t>
  </si>
  <si>
    <t>fuel mass flow(kg/hr)</t>
  </si>
  <si>
    <t>power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</si>
</sst>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4.0"/>
      <color rgb="FF000000"/>
      <name val="Calibri"/>
    </font>
    <font>
      <sz val="11.0"/>
      <color rgb="FF9C65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EB9C"/>
        <bgColor rgb="FFFFEB9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Sheet1!$B$1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Sheet1!$A$2:$A$23</c:f>
            </c:numRef>
          </c:xVal>
          <c:yVal>
            <c:numRef>
              <c:f>Sheet1!$B$2:$B$23</c:f>
            </c:numRef>
          </c:yVal>
        </c:ser>
        <c:ser>
          <c:idx val="1"/>
          <c:order val="1"/>
          <c:tx>
            <c:strRef>
              <c:f>Sheet1!$C$1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xVal>
            <c:numRef>
              <c:f>Sheet1!$A$2:$A$23</c:f>
            </c:numRef>
          </c:xVal>
          <c:yVal>
            <c:numRef>
              <c:f>Sheet1!$C$2:$C$23</c:f>
            </c:numRef>
          </c:yVal>
        </c:ser>
        <c:ser>
          <c:idx val="2"/>
          <c:order val="2"/>
          <c:tx>
            <c:strRef>
              <c:f>Sheet1!$D$1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xVal>
            <c:numRef>
              <c:f>Sheet1!$A$2:$A$23</c:f>
            </c:numRef>
          </c:xVal>
          <c:yVal>
            <c:numRef>
              <c:f>Sheet1!$D$2:$D$23</c:f>
            </c:numRef>
          </c:yVal>
        </c:ser>
        <c:ser>
          <c:idx val="3"/>
          <c:order val="3"/>
          <c:tx>
            <c:strRef>
              <c:f>Sheet1!$E$1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xVal>
            <c:numRef>
              <c:f>Sheet1!$A$2:$A$23</c:f>
            </c:numRef>
          </c:xVal>
          <c:yVal>
            <c:numRef>
              <c:f>Sheet1!$E$2:$E$23</c:f>
            </c:numRef>
          </c:yVal>
        </c:ser>
        <c:ser>
          <c:idx val="4"/>
          <c:order val="4"/>
          <c:tx>
            <c:strRef>
              <c:f>Sheet1!$F$1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Sheet1!$A$2:$A$23</c:f>
            </c:numRef>
          </c:xVal>
          <c:yVal>
            <c:numRef>
              <c:f>Sheet1!$F$2:$F$23</c:f>
            </c:numRef>
          </c:yVal>
        </c:ser>
        <c:ser>
          <c:idx val="5"/>
          <c:order val="5"/>
          <c:tx>
            <c:strRef>
              <c:f>Sheet1!$G$1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70AD47"/>
              </a:solidFill>
              <a:ln cmpd="sng">
                <a:solidFill>
                  <a:srgbClr val="70AD47"/>
                </a:solidFill>
              </a:ln>
            </c:spPr>
          </c:marker>
          <c:xVal>
            <c:numRef>
              <c:f>Sheet1!$A$2:$A$23</c:f>
            </c:numRef>
          </c:xVal>
          <c:yVal>
            <c:numRef>
              <c:f>Sheet1!$G$2:$G$23</c:f>
            </c:numRef>
          </c:yVal>
        </c:ser>
        <c:ser>
          <c:idx val="6"/>
          <c:order val="6"/>
          <c:tx>
            <c:strRef>
              <c:f>Sheet1!$H$1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375D80"/>
              </a:solidFill>
              <a:ln cmpd="sng">
                <a:solidFill>
                  <a:srgbClr val="375D80"/>
                </a:solidFill>
              </a:ln>
            </c:spPr>
          </c:marker>
          <c:xVal>
            <c:numRef>
              <c:f>Sheet1!$A$2:$A$23</c:f>
            </c:numRef>
          </c:xVal>
          <c:yVal>
            <c:numRef>
              <c:f>Sheet1!$H$2:$H$23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770115"/>
        <c:axId val="873670914"/>
      </c:scatterChart>
      <c:valAx>
        <c:axId val="935770115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873670914"/>
      </c:valAx>
      <c:valAx>
        <c:axId val="87367091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935770115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Engine oil tempreture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Sheet2!$A$2:$A$23</c:f>
            </c:numRef>
          </c:xVal>
          <c:yVal>
            <c:numRef>
              <c:f>Sheet2!$B$2:$B$23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520565"/>
        <c:axId val="1666289074"/>
      </c:scatterChart>
      <c:valAx>
        <c:axId val="1241520565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rpm
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666289074"/>
      </c:valAx>
      <c:valAx>
        <c:axId val="166628907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c°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241520565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air intake temperature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Sheet3!$A$2:$A$23</c:f>
            </c:numRef>
          </c:xVal>
          <c:yVal>
            <c:numRef>
              <c:f>Sheet3!$B$2:$B$23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279413"/>
        <c:axId val="327291010"/>
      </c:scatterChart>
      <c:valAx>
        <c:axId val="599279413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rpm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327291010"/>
      </c:valAx>
      <c:valAx>
        <c:axId val="32729101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c°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599279413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brake torque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Sheet4!$A$2:$A$23</c:f>
            </c:numRef>
          </c:xVal>
          <c:yVal>
            <c:numRef>
              <c:f>Sheet4!$B$2:$B$23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31685"/>
        <c:axId val="43339025"/>
      </c:scatterChart>
      <c:valAx>
        <c:axId val="569631685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rpm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43339025"/>
      </c:valAx>
      <c:valAx>
        <c:axId val="4333902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NM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569631685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Sheet5!$A$2:$A$23</c:f>
            </c:numRef>
          </c:xVal>
          <c:yVal>
            <c:numRef>
              <c:f>Sheet5!$B$2:$B$23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96100"/>
        <c:axId val="27127619"/>
      </c:scatterChart>
      <c:valAx>
        <c:axId val="459996100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rpm
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27127619"/>
      </c:valAx>
      <c:valAx>
        <c:axId val="2712761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c°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459996100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intake manifold pressure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Sheet6!$B$1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Sheet6!$A$2:$A$23</c:f>
            </c:numRef>
          </c:xVal>
          <c:yVal>
            <c:numRef>
              <c:f>Sheet6!$B$2:$B$23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799604"/>
        <c:axId val="142578347"/>
      </c:scatterChart>
      <c:valAx>
        <c:axId val="1242799604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rpm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42578347"/>
      </c:valAx>
      <c:valAx>
        <c:axId val="14257834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KPa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242799604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t>fuel mass flow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Sheet7!$B$1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Sheet7!$A$2:$A$23</c:f>
            </c:numRef>
          </c:xVal>
          <c:yVal>
            <c:numRef>
              <c:f>Sheet7!$B$2:$B$23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42259"/>
        <c:axId val="1156881154"/>
      </c:scatterChart>
      <c:valAx>
        <c:axId val="32742259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rpm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156881154"/>
      </c:valAx>
      <c:valAx>
        <c:axId val="115688115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kg/hr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32742259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Sheet8!$B$1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Sheet8!$A$2:$A$23</c:f>
            </c:numRef>
          </c:xVal>
          <c:yVal>
            <c:numRef>
              <c:f>Sheet8!$B$2:$B$23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365235"/>
        <c:axId val="640199051"/>
      </c:scatterChart>
      <c:valAx>
        <c:axId val="991365235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rpm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640199051"/>
      </c:valAx>
      <c:valAx>
        <c:axId val="64019905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KW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991365235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104775</xdr:colOff>
      <xdr:row>0</xdr:row>
      <xdr:rowOff>76200</xdr:rowOff>
    </xdr:from>
    <xdr:ext cx="6610350" cy="41052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171450</xdr:colOff>
      <xdr:row>3</xdr:row>
      <xdr:rowOff>133350</xdr:rowOff>
    </xdr:from>
    <xdr:ext cx="4791075" cy="30003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142875</xdr:colOff>
      <xdr:row>2</xdr:row>
      <xdr:rowOff>66675</xdr:rowOff>
    </xdr:from>
    <xdr:ext cx="4371975" cy="27146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228600</xdr:colOff>
      <xdr:row>0</xdr:row>
      <xdr:rowOff>171450</xdr:rowOff>
    </xdr:from>
    <xdr:ext cx="5238750" cy="31623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266700</xdr:colOff>
      <xdr:row>0</xdr:row>
      <xdr:rowOff>209550</xdr:rowOff>
    </xdr:from>
    <xdr:ext cx="4371975" cy="267652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514350</xdr:colOff>
      <xdr:row>2</xdr:row>
      <xdr:rowOff>95250</xdr:rowOff>
    </xdr:from>
    <xdr:ext cx="4343400" cy="2714625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390525</xdr:colOff>
      <xdr:row>1</xdr:row>
      <xdr:rowOff>142875</xdr:rowOff>
    </xdr:from>
    <xdr:ext cx="4343400" cy="2714625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485775</xdr:colOff>
      <xdr:row>0</xdr:row>
      <xdr:rowOff>171450</xdr:rowOff>
    </xdr:from>
    <xdr:ext cx="4343400" cy="2676525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57"/>
    <col customWidth="1" min="2" max="2" width="29.29"/>
    <col customWidth="1" min="3" max="3" width="27.14"/>
    <col customWidth="1" min="4" max="4" width="26.86"/>
    <col customWidth="1" min="5" max="5" width="26.71"/>
    <col customWidth="1" min="6" max="6" width="35.86"/>
    <col customWidth="1" min="7" max="8" width="26.71"/>
    <col customWidth="1" min="9" max="26" width="8.71"/>
  </cols>
  <sheetData>
    <row r="1" ht="14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14.25" customHeight="1">
      <c r="A2" s="2">
        <v>1000.0</v>
      </c>
      <c r="B2" s="2">
        <v>85.0</v>
      </c>
      <c r="C2" s="2">
        <v>27.0</v>
      </c>
      <c r="D2" s="2">
        <v>112.0</v>
      </c>
      <c r="E2" s="2">
        <v>651.0</v>
      </c>
      <c r="F2" s="2">
        <v>223.0</v>
      </c>
      <c r="G2" s="2">
        <v>4.0</v>
      </c>
      <c r="H2" s="2">
        <v>11.73</v>
      </c>
    </row>
    <row r="3" ht="14.25" customHeight="1">
      <c r="A3" s="2">
        <v>1250.0</v>
      </c>
      <c r="B3" s="2">
        <v>89.0</v>
      </c>
      <c r="C3" s="2">
        <v>25.0</v>
      </c>
      <c r="D3" s="2">
        <v>132.0</v>
      </c>
      <c r="E3" s="2">
        <v>684.0</v>
      </c>
      <c r="F3" s="2">
        <v>124.0</v>
      </c>
      <c r="G3" s="2">
        <v>6.0</v>
      </c>
      <c r="H3" s="2">
        <v>17.28</v>
      </c>
    </row>
    <row r="4" ht="14.25" customHeight="1">
      <c r="A4" s="2">
        <v>1500.0</v>
      </c>
      <c r="B4" s="2">
        <v>95.0</v>
      </c>
      <c r="C4" s="2">
        <v>28.0</v>
      </c>
      <c r="D4" s="2">
        <v>156.0</v>
      </c>
      <c r="E4" s="2">
        <v>791.0</v>
      </c>
      <c r="F4" s="2">
        <v>144.0</v>
      </c>
      <c r="G4" s="2">
        <v>7.0</v>
      </c>
      <c r="H4" s="2">
        <v>24.51</v>
      </c>
    </row>
    <row r="5" ht="14.25" customHeight="1">
      <c r="A5" s="2">
        <v>1750.0</v>
      </c>
      <c r="B5" s="2">
        <v>98.0</v>
      </c>
      <c r="C5" s="2">
        <v>30.0</v>
      </c>
      <c r="D5" s="2">
        <v>180.0</v>
      </c>
      <c r="E5" s="2">
        <v>875.0</v>
      </c>
      <c r="F5" s="2">
        <v>171.0</v>
      </c>
      <c r="G5" s="2">
        <v>10.0</v>
      </c>
      <c r="H5" s="2">
        <v>32.99</v>
      </c>
    </row>
    <row r="6" ht="14.25" customHeight="1">
      <c r="A6" s="2">
        <v>2000.0</v>
      </c>
      <c r="B6" s="2">
        <v>99.0</v>
      </c>
      <c r="C6" s="2">
        <v>34.0</v>
      </c>
      <c r="D6" s="2">
        <v>203.0</v>
      </c>
      <c r="E6" s="2">
        <v>877.0</v>
      </c>
      <c r="F6" s="2">
        <v>197.0</v>
      </c>
      <c r="G6" s="2">
        <v>14.0</v>
      </c>
      <c r="H6" s="2">
        <v>42.52</v>
      </c>
    </row>
    <row r="7" ht="14.25" customHeight="1">
      <c r="A7" s="2">
        <v>2250.0</v>
      </c>
      <c r="B7" s="2">
        <v>103.0</v>
      </c>
      <c r="C7" s="2">
        <v>34.0</v>
      </c>
      <c r="D7" s="2">
        <v>205.0</v>
      </c>
      <c r="E7" s="2">
        <v>915.0</v>
      </c>
      <c r="F7" s="2">
        <v>193.0</v>
      </c>
      <c r="G7" s="2">
        <v>15.0</v>
      </c>
      <c r="H7" s="2">
        <v>48.3</v>
      </c>
    </row>
    <row r="8" ht="14.25" customHeight="1">
      <c r="A8" s="2">
        <v>2500.0</v>
      </c>
      <c r="B8" s="2">
        <v>104.0</v>
      </c>
      <c r="C8" s="2">
        <v>33.0</v>
      </c>
      <c r="D8" s="2">
        <v>204.0</v>
      </c>
      <c r="E8" s="2">
        <v>895.0</v>
      </c>
      <c r="F8" s="2">
        <v>183.0</v>
      </c>
      <c r="G8" s="2">
        <v>18.0</v>
      </c>
      <c r="H8" s="2">
        <v>53.41</v>
      </c>
    </row>
    <row r="9" ht="14.25" customHeight="1">
      <c r="A9" s="2">
        <v>2750.0</v>
      </c>
      <c r="B9" s="2">
        <v>106.0</v>
      </c>
      <c r="C9" s="2">
        <v>36.0</v>
      </c>
      <c r="D9" s="2">
        <v>204.0</v>
      </c>
      <c r="E9" s="2">
        <v>928.0</v>
      </c>
      <c r="F9" s="2">
        <v>181.0</v>
      </c>
      <c r="G9" s="2">
        <v>19.0</v>
      </c>
      <c r="H9" s="2">
        <v>58.75</v>
      </c>
    </row>
    <row r="10" ht="14.25" customHeight="1">
      <c r="A10" s="2">
        <v>3000.0</v>
      </c>
      <c r="B10" s="2">
        <v>108.0</v>
      </c>
      <c r="C10" s="2">
        <v>36.0</v>
      </c>
      <c r="D10" s="2">
        <v>205.0</v>
      </c>
      <c r="E10" s="2">
        <v>930.0</v>
      </c>
      <c r="F10" s="2">
        <v>174.0</v>
      </c>
      <c r="G10" s="2">
        <v>20.0</v>
      </c>
      <c r="H10" s="2">
        <v>64.4</v>
      </c>
    </row>
    <row r="11" ht="14.25" customHeight="1">
      <c r="A11" s="2">
        <v>3250.0</v>
      </c>
      <c r="B11" s="2">
        <v>110.0</v>
      </c>
      <c r="C11" s="2">
        <v>35.0</v>
      </c>
      <c r="D11" s="2">
        <v>203.0</v>
      </c>
      <c r="E11" s="2">
        <v>940.0</v>
      </c>
      <c r="F11" s="2">
        <v>173.0</v>
      </c>
      <c r="G11" s="2">
        <v>22.0</v>
      </c>
      <c r="H11" s="2">
        <v>69.1</v>
      </c>
    </row>
    <row r="12" ht="14.25" customHeight="1">
      <c r="A12" s="2">
        <v>3500.0</v>
      </c>
      <c r="B12" s="2">
        <v>112.0</v>
      </c>
      <c r="C12" s="2">
        <v>37.0</v>
      </c>
      <c r="D12" s="2">
        <v>205.0</v>
      </c>
      <c r="E12" s="2">
        <v>948.0</v>
      </c>
      <c r="F12" s="2">
        <v>176.0</v>
      </c>
      <c r="G12" s="2">
        <v>24.0</v>
      </c>
      <c r="H12" s="2">
        <v>75.14</v>
      </c>
    </row>
    <row r="13" ht="14.25" customHeight="1">
      <c r="A13" s="2">
        <v>3750.0</v>
      </c>
      <c r="B13" s="2">
        <v>113.0</v>
      </c>
      <c r="C13" s="2">
        <v>38.0</v>
      </c>
      <c r="D13" s="2">
        <v>204.0</v>
      </c>
      <c r="E13" s="2">
        <v>933.0</v>
      </c>
      <c r="F13" s="2">
        <v>176.0</v>
      </c>
      <c r="G13" s="2">
        <v>27.0</v>
      </c>
      <c r="H13" s="2">
        <v>80.11</v>
      </c>
    </row>
    <row r="14" ht="14.25" customHeight="1">
      <c r="A14" s="2">
        <v>4000.0</v>
      </c>
      <c r="B14" s="2">
        <v>114.0</v>
      </c>
      <c r="C14" s="2">
        <v>38.0</v>
      </c>
      <c r="D14" s="2">
        <v>204.0</v>
      </c>
      <c r="E14" s="2">
        <v>916.0</v>
      </c>
      <c r="F14" s="2">
        <v>172.0</v>
      </c>
      <c r="G14" s="2">
        <v>27.0</v>
      </c>
      <c r="H14" s="2">
        <v>85.45</v>
      </c>
    </row>
    <row r="15" ht="14.25" customHeight="1">
      <c r="A15" s="2">
        <v>4250.0</v>
      </c>
      <c r="B15" s="2">
        <v>116.0</v>
      </c>
      <c r="C15" s="2">
        <v>43.0</v>
      </c>
      <c r="D15" s="2">
        <v>202.0</v>
      </c>
      <c r="E15" s="2">
        <v>939.0</v>
      </c>
      <c r="F15" s="2">
        <v>178.0</v>
      </c>
      <c r="G15" s="2">
        <v>29.0</v>
      </c>
      <c r="H15" s="2">
        <v>89.9</v>
      </c>
    </row>
    <row r="16" ht="14.25" customHeight="1">
      <c r="A16" s="2">
        <v>4500.0</v>
      </c>
      <c r="B16" s="2">
        <v>118.0</v>
      </c>
      <c r="C16" s="2">
        <v>45.0</v>
      </c>
      <c r="D16" s="2">
        <v>198.0</v>
      </c>
      <c r="E16" s="2">
        <v>910.0</v>
      </c>
      <c r="F16" s="2">
        <v>180.0</v>
      </c>
      <c r="G16" s="2">
        <v>33.0</v>
      </c>
      <c r="H16" s="2">
        <v>93.31</v>
      </c>
    </row>
    <row r="17" ht="14.25" customHeight="1">
      <c r="A17" s="2">
        <v>4750.0</v>
      </c>
      <c r="B17" s="2">
        <v>121.0</v>
      </c>
      <c r="C17" s="2">
        <v>49.0</v>
      </c>
      <c r="D17" s="2">
        <v>196.0</v>
      </c>
      <c r="E17" s="2">
        <v>920.0</v>
      </c>
      <c r="F17" s="2">
        <v>183.0</v>
      </c>
      <c r="G17" s="2">
        <v>36.0</v>
      </c>
      <c r="H17" s="2">
        <v>97.51</v>
      </c>
    </row>
    <row r="18" ht="14.25" customHeight="1">
      <c r="A18" s="2">
        <v>5000.0</v>
      </c>
      <c r="B18" s="2">
        <v>123.0</v>
      </c>
      <c r="C18" s="2">
        <v>52.0</v>
      </c>
      <c r="D18" s="2">
        <v>184.0</v>
      </c>
      <c r="E18" s="2">
        <v>927.0</v>
      </c>
      <c r="F18" s="2">
        <v>181.0</v>
      </c>
      <c r="G18" s="2">
        <v>36.0</v>
      </c>
      <c r="H18" s="2">
        <v>96.35</v>
      </c>
    </row>
    <row r="19" ht="14.25" customHeight="1">
      <c r="A19" s="2">
        <v>5250.0</v>
      </c>
      <c r="B19" s="2">
        <v>125.0</v>
      </c>
      <c r="C19" s="2">
        <v>55.0</v>
      </c>
      <c r="D19" s="2">
        <v>177.0</v>
      </c>
      <c r="E19" s="2">
        <v>939.0</v>
      </c>
      <c r="F19" s="2">
        <v>180.0</v>
      </c>
      <c r="G19" s="2">
        <v>37.0</v>
      </c>
      <c r="H19" s="2">
        <v>97.31</v>
      </c>
    </row>
    <row r="20" ht="14.25" customHeight="1">
      <c r="A20" s="2">
        <v>5500.0</v>
      </c>
      <c r="B20" s="2">
        <v>126.0</v>
      </c>
      <c r="C20" s="2">
        <v>58.0</v>
      </c>
      <c r="D20" s="2">
        <v>168.0</v>
      </c>
      <c r="E20" s="2">
        <v>935.0</v>
      </c>
      <c r="F20" s="2">
        <v>176.0</v>
      </c>
      <c r="G20" s="2">
        <v>37.0</v>
      </c>
      <c r="H20" s="2">
        <v>96.76</v>
      </c>
    </row>
    <row r="21" ht="14.25" customHeight="1">
      <c r="A21" s="2">
        <v>5750.0</v>
      </c>
      <c r="B21" s="2">
        <v>128.0</v>
      </c>
      <c r="C21" s="2">
        <v>59.0</v>
      </c>
      <c r="D21" s="2">
        <v>160.0</v>
      </c>
      <c r="E21" s="2">
        <v>947.0</v>
      </c>
      <c r="F21" s="2">
        <v>173.0</v>
      </c>
      <c r="G21" s="2">
        <v>37.0</v>
      </c>
      <c r="H21" s="2">
        <v>96.35</v>
      </c>
    </row>
    <row r="22" ht="14.25" customHeight="1">
      <c r="A22" s="2">
        <v>6000.0</v>
      </c>
      <c r="B22" s="2">
        <v>129.0</v>
      </c>
      <c r="C22" s="2">
        <v>63.0</v>
      </c>
      <c r="D22" s="2">
        <v>150.0</v>
      </c>
      <c r="E22" s="2">
        <v>934.0</v>
      </c>
      <c r="F22" s="2">
        <v>175.0</v>
      </c>
      <c r="G22" s="2">
        <v>39.0</v>
      </c>
      <c r="H22" s="2">
        <v>94.25</v>
      </c>
    </row>
    <row r="23" ht="14.25" customHeight="1">
      <c r="A23" s="2">
        <v>6250.0</v>
      </c>
      <c r="B23" s="2">
        <v>131.0</v>
      </c>
      <c r="C23" s="2">
        <v>66.0</v>
      </c>
      <c r="D23" s="2">
        <v>143.0</v>
      </c>
      <c r="E23" s="2">
        <v>935.0</v>
      </c>
      <c r="F23" s="2">
        <v>175.0</v>
      </c>
      <c r="G23" s="2">
        <v>40.0</v>
      </c>
      <c r="H23" s="2">
        <v>93.6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A2:A100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:A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B100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2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2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2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:H2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71"/>
    <col customWidth="1" min="2" max="2" width="29.57"/>
    <col customWidth="1" min="3" max="26" width="8.71"/>
  </cols>
  <sheetData>
    <row r="1" ht="14.25" customHeight="1">
      <c r="A1" s="1" t="s">
        <v>0</v>
      </c>
      <c r="B1" s="1" t="s">
        <v>1</v>
      </c>
    </row>
    <row r="2" ht="14.25" customHeight="1">
      <c r="A2">
        <v>1000.0</v>
      </c>
      <c r="B2">
        <v>85.0</v>
      </c>
    </row>
    <row r="3" ht="14.25" customHeight="1">
      <c r="A3">
        <v>1250.0</v>
      </c>
      <c r="B3">
        <v>89.0</v>
      </c>
    </row>
    <row r="4" ht="14.25" customHeight="1">
      <c r="A4">
        <v>1500.0</v>
      </c>
      <c r="B4">
        <v>95.0</v>
      </c>
    </row>
    <row r="5" ht="14.25" customHeight="1">
      <c r="A5">
        <v>1750.0</v>
      </c>
      <c r="B5">
        <v>98.0</v>
      </c>
    </row>
    <row r="6" ht="14.25" customHeight="1">
      <c r="A6">
        <v>2000.0</v>
      </c>
      <c r="B6">
        <v>99.0</v>
      </c>
    </row>
    <row r="7" ht="14.25" customHeight="1">
      <c r="A7">
        <v>2250.0</v>
      </c>
      <c r="B7">
        <v>103.0</v>
      </c>
    </row>
    <row r="8" ht="14.25" customHeight="1">
      <c r="A8">
        <v>2500.0</v>
      </c>
      <c r="B8">
        <v>104.0</v>
      </c>
    </row>
    <row r="9" ht="14.25" customHeight="1">
      <c r="A9">
        <v>2750.0</v>
      </c>
      <c r="B9">
        <v>106.0</v>
      </c>
    </row>
    <row r="10" ht="14.25" customHeight="1">
      <c r="A10">
        <v>3000.0</v>
      </c>
      <c r="B10">
        <v>108.0</v>
      </c>
    </row>
    <row r="11" ht="14.25" customHeight="1">
      <c r="A11">
        <v>3250.0</v>
      </c>
      <c r="B11">
        <v>110.0</v>
      </c>
    </row>
    <row r="12" ht="14.25" customHeight="1">
      <c r="A12">
        <v>3500.0</v>
      </c>
      <c r="B12">
        <v>112.0</v>
      </c>
    </row>
    <row r="13" ht="14.25" customHeight="1">
      <c r="A13">
        <v>3750.0</v>
      </c>
      <c r="B13">
        <v>113.0</v>
      </c>
    </row>
    <row r="14" ht="14.25" customHeight="1">
      <c r="A14">
        <v>4000.0</v>
      </c>
      <c r="B14">
        <v>114.0</v>
      </c>
    </row>
    <row r="15" ht="14.25" customHeight="1">
      <c r="A15">
        <v>4250.0</v>
      </c>
      <c r="B15">
        <v>116.0</v>
      </c>
    </row>
    <row r="16" ht="14.25" customHeight="1">
      <c r="A16">
        <v>4500.0</v>
      </c>
      <c r="B16">
        <v>118.0</v>
      </c>
    </row>
    <row r="17" ht="14.25" customHeight="1">
      <c r="A17">
        <v>4750.0</v>
      </c>
      <c r="B17">
        <v>121.0</v>
      </c>
    </row>
    <row r="18" ht="14.25" customHeight="1">
      <c r="A18">
        <v>5000.0</v>
      </c>
      <c r="B18">
        <v>123.0</v>
      </c>
    </row>
    <row r="19" ht="14.25" customHeight="1">
      <c r="A19">
        <v>5250.0</v>
      </c>
      <c r="B19">
        <v>125.0</v>
      </c>
    </row>
    <row r="20" ht="14.25" customHeight="1">
      <c r="A20">
        <v>5500.0</v>
      </c>
      <c r="B20">
        <v>126.0</v>
      </c>
    </row>
    <row r="21" ht="14.25" customHeight="1">
      <c r="A21">
        <v>5750.0</v>
      </c>
      <c r="B21">
        <v>128.0</v>
      </c>
    </row>
    <row r="22" ht="14.25" customHeight="1">
      <c r="A22">
        <v>6000.0</v>
      </c>
      <c r="B22">
        <v>129.0</v>
      </c>
    </row>
    <row r="23" ht="14.25" customHeight="1">
      <c r="A23">
        <v>6250.0</v>
      </c>
      <c r="B23">
        <v>131.0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A2:A100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:A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B100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43"/>
    <col customWidth="1" min="2" max="2" width="26.71"/>
    <col customWidth="1" min="3" max="26" width="8.71"/>
  </cols>
  <sheetData>
    <row r="1" ht="14.25" customHeight="1">
      <c r="A1" s="1" t="s">
        <v>0</v>
      </c>
      <c r="B1" s="1" t="s">
        <v>2</v>
      </c>
    </row>
    <row r="2" ht="14.25" customHeight="1">
      <c r="A2">
        <v>1000.0</v>
      </c>
      <c r="B2">
        <v>27.0</v>
      </c>
    </row>
    <row r="3" ht="14.25" customHeight="1">
      <c r="A3">
        <v>1250.0</v>
      </c>
      <c r="B3">
        <v>25.0</v>
      </c>
    </row>
    <row r="4" ht="14.25" customHeight="1">
      <c r="A4">
        <v>1500.0</v>
      </c>
      <c r="B4">
        <v>28.0</v>
      </c>
    </row>
    <row r="5" ht="14.25" customHeight="1">
      <c r="A5">
        <v>1750.0</v>
      </c>
      <c r="B5">
        <v>30.0</v>
      </c>
    </row>
    <row r="6" ht="14.25" customHeight="1">
      <c r="A6">
        <v>2000.0</v>
      </c>
      <c r="B6">
        <v>34.0</v>
      </c>
    </row>
    <row r="7" ht="14.25" customHeight="1">
      <c r="A7">
        <v>2250.0</v>
      </c>
      <c r="B7">
        <v>34.0</v>
      </c>
    </row>
    <row r="8" ht="14.25" customHeight="1">
      <c r="A8">
        <v>2500.0</v>
      </c>
      <c r="B8">
        <v>33.0</v>
      </c>
    </row>
    <row r="9" ht="14.25" customHeight="1">
      <c r="A9">
        <v>2750.0</v>
      </c>
      <c r="B9">
        <v>36.0</v>
      </c>
    </row>
    <row r="10" ht="14.25" customHeight="1">
      <c r="A10">
        <v>3000.0</v>
      </c>
      <c r="B10">
        <v>36.0</v>
      </c>
    </row>
    <row r="11" ht="14.25" customHeight="1">
      <c r="A11">
        <v>3250.0</v>
      </c>
      <c r="B11">
        <v>35.0</v>
      </c>
    </row>
    <row r="12" ht="14.25" customHeight="1">
      <c r="A12">
        <v>3500.0</v>
      </c>
      <c r="B12">
        <v>37.0</v>
      </c>
    </row>
    <row r="13" ht="14.25" customHeight="1">
      <c r="A13">
        <v>3750.0</v>
      </c>
      <c r="B13">
        <v>38.0</v>
      </c>
    </row>
    <row r="14" ht="14.25" customHeight="1">
      <c r="A14">
        <v>4000.0</v>
      </c>
      <c r="B14">
        <v>38.0</v>
      </c>
    </row>
    <row r="15" ht="14.25" customHeight="1">
      <c r="A15">
        <v>4250.0</v>
      </c>
      <c r="B15">
        <v>43.0</v>
      </c>
    </row>
    <row r="16" ht="14.25" customHeight="1">
      <c r="A16">
        <v>4500.0</v>
      </c>
      <c r="B16">
        <v>45.0</v>
      </c>
    </row>
    <row r="17" ht="14.25" customHeight="1">
      <c r="A17">
        <v>4750.0</v>
      </c>
      <c r="B17">
        <v>49.0</v>
      </c>
    </row>
    <row r="18" ht="14.25" customHeight="1">
      <c r="A18">
        <v>5000.0</v>
      </c>
      <c r="B18">
        <v>52.0</v>
      </c>
    </row>
    <row r="19" ht="14.25" customHeight="1">
      <c r="A19">
        <v>5250.0</v>
      </c>
      <c r="B19">
        <v>55.0</v>
      </c>
    </row>
    <row r="20" ht="14.25" customHeight="1">
      <c r="A20">
        <v>5500.0</v>
      </c>
      <c r="B20">
        <v>58.0</v>
      </c>
    </row>
    <row r="21" ht="14.25" customHeight="1">
      <c r="A21">
        <v>5750.0</v>
      </c>
      <c r="B21">
        <v>59.0</v>
      </c>
    </row>
    <row r="22" ht="14.25" customHeight="1">
      <c r="A22">
        <v>6000.0</v>
      </c>
      <c r="B22">
        <v>63.0</v>
      </c>
    </row>
    <row r="23" ht="14.25" customHeight="1">
      <c r="A23">
        <v>6250.0</v>
      </c>
      <c r="B23">
        <v>66.0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A2:A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:A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:B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14"/>
    <col customWidth="1" min="2" max="2" width="21.71"/>
    <col customWidth="1" min="3" max="26" width="8.71"/>
  </cols>
  <sheetData>
    <row r="1" ht="14.25" customHeight="1">
      <c r="A1" s="1" t="s">
        <v>0</v>
      </c>
      <c r="B1" s="1" t="s">
        <v>3</v>
      </c>
      <c r="C1" s="1"/>
    </row>
    <row r="2" ht="14.25" customHeight="1">
      <c r="A2">
        <v>1000.0</v>
      </c>
      <c r="B2">
        <v>112.0</v>
      </c>
    </row>
    <row r="3" ht="14.25" customHeight="1">
      <c r="A3">
        <v>1250.0</v>
      </c>
      <c r="B3">
        <v>132.0</v>
      </c>
    </row>
    <row r="4" ht="14.25" customHeight="1">
      <c r="A4">
        <v>1500.0</v>
      </c>
      <c r="B4">
        <v>156.0</v>
      </c>
    </row>
    <row r="5" ht="14.25" customHeight="1">
      <c r="A5">
        <v>1750.0</v>
      </c>
      <c r="B5">
        <v>180.0</v>
      </c>
    </row>
    <row r="6" ht="14.25" customHeight="1">
      <c r="A6">
        <v>2000.0</v>
      </c>
      <c r="B6">
        <v>203.0</v>
      </c>
    </row>
    <row r="7" ht="14.25" customHeight="1">
      <c r="A7">
        <v>2250.0</v>
      </c>
      <c r="B7">
        <v>205.0</v>
      </c>
    </row>
    <row r="8" ht="14.25" customHeight="1">
      <c r="A8">
        <v>2500.0</v>
      </c>
      <c r="B8">
        <v>204.0</v>
      </c>
    </row>
    <row r="9" ht="14.25" customHeight="1">
      <c r="A9">
        <v>2750.0</v>
      </c>
      <c r="B9">
        <v>204.0</v>
      </c>
    </row>
    <row r="10" ht="14.25" customHeight="1">
      <c r="A10">
        <v>3000.0</v>
      </c>
      <c r="B10">
        <v>205.0</v>
      </c>
    </row>
    <row r="11" ht="14.25" customHeight="1">
      <c r="A11">
        <v>3250.0</v>
      </c>
      <c r="B11">
        <v>203.0</v>
      </c>
    </row>
    <row r="12" ht="14.25" customHeight="1">
      <c r="A12">
        <v>3500.0</v>
      </c>
      <c r="B12">
        <v>205.0</v>
      </c>
    </row>
    <row r="13" ht="14.25" customHeight="1">
      <c r="A13">
        <v>3750.0</v>
      </c>
      <c r="B13">
        <v>204.0</v>
      </c>
    </row>
    <row r="14" ht="14.25" customHeight="1">
      <c r="A14">
        <v>4000.0</v>
      </c>
      <c r="B14">
        <v>204.0</v>
      </c>
    </row>
    <row r="15" ht="14.25" customHeight="1">
      <c r="A15">
        <v>4250.0</v>
      </c>
      <c r="B15">
        <v>202.0</v>
      </c>
    </row>
    <row r="16" ht="14.25" customHeight="1">
      <c r="A16">
        <v>4500.0</v>
      </c>
      <c r="B16">
        <v>198.0</v>
      </c>
    </row>
    <row r="17" ht="14.25" customHeight="1">
      <c r="A17">
        <v>4750.0</v>
      </c>
      <c r="B17">
        <v>196.0</v>
      </c>
    </row>
    <row r="18" ht="14.25" customHeight="1">
      <c r="A18">
        <v>5000.0</v>
      </c>
      <c r="B18">
        <v>184.0</v>
      </c>
    </row>
    <row r="19" ht="14.25" customHeight="1">
      <c r="A19">
        <v>5250.0</v>
      </c>
      <c r="B19">
        <v>177.0</v>
      </c>
    </row>
    <row r="20" ht="14.25" customHeight="1">
      <c r="A20">
        <v>5500.0</v>
      </c>
      <c r="B20">
        <v>168.0</v>
      </c>
    </row>
    <row r="21" ht="14.25" customHeight="1">
      <c r="A21">
        <v>5750.0</v>
      </c>
      <c r="B21">
        <v>160.0</v>
      </c>
    </row>
    <row r="22" ht="14.25" customHeight="1">
      <c r="A22">
        <v>6000.0</v>
      </c>
      <c r="B22">
        <v>150.0</v>
      </c>
    </row>
    <row r="23" ht="14.25" customHeight="1">
      <c r="A23">
        <v>6250.0</v>
      </c>
      <c r="B23">
        <v>143.0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A2:A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:A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C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C2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57"/>
    <col customWidth="1" min="2" max="2" width="26.71"/>
    <col customWidth="1" min="3" max="26" width="8.71"/>
  </cols>
  <sheetData>
    <row r="1" ht="14.25" customHeight="1">
      <c r="A1" s="1" t="s">
        <v>0</v>
      </c>
      <c r="B1" s="1" t="s">
        <v>4</v>
      </c>
    </row>
    <row r="2" ht="14.25" customHeight="1">
      <c r="A2">
        <v>1000.0</v>
      </c>
      <c r="B2">
        <v>651.0</v>
      </c>
    </row>
    <row r="3" ht="14.25" customHeight="1">
      <c r="A3">
        <v>1250.0</v>
      </c>
      <c r="B3">
        <v>684.0</v>
      </c>
    </row>
    <row r="4" ht="14.25" customHeight="1">
      <c r="A4">
        <v>1500.0</v>
      </c>
      <c r="B4">
        <v>791.0</v>
      </c>
    </row>
    <row r="5" ht="14.25" customHeight="1">
      <c r="A5">
        <v>1750.0</v>
      </c>
      <c r="B5">
        <v>875.0</v>
      </c>
    </row>
    <row r="6" ht="14.25" customHeight="1">
      <c r="A6">
        <v>2000.0</v>
      </c>
      <c r="B6">
        <v>877.0</v>
      </c>
    </row>
    <row r="7" ht="14.25" customHeight="1">
      <c r="A7">
        <v>2250.0</v>
      </c>
      <c r="B7">
        <v>915.0</v>
      </c>
    </row>
    <row r="8" ht="14.25" customHeight="1">
      <c r="A8">
        <v>2500.0</v>
      </c>
      <c r="B8">
        <v>895.0</v>
      </c>
    </row>
    <row r="9" ht="14.25" customHeight="1">
      <c r="A9">
        <v>2750.0</v>
      </c>
      <c r="B9">
        <v>928.0</v>
      </c>
    </row>
    <row r="10" ht="14.25" customHeight="1">
      <c r="A10">
        <v>3000.0</v>
      </c>
      <c r="B10">
        <v>930.0</v>
      </c>
    </row>
    <row r="11" ht="14.25" customHeight="1">
      <c r="A11">
        <v>3250.0</v>
      </c>
      <c r="B11">
        <v>940.0</v>
      </c>
    </row>
    <row r="12" ht="14.25" customHeight="1">
      <c r="A12">
        <v>3500.0</v>
      </c>
      <c r="B12">
        <v>948.0</v>
      </c>
    </row>
    <row r="13" ht="14.25" customHeight="1">
      <c r="A13">
        <v>3750.0</v>
      </c>
      <c r="B13">
        <v>933.0</v>
      </c>
    </row>
    <row r="14" ht="14.25" customHeight="1">
      <c r="A14">
        <v>4000.0</v>
      </c>
      <c r="B14">
        <v>916.0</v>
      </c>
    </row>
    <row r="15" ht="14.25" customHeight="1">
      <c r="A15">
        <v>4250.0</v>
      </c>
      <c r="B15">
        <v>939.0</v>
      </c>
    </row>
    <row r="16" ht="14.25" customHeight="1">
      <c r="A16">
        <v>4500.0</v>
      </c>
      <c r="B16">
        <v>910.0</v>
      </c>
    </row>
    <row r="17" ht="14.25" customHeight="1">
      <c r="A17">
        <v>4750.0</v>
      </c>
      <c r="B17">
        <v>920.0</v>
      </c>
    </row>
    <row r="18" ht="14.25" customHeight="1">
      <c r="A18">
        <v>5000.0</v>
      </c>
      <c r="B18">
        <v>927.0</v>
      </c>
    </row>
    <row r="19" ht="14.25" customHeight="1">
      <c r="A19">
        <v>5250.0</v>
      </c>
      <c r="B19">
        <v>939.0</v>
      </c>
    </row>
    <row r="20" ht="14.25" customHeight="1">
      <c r="A20">
        <v>5500.0</v>
      </c>
      <c r="B20">
        <v>935.0</v>
      </c>
    </row>
    <row r="21" ht="14.25" customHeight="1">
      <c r="A21">
        <v>5750.0</v>
      </c>
      <c r="B21">
        <v>947.0</v>
      </c>
    </row>
    <row r="22" ht="14.25" customHeight="1">
      <c r="A22">
        <v>6000.0</v>
      </c>
      <c r="B22">
        <v>934.0</v>
      </c>
    </row>
    <row r="23" ht="14.25" customHeight="1">
      <c r="A23">
        <v>6250.0</v>
      </c>
      <c r="B23">
        <v>935.0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A2:A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:A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:A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86"/>
    <col customWidth="1" min="2" max="2" width="33.14"/>
    <col customWidth="1" min="3" max="26" width="8.71"/>
  </cols>
  <sheetData>
    <row r="1" ht="14.25" customHeight="1">
      <c r="A1" s="1" t="s">
        <v>0</v>
      </c>
      <c r="B1" s="1" t="s">
        <v>5</v>
      </c>
    </row>
    <row r="2" ht="14.25" customHeight="1">
      <c r="A2">
        <v>1000.0</v>
      </c>
      <c r="B2">
        <v>223.0</v>
      </c>
    </row>
    <row r="3" ht="14.25" customHeight="1">
      <c r="A3">
        <v>1250.0</v>
      </c>
      <c r="B3">
        <v>124.0</v>
      </c>
    </row>
    <row r="4" ht="14.25" customHeight="1">
      <c r="A4">
        <v>1500.0</v>
      </c>
      <c r="B4">
        <v>144.0</v>
      </c>
    </row>
    <row r="5" ht="14.25" customHeight="1">
      <c r="A5">
        <v>1750.0</v>
      </c>
      <c r="B5">
        <v>171.0</v>
      </c>
    </row>
    <row r="6" ht="14.25" customHeight="1">
      <c r="A6">
        <v>2000.0</v>
      </c>
      <c r="B6">
        <v>197.0</v>
      </c>
    </row>
    <row r="7" ht="14.25" customHeight="1">
      <c r="A7">
        <v>2250.0</v>
      </c>
      <c r="B7">
        <v>193.0</v>
      </c>
    </row>
    <row r="8" ht="14.25" customHeight="1">
      <c r="A8">
        <v>2500.0</v>
      </c>
      <c r="B8">
        <v>183.0</v>
      </c>
    </row>
    <row r="9" ht="14.25" customHeight="1">
      <c r="A9">
        <v>2750.0</v>
      </c>
      <c r="B9">
        <v>181.0</v>
      </c>
    </row>
    <row r="10" ht="14.25" customHeight="1">
      <c r="A10">
        <v>3000.0</v>
      </c>
      <c r="B10">
        <v>174.0</v>
      </c>
    </row>
    <row r="11" ht="14.25" customHeight="1">
      <c r="A11">
        <v>3250.0</v>
      </c>
      <c r="B11">
        <v>173.0</v>
      </c>
    </row>
    <row r="12" ht="14.25" customHeight="1">
      <c r="A12">
        <v>3500.0</v>
      </c>
      <c r="B12">
        <v>176.0</v>
      </c>
    </row>
    <row r="13" ht="14.25" customHeight="1">
      <c r="A13">
        <v>3750.0</v>
      </c>
      <c r="B13">
        <v>176.0</v>
      </c>
    </row>
    <row r="14" ht="14.25" customHeight="1">
      <c r="A14">
        <v>4000.0</v>
      </c>
      <c r="B14">
        <v>172.0</v>
      </c>
    </row>
    <row r="15" ht="14.25" customHeight="1">
      <c r="A15">
        <v>4250.0</v>
      </c>
      <c r="B15">
        <v>178.0</v>
      </c>
    </row>
    <row r="16" ht="14.25" customHeight="1">
      <c r="A16">
        <v>4500.0</v>
      </c>
      <c r="B16">
        <v>180.0</v>
      </c>
    </row>
    <row r="17" ht="14.25" customHeight="1">
      <c r="A17">
        <v>4750.0</v>
      </c>
      <c r="B17">
        <v>183.0</v>
      </c>
    </row>
    <row r="18" ht="14.25" customHeight="1">
      <c r="A18">
        <v>5000.0</v>
      </c>
      <c r="B18">
        <v>181.0</v>
      </c>
    </row>
    <row r="19" ht="14.25" customHeight="1">
      <c r="A19">
        <v>5250.0</v>
      </c>
      <c r="B19">
        <v>180.0</v>
      </c>
    </row>
    <row r="20" ht="14.25" customHeight="1">
      <c r="A20">
        <v>5500.0</v>
      </c>
      <c r="B20">
        <v>176.0</v>
      </c>
    </row>
    <row r="21" ht="14.25" customHeight="1">
      <c r="A21">
        <v>5750.0</v>
      </c>
      <c r="B21">
        <v>173.0</v>
      </c>
    </row>
    <row r="22" ht="14.25" customHeight="1">
      <c r="A22">
        <v>6000.0</v>
      </c>
      <c r="B22">
        <v>175.0</v>
      </c>
    </row>
    <row r="23" ht="14.25" customHeight="1">
      <c r="A23">
        <v>6250.0</v>
      </c>
      <c r="B23">
        <v>175.0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A2:A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:A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:A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6.71"/>
    <col customWidth="1" min="3" max="26" width="8.71"/>
  </cols>
  <sheetData>
    <row r="1" ht="14.25" customHeight="1">
      <c r="A1" s="1" t="s">
        <v>0</v>
      </c>
      <c r="B1" s="1" t="s">
        <v>6</v>
      </c>
    </row>
    <row r="2" ht="14.25" customHeight="1">
      <c r="A2">
        <v>1000.0</v>
      </c>
      <c r="B2">
        <v>4.0</v>
      </c>
    </row>
    <row r="3" ht="14.25" customHeight="1">
      <c r="A3">
        <v>1250.0</v>
      </c>
      <c r="B3">
        <v>6.0</v>
      </c>
    </row>
    <row r="4" ht="14.25" customHeight="1">
      <c r="A4">
        <v>1500.0</v>
      </c>
      <c r="B4">
        <v>7.0</v>
      </c>
    </row>
    <row r="5" ht="14.25" customHeight="1">
      <c r="A5">
        <v>1750.0</v>
      </c>
      <c r="B5">
        <v>10.0</v>
      </c>
    </row>
    <row r="6" ht="14.25" customHeight="1">
      <c r="A6">
        <v>2000.0</v>
      </c>
      <c r="B6">
        <v>14.0</v>
      </c>
    </row>
    <row r="7" ht="14.25" customHeight="1">
      <c r="A7">
        <v>2250.0</v>
      </c>
      <c r="B7">
        <v>15.0</v>
      </c>
    </row>
    <row r="8" ht="14.25" customHeight="1">
      <c r="A8">
        <v>2500.0</v>
      </c>
      <c r="B8">
        <v>18.0</v>
      </c>
    </row>
    <row r="9" ht="14.25" customHeight="1">
      <c r="A9">
        <v>2750.0</v>
      </c>
      <c r="B9">
        <v>19.0</v>
      </c>
    </row>
    <row r="10" ht="14.25" customHeight="1">
      <c r="A10">
        <v>3000.0</v>
      </c>
      <c r="B10">
        <v>20.0</v>
      </c>
    </row>
    <row r="11" ht="14.25" customHeight="1">
      <c r="A11">
        <v>3250.0</v>
      </c>
      <c r="B11">
        <v>22.0</v>
      </c>
    </row>
    <row r="12" ht="14.25" customHeight="1">
      <c r="A12">
        <v>3500.0</v>
      </c>
      <c r="B12">
        <v>24.0</v>
      </c>
    </row>
    <row r="13" ht="14.25" customHeight="1">
      <c r="A13">
        <v>3750.0</v>
      </c>
      <c r="B13">
        <v>27.0</v>
      </c>
    </row>
    <row r="14" ht="14.25" customHeight="1">
      <c r="A14">
        <v>4000.0</v>
      </c>
      <c r="B14">
        <v>27.0</v>
      </c>
    </row>
    <row r="15" ht="14.25" customHeight="1">
      <c r="A15">
        <v>4250.0</v>
      </c>
      <c r="B15">
        <v>29.0</v>
      </c>
    </row>
    <row r="16" ht="14.25" customHeight="1">
      <c r="A16">
        <v>4500.0</v>
      </c>
      <c r="B16">
        <v>33.0</v>
      </c>
    </row>
    <row r="17" ht="14.25" customHeight="1">
      <c r="A17">
        <v>4750.0</v>
      </c>
      <c r="B17">
        <v>36.0</v>
      </c>
    </row>
    <row r="18" ht="14.25" customHeight="1">
      <c r="A18">
        <v>5000.0</v>
      </c>
      <c r="B18">
        <v>36.0</v>
      </c>
    </row>
    <row r="19" ht="14.25" customHeight="1">
      <c r="A19">
        <v>5250.0</v>
      </c>
      <c r="B19">
        <v>37.0</v>
      </c>
    </row>
    <row r="20" ht="14.25" customHeight="1">
      <c r="A20">
        <v>5500.0</v>
      </c>
      <c r="B20">
        <v>37.0</v>
      </c>
    </row>
    <row r="21" ht="14.25" customHeight="1">
      <c r="A21">
        <v>5750.0</v>
      </c>
      <c r="B21">
        <v>37.0</v>
      </c>
    </row>
    <row r="22" ht="14.25" customHeight="1">
      <c r="A22">
        <v>6000.0</v>
      </c>
      <c r="B22">
        <v>39.0</v>
      </c>
    </row>
    <row r="23" ht="14.25" customHeight="1">
      <c r="A23">
        <v>6250.0</v>
      </c>
      <c r="B23">
        <v>40.0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A2:A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:A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:A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86"/>
    <col customWidth="1" min="2" max="2" width="26.57"/>
    <col customWidth="1" min="3" max="26" width="8.71"/>
  </cols>
  <sheetData>
    <row r="1" ht="14.25" customHeight="1">
      <c r="A1" s="1" t="s">
        <v>0</v>
      </c>
      <c r="B1" s="1" t="s">
        <v>7</v>
      </c>
    </row>
    <row r="2" ht="14.25" customHeight="1">
      <c r="A2">
        <v>1000.0</v>
      </c>
      <c r="B2">
        <v>11.73</v>
      </c>
    </row>
    <row r="3" ht="14.25" customHeight="1">
      <c r="A3">
        <v>1250.0</v>
      </c>
      <c r="B3">
        <v>17.28</v>
      </c>
    </row>
    <row r="4" ht="14.25" customHeight="1">
      <c r="A4">
        <v>1500.0</v>
      </c>
      <c r="B4">
        <v>24.51</v>
      </c>
    </row>
    <row r="5" ht="14.25" customHeight="1">
      <c r="A5">
        <v>1750.0</v>
      </c>
      <c r="B5">
        <v>32.99</v>
      </c>
    </row>
    <row r="6" ht="14.25" customHeight="1">
      <c r="A6">
        <v>2000.0</v>
      </c>
      <c r="B6">
        <v>42.52</v>
      </c>
    </row>
    <row r="7" ht="14.25" customHeight="1">
      <c r="A7">
        <v>2250.0</v>
      </c>
      <c r="B7">
        <v>48.3</v>
      </c>
    </row>
    <row r="8" ht="14.25" customHeight="1">
      <c r="A8">
        <v>2500.0</v>
      </c>
      <c r="B8">
        <v>53.41</v>
      </c>
    </row>
    <row r="9" ht="14.25" customHeight="1">
      <c r="A9">
        <v>2750.0</v>
      </c>
      <c r="B9">
        <v>58.75</v>
      </c>
    </row>
    <row r="10" ht="14.25" customHeight="1">
      <c r="A10">
        <v>3000.0</v>
      </c>
      <c r="B10">
        <v>64.4</v>
      </c>
    </row>
    <row r="11" ht="14.25" customHeight="1">
      <c r="A11">
        <v>3250.0</v>
      </c>
      <c r="B11">
        <v>69.1</v>
      </c>
    </row>
    <row r="12" ht="14.25" customHeight="1">
      <c r="A12">
        <v>3500.0</v>
      </c>
      <c r="B12">
        <v>75.14</v>
      </c>
    </row>
    <row r="13" ht="14.25" customHeight="1">
      <c r="A13">
        <v>3750.0</v>
      </c>
      <c r="B13">
        <v>80.11</v>
      </c>
    </row>
    <row r="14" ht="14.25" customHeight="1">
      <c r="A14">
        <v>4000.0</v>
      </c>
      <c r="B14">
        <v>85.45</v>
      </c>
    </row>
    <row r="15" ht="14.25" customHeight="1">
      <c r="A15">
        <v>4250.0</v>
      </c>
      <c r="B15">
        <v>89.9</v>
      </c>
    </row>
    <row r="16" ht="14.25" customHeight="1">
      <c r="A16">
        <v>4500.0</v>
      </c>
      <c r="B16">
        <v>93.31</v>
      </c>
    </row>
    <row r="17" ht="14.25" customHeight="1">
      <c r="A17">
        <v>4750.0</v>
      </c>
      <c r="B17">
        <v>97.51</v>
      </c>
    </row>
    <row r="18" ht="14.25" customHeight="1">
      <c r="A18">
        <v>5000.0</v>
      </c>
      <c r="B18">
        <v>96.35</v>
      </c>
    </row>
    <row r="19" ht="14.25" customHeight="1">
      <c r="A19">
        <v>5250.0</v>
      </c>
      <c r="B19">
        <v>97.31</v>
      </c>
    </row>
    <row r="20" ht="14.25" customHeight="1">
      <c r="A20">
        <v>5500.0</v>
      </c>
      <c r="B20">
        <v>96.76</v>
      </c>
    </row>
    <row r="21" ht="14.25" customHeight="1">
      <c r="A21">
        <v>5750.0</v>
      </c>
      <c r="B21">
        <v>96.35</v>
      </c>
    </row>
    <row r="22" ht="14.25" customHeight="1">
      <c r="A22">
        <v>6000.0</v>
      </c>
      <c r="B22">
        <v>94.25</v>
      </c>
    </row>
    <row r="23" ht="14.25" customHeight="1">
      <c r="A23">
        <v>6250.0</v>
      </c>
      <c r="B23">
        <v>93.6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A2:A100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:A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/>
  <pageMargins bottom="0.75" footer="0.0" header="0.0" left="0.7" right="0.7" top="0.75"/>
  <pageSetup orientation="portrait"/>
  <drawing r:id="rId1"/>
</worksheet>
</file>