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SUS\Downloads\задания\задания\09_1.2-2022_9\09_1.2-2022_9\Вариант 9\Вариант 9\Сессия 1\"/>
    </mc:Choice>
  </mc:AlternateContent>
  <xr:revisionPtr revIDLastSave="0" documentId="13_ncr:1_{0252B19E-75E8-4E1D-B49D-452CE1FA52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89" i="1" l="1"/>
  <c r="A190" i="1"/>
  <c r="A191" i="1"/>
  <c r="A192" i="1"/>
  <c r="A184" i="1"/>
  <c r="A185" i="1"/>
  <c r="A186" i="1"/>
  <c r="A180" i="1"/>
  <c r="A181" i="1"/>
  <c r="A175" i="1"/>
  <c r="A176" i="1"/>
  <c r="A177" i="1"/>
  <c r="A171" i="1"/>
  <c r="A172" i="1"/>
  <c r="A165" i="1"/>
  <c r="A166" i="1"/>
  <c r="A167" i="1"/>
  <c r="A168" i="1"/>
  <c r="A160" i="1"/>
  <c r="A161" i="1"/>
  <c r="A162" i="1"/>
  <c r="A156" i="1"/>
  <c r="A157" i="1"/>
  <c r="A151" i="1"/>
  <c r="A152" i="1"/>
  <c r="A153" i="1"/>
  <c r="A147" i="1"/>
  <c r="A148" i="1"/>
  <c r="A141" i="1"/>
  <c r="A142" i="1"/>
  <c r="A143" i="1"/>
  <c r="A144" i="1"/>
  <c r="A136" i="1"/>
  <c r="A137" i="1"/>
  <c r="A138" i="1"/>
  <c r="A132" i="1"/>
  <c r="A133" i="1"/>
  <c r="A127" i="1"/>
  <c r="A128" i="1"/>
  <c r="A129" i="1"/>
  <c r="A123" i="1"/>
  <c r="A124" i="1"/>
  <c r="A117" i="1"/>
  <c r="A118" i="1"/>
  <c r="A119" i="1"/>
  <c r="A120" i="1"/>
  <c r="A112" i="1"/>
  <c r="A113" i="1"/>
  <c r="A114" i="1"/>
  <c r="A108" i="1"/>
  <c r="A109" i="1"/>
  <c r="A103" i="1"/>
  <c r="A104" i="1"/>
  <c r="A105" i="1"/>
  <c r="A99" i="1"/>
  <c r="A100" i="1"/>
  <c r="A93" i="1"/>
  <c r="A94" i="1"/>
  <c r="A95" i="1"/>
  <c r="A96" i="1"/>
  <c r="A88" i="1"/>
  <c r="A89" i="1"/>
  <c r="A90" i="1"/>
  <c r="A84" i="1"/>
  <c r="A85" i="1"/>
  <c r="A79" i="1"/>
  <c r="A80" i="1"/>
  <c r="A81" i="1"/>
  <c r="A75" i="1"/>
  <c r="A76" i="1"/>
  <c r="A69" i="1"/>
  <c r="A70" i="1"/>
  <c r="A71" i="1"/>
  <c r="A72" i="1"/>
  <c r="A64" i="1"/>
  <c r="A65" i="1"/>
  <c r="A66" i="1"/>
  <c r="A60" i="1"/>
  <c r="A61" i="1"/>
  <c r="A2" i="1"/>
  <c r="A3" i="1" s="1"/>
  <c r="A4" i="1" s="1"/>
  <c r="A6" i="1"/>
  <c r="A7" i="1" s="1"/>
  <c r="A8" i="1" s="1"/>
  <c r="A9" i="1" s="1"/>
  <c r="A11" i="1"/>
  <c r="A12" i="1" s="1"/>
  <c r="A13" i="1" s="1"/>
  <c r="A14" i="1"/>
  <c r="A15" i="1" s="1"/>
  <c r="A16" i="1" s="1"/>
  <c r="A17" i="1" s="1"/>
  <c r="A18" i="1" s="1"/>
  <c r="A19" i="1"/>
  <c r="A20" i="1" s="1"/>
  <c r="A21" i="1" s="1"/>
  <c r="A22" i="1" s="1"/>
  <c r="A23" i="1" s="1"/>
  <c r="A24" i="1" s="1"/>
  <c r="A25" i="1"/>
  <c r="A26" i="1" s="1"/>
  <c r="A27" i="1" s="1"/>
  <c r="A28" i="1" s="1"/>
  <c r="A29" i="1"/>
  <c r="A30" i="1" s="1"/>
  <c r="A31" i="1" s="1"/>
  <c r="A32" i="1" s="1"/>
  <c r="A33" i="1" s="1"/>
  <c r="A34" i="1"/>
  <c r="A38" i="1" l="1"/>
  <c r="A35" i="1"/>
  <c r="A36" i="1" s="1"/>
  <c r="A37" i="1" s="1"/>
  <c r="A43" i="1" l="1"/>
  <c r="A39" i="1"/>
  <c r="A40" i="1" s="1"/>
  <c r="A41" i="1" s="1"/>
  <c r="A42" i="1" s="1"/>
  <c r="A49" i="1" l="1"/>
  <c r="A44" i="1"/>
  <c r="A45" i="1" s="1"/>
  <c r="A46" i="1" s="1"/>
  <c r="A47" i="1" s="1"/>
  <c r="A48" i="1" s="1"/>
  <c r="A53" i="1" l="1"/>
  <c r="A50" i="1"/>
  <c r="A51" i="1" s="1"/>
  <c r="A52" i="1" s="1"/>
  <c r="A58" i="1" l="1"/>
  <c r="A54" i="1"/>
  <c r="A55" i="1" s="1"/>
  <c r="A56" i="1" s="1"/>
  <c r="A57" i="1" s="1"/>
  <c r="A62" i="1" l="1"/>
  <c r="A59" i="1"/>
  <c r="A67" i="1" l="1"/>
  <c r="A63" i="1"/>
  <c r="A73" i="1" l="1"/>
  <c r="A68" i="1"/>
  <c r="A77" i="1" l="1"/>
  <c r="A74" i="1"/>
  <c r="A82" i="1" l="1"/>
  <c r="A78" i="1"/>
  <c r="A86" i="1" l="1"/>
  <c r="A83" i="1"/>
  <c r="A91" i="1" l="1"/>
  <c r="A87" i="1"/>
  <c r="A97" i="1" l="1"/>
  <c r="A92" i="1"/>
  <c r="A101" i="1" l="1"/>
  <c r="A98" i="1"/>
  <c r="A106" i="1" l="1"/>
  <c r="A102" i="1"/>
  <c r="A110" i="1" l="1"/>
  <c r="A107" i="1"/>
  <c r="A115" i="1" l="1"/>
  <c r="A111" i="1"/>
  <c r="A121" i="1" l="1"/>
  <c r="A116" i="1"/>
  <c r="A122" i="1" l="1"/>
  <c r="A125" i="1"/>
  <c r="A130" i="1" l="1"/>
  <c r="A126" i="1"/>
  <c r="A134" i="1" l="1"/>
  <c r="A131" i="1"/>
  <c r="A139" i="1" l="1"/>
  <c r="A135" i="1"/>
  <c r="A145" i="1" l="1"/>
  <c r="A140" i="1"/>
  <c r="A149" i="1" l="1"/>
  <c r="A146" i="1"/>
  <c r="A154" i="1" l="1"/>
  <c r="A150" i="1"/>
  <c r="A158" i="1" l="1"/>
  <c r="A155" i="1"/>
  <c r="A163" i="1" l="1"/>
  <c r="A159" i="1"/>
  <c r="A169" i="1" l="1"/>
  <c r="A164" i="1"/>
  <c r="A173" i="1" l="1"/>
  <c r="A170" i="1"/>
  <c r="A178" i="1" l="1"/>
  <c r="A174" i="1"/>
  <c r="A182" i="1" l="1"/>
  <c r="A179" i="1"/>
  <c r="A187" i="1" l="1"/>
  <c r="A183" i="1"/>
  <c r="A193" i="1" l="1"/>
  <c r="A188" i="1"/>
  <c r="A197" i="1" l="1"/>
  <c r="A194" i="1"/>
  <c r="A195" i="1" s="1"/>
  <c r="A196" i="1" s="1"/>
  <c r="A202" i="1" l="1"/>
  <c r="A198" i="1"/>
  <c r="A199" i="1" s="1"/>
  <c r="A200" i="1" s="1"/>
  <c r="A201" i="1" s="1"/>
  <c r="A206" i="1" l="1"/>
  <c r="A203" i="1"/>
  <c r="A204" i="1" s="1"/>
  <c r="A205" i="1" s="1"/>
  <c r="A211" i="1" l="1"/>
  <c r="A207" i="1"/>
  <c r="A208" i="1" s="1"/>
  <c r="A209" i="1" s="1"/>
  <c r="A210" i="1" s="1"/>
  <c r="A217" i="1" l="1"/>
  <c r="A212" i="1"/>
  <c r="A213" i="1" s="1"/>
  <c r="A214" i="1" s="1"/>
  <c r="A215" i="1" s="1"/>
  <c r="A216" i="1" s="1"/>
  <c r="A221" i="1" l="1"/>
  <c r="A218" i="1"/>
  <c r="A219" i="1" s="1"/>
  <c r="A220" i="1" s="1"/>
  <c r="A226" i="1" l="1"/>
  <c r="A222" i="1"/>
  <c r="A223" i="1" s="1"/>
  <c r="A224" i="1" s="1"/>
  <c r="A225" i="1" s="1"/>
  <c r="A230" i="1" l="1"/>
  <c r="A227" i="1"/>
  <c r="A228" i="1" s="1"/>
  <c r="A229" i="1" s="1"/>
  <c r="A235" i="1" l="1"/>
  <c r="A236" i="1" s="1"/>
  <c r="A237" i="1" s="1"/>
  <c r="A238" i="1" s="1"/>
  <c r="A239" i="1" s="1"/>
  <c r="A240" i="1" s="1"/>
  <c r="A231" i="1"/>
  <c r="A232" i="1" s="1"/>
  <c r="A233" i="1" s="1"/>
  <c r="A234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3"/>
  <sheetViews>
    <sheetView tabSelected="1" zoomScale="70" zoomScaleNormal="70" workbookViewId="0">
      <selection activeCell="K6" sqref="K6"/>
    </sheetView>
  </sheetViews>
  <sheetFormatPr defaultRowHeight="15"/>
  <cols>
    <col min="2" max="2" width="22.42578125" customWidth="1"/>
    <col min="5" max="5" width="11.5703125" customWidth="1"/>
  </cols>
  <sheetData>
    <row r="1" spans="1:5" ht="15.75">
      <c r="A1">
        <v>1</v>
      </c>
      <c r="B1" s="1">
        <v>34</v>
      </c>
      <c r="E1" s="2"/>
    </row>
    <row r="2" spans="1:5" ht="15.75">
      <c r="A2">
        <f t="shared" ref="A2:A4" si="0">A1</f>
        <v>1</v>
      </c>
      <c r="B2" s="1">
        <v>31</v>
      </c>
      <c r="E2" s="2"/>
    </row>
    <row r="3" spans="1:5" ht="15.75">
      <c r="A3">
        <f t="shared" si="0"/>
        <v>1</v>
      </c>
      <c r="B3">
        <v>353</v>
      </c>
      <c r="E3" s="2"/>
    </row>
    <row r="4" spans="1:5" ht="15.75">
      <c r="A4">
        <f t="shared" si="0"/>
        <v>1</v>
      </c>
      <c r="B4">
        <v>336</v>
      </c>
      <c r="E4" s="2"/>
    </row>
    <row r="5" spans="1:5" ht="15.75">
      <c r="A5">
        <v>2</v>
      </c>
      <c r="B5" s="1">
        <v>98</v>
      </c>
      <c r="E5" s="2"/>
    </row>
    <row r="6" spans="1:5" ht="15.75">
      <c r="A6">
        <f t="shared" ref="A6:A9" si="1">A5</f>
        <v>2</v>
      </c>
      <c r="B6">
        <v>45</v>
      </c>
      <c r="E6" s="2"/>
    </row>
    <row r="7" spans="1:5" ht="15.75">
      <c r="A7">
        <f t="shared" si="1"/>
        <v>2</v>
      </c>
      <c r="B7">
        <v>89</v>
      </c>
      <c r="E7" s="2"/>
    </row>
    <row r="8" spans="1:5" ht="15.75">
      <c r="A8">
        <f t="shared" si="1"/>
        <v>2</v>
      </c>
      <c r="B8">
        <v>99</v>
      </c>
      <c r="E8" s="2"/>
    </row>
    <row r="9" spans="1:5" ht="15.75">
      <c r="A9">
        <f t="shared" si="1"/>
        <v>2</v>
      </c>
      <c r="B9">
        <v>123</v>
      </c>
      <c r="E9" s="2"/>
    </row>
    <row r="10" spans="1:5" ht="15.75">
      <c r="A10">
        <v>3</v>
      </c>
      <c r="B10" s="1">
        <v>92</v>
      </c>
      <c r="E10" s="2"/>
    </row>
    <row r="11" spans="1:5" ht="15.75">
      <c r="A11">
        <f t="shared" ref="A11:A13" si="2">A10</f>
        <v>3</v>
      </c>
      <c r="B11">
        <v>45</v>
      </c>
      <c r="E11" s="2"/>
    </row>
    <row r="12" spans="1:5" ht="15.75">
      <c r="A12">
        <f t="shared" si="2"/>
        <v>3</v>
      </c>
      <c r="B12">
        <v>57</v>
      </c>
      <c r="E12" s="4"/>
    </row>
    <row r="13" spans="1:5" ht="15.75">
      <c r="A13">
        <f t="shared" si="2"/>
        <v>3</v>
      </c>
      <c r="B13">
        <v>88</v>
      </c>
      <c r="E13" s="4"/>
    </row>
    <row r="14" spans="1:5" ht="15.75">
      <c r="A14">
        <f>A10+1</f>
        <v>4</v>
      </c>
      <c r="B14" s="1">
        <v>92</v>
      </c>
      <c r="E14" s="2"/>
    </row>
    <row r="15" spans="1:5">
      <c r="A15">
        <f t="shared" ref="A15:A18" si="3">A14</f>
        <v>4</v>
      </c>
      <c r="B15">
        <v>45</v>
      </c>
    </row>
    <row r="16" spans="1:5">
      <c r="A16">
        <f t="shared" si="3"/>
        <v>4</v>
      </c>
      <c r="B16">
        <v>57</v>
      </c>
    </row>
    <row r="17" spans="1:5">
      <c r="A17">
        <f t="shared" si="3"/>
        <v>4</v>
      </c>
      <c r="B17">
        <v>88</v>
      </c>
    </row>
    <row r="18" spans="1:5">
      <c r="A18">
        <f t="shared" si="3"/>
        <v>4</v>
      </c>
      <c r="B18">
        <v>44</v>
      </c>
    </row>
    <row r="19" spans="1:5" ht="15.75">
      <c r="A19">
        <f>A14+1</f>
        <v>5</v>
      </c>
      <c r="B19" s="1">
        <v>98</v>
      </c>
      <c r="E19" s="2"/>
    </row>
    <row r="20" spans="1:5">
      <c r="A20">
        <f t="shared" ref="A20:A24" si="4">A19</f>
        <v>5</v>
      </c>
      <c r="B20">
        <v>45</v>
      </c>
    </row>
    <row r="21" spans="1:5">
      <c r="A21">
        <f t="shared" si="4"/>
        <v>5</v>
      </c>
      <c r="B21">
        <v>89</v>
      </c>
    </row>
    <row r="22" spans="1:5">
      <c r="A22">
        <f t="shared" si="4"/>
        <v>5</v>
      </c>
      <c r="B22">
        <v>353</v>
      </c>
    </row>
    <row r="23" spans="1:5">
      <c r="A23">
        <f t="shared" si="4"/>
        <v>5</v>
      </c>
      <c r="B23">
        <v>336</v>
      </c>
    </row>
    <row r="24" spans="1:5">
      <c r="A24">
        <f t="shared" si="4"/>
        <v>5</v>
      </c>
      <c r="B24">
        <v>34</v>
      </c>
    </row>
    <row r="25" spans="1:5" ht="15.75">
      <c r="A25">
        <f>A19+1</f>
        <v>6</v>
      </c>
      <c r="B25" s="1">
        <v>34</v>
      </c>
      <c r="E25" s="2"/>
    </row>
    <row r="26" spans="1:5">
      <c r="A26">
        <f t="shared" ref="A26:A28" si="5">A25</f>
        <v>6</v>
      </c>
      <c r="B26">
        <v>31</v>
      </c>
    </row>
    <row r="27" spans="1:5">
      <c r="A27">
        <f t="shared" si="5"/>
        <v>6</v>
      </c>
      <c r="B27">
        <v>353</v>
      </c>
    </row>
    <row r="28" spans="1:5">
      <c r="A28">
        <f t="shared" si="5"/>
        <v>6</v>
      </c>
      <c r="B28">
        <v>337</v>
      </c>
    </row>
    <row r="29" spans="1:5" ht="15.75">
      <c r="A29">
        <f>A25+1</f>
        <v>7</v>
      </c>
      <c r="B29" s="1">
        <v>98</v>
      </c>
      <c r="E29" s="2"/>
    </row>
    <row r="30" spans="1:5">
      <c r="A30">
        <f t="shared" ref="A30:A33" si="6">A29</f>
        <v>7</v>
      </c>
      <c r="B30">
        <v>45</v>
      </c>
    </row>
    <row r="31" spans="1:5">
      <c r="A31">
        <f t="shared" si="6"/>
        <v>7</v>
      </c>
      <c r="B31">
        <v>89</v>
      </c>
    </row>
    <row r="32" spans="1:5">
      <c r="A32">
        <f t="shared" si="6"/>
        <v>7</v>
      </c>
      <c r="B32">
        <v>99</v>
      </c>
    </row>
    <row r="33" spans="1:5">
      <c r="A33">
        <f t="shared" si="6"/>
        <v>7</v>
      </c>
      <c r="B33">
        <v>124</v>
      </c>
    </row>
    <row r="34" spans="1:5" ht="15.75">
      <c r="A34">
        <f>A29+1</f>
        <v>8</v>
      </c>
      <c r="B34" s="1">
        <v>92</v>
      </c>
      <c r="E34" s="2"/>
    </row>
    <row r="35" spans="1:5">
      <c r="A35">
        <f t="shared" ref="A35:A37" si="7">A34</f>
        <v>8</v>
      </c>
      <c r="B35">
        <v>45</v>
      </c>
    </row>
    <row r="36" spans="1:5">
      <c r="A36">
        <f t="shared" si="7"/>
        <v>8</v>
      </c>
      <c r="B36">
        <v>57</v>
      </c>
    </row>
    <row r="37" spans="1:5">
      <c r="A37">
        <f t="shared" si="7"/>
        <v>8</v>
      </c>
      <c r="B37">
        <v>89</v>
      </c>
    </row>
    <row r="38" spans="1:5" ht="15.75">
      <c r="A38">
        <f>A34+1</f>
        <v>9</v>
      </c>
      <c r="B38" s="1">
        <v>92</v>
      </c>
      <c r="E38" s="2"/>
    </row>
    <row r="39" spans="1:5">
      <c r="A39">
        <f t="shared" ref="A39:A42" si="8">A38</f>
        <v>9</v>
      </c>
      <c r="B39">
        <v>45</v>
      </c>
    </row>
    <row r="40" spans="1:5">
      <c r="A40">
        <f t="shared" si="8"/>
        <v>9</v>
      </c>
      <c r="B40">
        <v>57</v>
      </c>
    </row>
    <row r="41" spans="1:5">
      <c r="A41">
        <f t="shared" si="8"/>
        <v>9</v>
      </c>
      <c r="B41">
        <v>88</v>
      </c>
    </row>
    <row r="42" spans="1:5">
      <c r="A42">
        <f t="shared" si="8"/>
        <v>9</v>
      </c>
      <c r="B42">
        <v>45</v>
      </c>
    </row>
    <row r="43" spans="1:5" ht="15.75">
      <c r="A43">
        <f>A38+1</f>
        <v>10</v>
      </c>
      <c r="B43" s="1">
        <v>98</v>
      </c>
      <c r="E43" s="2"/>
    </row>
    <row r="44" spans="1:5">
      <c r="A44">
        <f t="shared" ref="A44:A48" si="9">A43</f>
        <v>10</v>
      </c>
      <c r="B44">
        <v>45</v>
      </c>
    </row>
    <row r="45" spans="1:5">
      <c r="A45">
        <f t="shared" si="9"/>
        <v>10</v>
      </c>
      <c r="B45">
        <v>89</v>
      </c>
    </row>
    <row r="46" spans="1:5">
      <c r="A46">
        <f t="shared" si="9"/>
        <v>10</v>
      </c>
      <c r="B46">
        <v>353</v>
      </c>
    </row>
    <row r="47" spans="1:5">
      <c r="A47">
        <f t="shared" si="9"/>
        <v>10</v>
      </c>
      <c r="B47">
        <v>336</v>
      </c>
    </row>
    <row r="48" spans="1:5">
      <c r="A48">
        <f t="shared" si="9"/>
        <v>10</v>
      </c>
      <c r="B48">
        <v>35</v>
      </c>
    </row>
    <row r="49" spans="1:5" ht="15.75">
      <c r="A49">
        <f>A43+1</f>
        <v>11</v>
      </c>
      <c r="B49" s="1">
        <v>34</v>
      </c>
      <c r="E49" s="2"/>
    </row>
    <row r="50" spans="1:5">
      <c r="A50">
        <f t="shared" ref="A50:A52" si="10">A49</f>
        <v>11</v>
      </c>
      <c r="B50">
        <v>31</v>
      </c>
    </row>
    <row r="51" spans="1:5">
      <c r="A51">
        <f t="shared" si="10"/>
        <v>11</v>
      </c>
      <c r="B51">
        <v>353</v>
      </c>
    </row>
    <row r="52" spans="1:5">
      <c r="A52">
        <f t="shared" si="10"/>
        <v>11</v>
      </c>
      <c r="B52">
        <v>338</v>
      </c>
    </row>
    <row r="53" spans="1:5" ht="15.75">
      <c r="A53">
        <f>A49+1</f>
        <v>12</v>
      </c>
      <c r="B53" s="1">
        <v>98</v>
      </c>
      <c r="E53" s="2"/>
    </row>
    <row r="54" spans="1:5">
      <c r="A54">
        <f t="shared" ref="A54:A57" si="11">A53</f>
        <v>12</v>
      </c>
      <c r="B54">
        <v>45</v>
      </c>
    </row>
    <row r="55" spans="1:5">
      <c r="A55">
        <f t="shared" si="11"/>
        <v>12</v>
      </c>
      <c r="B55">
        <v>89</v>
      </c>
    </row>
    <row r="56" spans="1:5">
      <c r="A56">
        <f t="shared" si="11"/>
        <v>12</v>
      </c>
      <c r="B56">
        <v>99</v>
      </c>
    </row>
    <row r="57" spans="1:5">
      <c r="A57">
        <f t="shared" si="11"/>
        <v>12</v>
      </c>
      <c r="B57">
        <v>125</v>
      </c>
    </row>
    <row r="58" spans="1:5" ht="15.75">
      <c r="A58">
        <f>A53+1</f>
        <v>13</v>
      </c>
      <c r="B58" s="1">
        <v>92</v>
      </c>
      <c r="E58" s="2"/>
    </row>
    <row r="59" spans="1:5">
      <c r="A59">
        <f t="shared" ref="A59:A61" si="12">A58</f>
        <v>13</v>
      </c>
      <c r="B59">
        <v>45</v>
      </c>
    </row>
    <row r="60" spans="1:5">
      <c r="A60">
        <f t="shared" si="12"/>
        <v>13</v>
      </c>
      <c r="B60">
        <v>57</v>
      </c>
    </row>
    <row r="61" spans="1:5">
      <c r="A61">
        <f t="shared" si="12"/>
        <v>13</v>
      </c>
      <c r="B61">
        <v>90</v>
      </c>
    </row>
    <row r="62" spans="1:5" ht="15.75">
      <c r="A62">
        <f>A58+1</f>
        <v>14</v>
      </c>
      <c r="B62" s="1">
        <v>92</v>
      </c>
      <c r="E62" s="3"/>
    </row>
    <row r="63" spans="1:5">
      <c r="A63">
        <f t="shared" ref="A63:A66" si="13">A62</f>
        <v>14</v>
      </c>
      <c r="B63">
        <v>45</v>
      </c>
    </row>
    <row r="64" spans="1:5">
      <c r="A64">
        <f t="shared" si="13"/>
        <v>14</v>
      </c>
      <c r="B64">
        <v>57</v>
      </c>
    </row>
    <row r="65" spans="1:5">
      <c r="A65">
        <f t="shared" si="13"/>
        <v>14</v>
      </c>
      <c r="B65">
        <v>88</v>
      </c>
    </row>
    <row r="66" spans="1:5">
      <c r="A66">
        <f t="shared" si="13"/>
        <v>14</v>
      </c>
      <c r="B66">
        <v>46</v>
      </c>
    </row>
    <row r="67" spans="1:5" ht="15.75">
      <c r="A67">
        <f>A62+1</f>
        <v>15</v>
      </c>
      <c r="B67" s="1">
        <v>98</v>
      </c>
      <c r="E67" s="3"/>
    </row>
    <row r="68" spans="1:5" ht="15.75">
      <c r="A68">
        <f t="shared" ref="A68:A72" si="14">A67</f>
        <v>15</v>
      </c>
      <c r="B68">
        <v>45</v>
      </c>
      <c r="E68" s="3"/>
    </row>
    <row r="69" spans="1:5" ht="15.75">
      <c r="A69">
        <f t="shared" si="14"/>
        <v>15</v>
      </c>
      <c r="B69">
        <v>89</v>
      </c>
      <c r="E69" s="3"/>
    </row>
    <row r="70" spans="1:5" ht="15.75">
      <c r="A70">
        <f t="shared" si="14"/>
        <v>15</v>
      </c>
      <c r="B70">
        <v>353</v>
      </c>
      <c r="E70" s="3"/>
    </row>
    <row r="71" spans="1:5" ht="15.75">
      <c r="A71">
        <f t="shared" si="14"/>
        <v>15</v>
      </c>
      <c r="B71">
        <v>336</v>
      </c>
      <c r="E71" s="3"/>
    </row>
    <row r="72" spans="1:5" ht="15.75">
      <c r="A72">
        <f t="shared" si="14"/>
        <v>15</v>
      </c>
      <c r="B72">
        <v>36</v>
      </c>
      <c r="E72" s="3"/>
    </row>
    <row r="73" spans="1:5" ht="15.75">
      <c r="A73">
        <f>A67+1</f>
        <v>16</v>
      </c>
      <c r="B73" s="1">
        <v>34</v>
      </c>
      <c r="E73" s="3"/>
    </row>
    <row r="74" spans="1:5" ht="15.75">
      <c r="A74">
        <f t="shared" ref="A74:A76" si="15">A73</f>
        <v>16</v>
      </c>
      <c r="B74">
        <v>31</v>
      </c>
      <c r="E74" s="3"/>
    </row>
    <row r="75" spans="1:5" ht="15.75">
      <c r="A75">
        <f t="shared" si="15"/>
        <v>16</v>
      </c>
      <c r="B75">
        <v>353</v>
      </c>
      <c r="E75" s="3"/>
    </row>
    <row r="76" spans="1:5" ht="15.75">
      <c r="A76">
        <f t="shared" si="15"/>
        <v>16</v>
      </c>
      <c r="B76">
        <v>339</v>
      </c>
      <c r="E76" s="3"/>
    </row>
    <row r="77" spans="1:5" ht="15.75">
      <c r="A77">
        <f>A73+1</f>
        <v>17</v>
      </c>
      <c r="B77" s="1">
        <v>98</v>
      </c>
      <c r="E77" s="3"/>
    </row>
    <row r="78" spans="1:5" ht="15.75">
      <c r="A78">
        <f t="shared" ref="A78:A81" si="16">A77</f>
        <v>17</v>
      </c>
      <c r="B78">
        <v>45</v>
      </c>
      <c r="E78" s="3"/>
    </row>
    <row r="79" spans="1:5" ht="15.75">
      <c r="A79">
        <f t="shared" si="16"/>
        <v>17</v>
      </c>
      <c r="B79">
        <v>89</v>
      </c>
      <c r="E79" s="3"/>
    </row>
    <row r="80" spans="1:5" ht="15.75">
      <c r="A80">
        <f t="shared" si="16"/>
        <v>17</v>
      </c>
      <c r="B80">
        <v>99</v>
      </c>
      <c r="E80" s="3"/>
    </row>
    <row r="81" spans="1:5" ht="15.75">
      <c r="A81">
        <f t="shared" si="16"/>
        <v>17</v>
      </c>
      <c r="B81">
        <v>126</v>
      </c>
      <c r="E81" s="3"/>
    </row>
    <row r="82" spans="1:5" ht="15.75">
      <c r="A82">
        <f>A77+1</f>
        <v>18</v>
      </c>
      <c r="B82" s="1">
        <v>92</v>
      </c>
      <c r="E82" s="3"/>
    </row>
    <row r="83" spans="1:5" ht="15.75">
      <c r="A83">
        <f t="shared" ref="A83:A85" si="17">A82</f>
        <v>18</v>
      </c>
      <c r="B83">
        <v>45</v>
      </c>
      <c r="E83" s="3"/>
    </row>
    <row r="84" spans="1:5" ht="15.75">
      <c r="A84">
        <f t="shared" si="17"/>
        <v>18</v>
      </c>
      <c r="B84">
        <v>57</v>
      </c>
      <c r="E84" s="3"/>
    </row>
    <row r="85" spans="1:5" ht="15.75">
      <c r="A85">
        <f t="shared" si="17"/>
        <v>18</v>
      </c>
      <c r="B85">
        <v>91</v>
      </c>
      <c r="E85" s="3"/>
    </row>
    <row r="86" spans="1:5" ht="15.75">
      <c r="A86">
        <f>A82+1</f>
        <v>19</v>
      </c>
      <c r="B86" s="1">
        <v>92</v>
      </c>
      <c r="E86" s="3"/>
    </row>
    <row r="87" spans="1:5" ht="15.75">
      <c r="A87">
        <f t="shared" ref="A87:A90" si="18">A86</f>
        <v>19</v>
      </c>
      <c r="B87">
        <v>45</v>
      </c>
      <c r="E87" s="3"/>
    </row>
    <row r="88" spans="1:5" ht="15.75">
      <c r="A88">
        <f t="shared" si="18"/>
        <v>19</v>
      </c>
      <c r="B88">
        <v>57</v>
      </c>
      <c r="E88" s="3"/>
    </row>
    <row r="89" spans="1:5" ht="15.75">
      <c r="A89">
        <f t="shared" si="18"/>
        <v>19</v>
      </c>
      <c r="B89">
        <v>88</v>
      </c>
      <c r="E89" s="3"/>
    </row>
    <row r="90" spans="1:5" ht="15.75">
      <c r="A90">
        <f t="shared" si="18"/>
        <v>19</v>
      </c>
      <c r="B90">
        <v>47</v>
      </c>
      <c r="E90" s="3"/>
    </row>
    <row r="91" spans="1:5" ht="15.75">
      <c r="A91">
        <f>A86+1</f>
        <v>20</v>
      </c>
      <c r="B91" s="1">
        <v>98</v>
      </c>
      <c r="E91" s="3"/>
    </row>
    <row r="92" spans="1:5" ht="15.75">
      <c r="A92">
        <f t="shared" ref="A92:A96" si="19">A91</f>
        <v>20</v>
      </c>
      <c r="B92">
        <v>45</v>
      </c>
      <c r="E92" s="3"/>
    </row>
    <row r="93" spans="1:5" ht="15.75">
      <c r="A93">
        <f t="shared" si="19"/>
        <v>20</v>
      </c>
      <c r="B93">
        <v>89</v>
      </c>
      <c r="E93" s="3"/>
    </row>
    <row r="94" spans="1:5" ht="15.75">
      <c r="A94">
        <f t="shared" si="19"/>
        <v>20</v>
      </c>
      <c r="B94">
        <v>353</v>
      </c>
      <c r="E94" s="3"/>
    </row>
    <row r="95" spans="1:5" ht="15.75">
      <c r="A95">
        <f t="shared" si="19"/>
        <v>20</v>
      </c>
      <c r="B95">
        <v>336</v>
      </c>
      <c r="E95" s="3"/>
    </row>
    <row r="96" spans="1:5" ht="15.75">
      <c r="A96">
        <f t="shared" si="19"/>
        <v>20</v>
      </c>
      <c r="B96">
        <v>37</v>
      </c>
      <c r="E96" s="3"/>
    </row>
    <row r="97" spans="1:5" ht="15.75">
      <c r="A97">
        <f>A91+1</f>
        <v>21</v>
      </c>
      <c r="B97" s="1">
        <v>34</v>
      </c>
      <c r="E97" s="3"/>
    </row>
    <row r="98" spans="1:5" ht="15.75">
      <c r="A98">
        <f t="shared" ref="A98:A100" si="20">A97</f>
        <v>21</v>
      </c>
      <c r="B98">
        <v>31</v>
      </c>
      <c r="E98" s="3"/>
    </row>
    <row r="99" spans="1:5" ht="15.75">
      <c r="A99">
        <f t="shared" si="20"/>
        <v>21</v>
      </c>
      <c r="B99">
        <v>353</v>
      </c>
      <c r="E99" s="3"/>
    </row>
    <row r="100" spans="1:5" ht="15.75">
      <c r="A100">
        <f t="shared" si="20"/>
        <v>21</v>
      </c>
      <c r="B100">
        <v>340</v>
      </c>
      <c r="E100" s="3"/>
    </row>
    <row r="101" spans="1:5" ht="15.75">
      <c r="A101">
        <f>A97+1</f>
        <v>22</v>
      </c>
      <c r="B101" s="1">
        <v>98</v>
      </c>
      <c r="E101" s="3"/>
    </row>
    <row r="102" spans="1:5" ht="15.75">
      <c r="A102">
        <f t="shared" ref="A102:A105" si="21">A101</f>
        <v>22</v>
      </c>
      <c r="B102">
        <v>45</v>
      </c>
      <c r="E102" s="3"/>
    </row>
    <row r="103" spans="1:5" ht="15.75">
      <c r="A103">
        <f t="shared" si="21"/>
        <v>22</v>
      </c>
      <c r="B103">
        <v>89</v>
      </c>
      <c r="E103" s="3"/>
    </row>
    <row r="104" spans="1:5" ht="15.75">
      <c r="A104">
        <f t="shared" si="21"/>
        <v>22</v>
      </c>
      <c r="B104">
        <v>99</v>
      </c>
      <c r="E104" s="3"/>
    </row>
    <row r="105" spans="1:5" ht="15.75">
      <c r="A105">
        <f t="shared" si="21"/>
        <v>22</v>
      </c>
      <c r="B105">
        <v>127</v>
      </c>
      <c r="E105" s="3"/>
    </row>
    <row r="106" spans="1:5" ht="15.75">
      <c r="A106">
        <f>A101+1</f>
        <v>23</v>
      </c>
      <c r="B106" s="1">
        <v>92</v>
      </c>
      <c r="E106" s="3"/>
    </row>
    <row r="107" spans="1:5">
      <c r="A107">
        <f t="shared" ref="A107:A109" si="22">A106</f>
        <v>23</v>
      </c>
      <c r="B107">
        <v>45</v>
      </c>
    </row>
    <row r="108" spans="1:5">
      <c r="A108">
        <f t="shared" si="22"/>
        <v>23</v>
      </c>
      <c r="B108">
        <v>57</v>
      </c>
    </row>
    <row r="109" spans="1:5">
      <c r="A109">
        <f t="shared" si="22"/>
        <v>23</v>
      </c>
      <c r="B109">
        <v>92</v>
      </c>
    </row>
    <row r="110" spans="1:5" ht="15.75">
      <c r="A110">
        <f>A106+1</f>
        <v>24</v>
      </c>
      <c r="B110" s="1">
        <v>92</v>
      </c>
      <c r="E110" s="3"/>
    </row>
    <row r="111" spans="1:5">
      <c r="A111">
        <f t="shared" ref="A111:A114" si="23">A110</f>
        <v>24</v>
      </c>
      <c r="B111">
        <v>45</v>
      </c>
    </row>
    <row r="112" spans="1:5">
      <c r="A112">
        <f t="shared" si="23"/>
        <v>24</v>
      </c>
      <c r="B112">
        <v>57</v>
      </c>
    </row>
    <row r="113" spans="1:5">
      <c r="A113">
        <f t="shared" si="23"/>
        <v>24</v>
      </c>
      <c r="B113">
        <v>88</v>
      </c>
    </row>
    <row r="114" spans="1:5">
      <c r="A114">
        <f t="shared" si="23"/>
        <v>24</v>
      </c>
      <c r="B114">
        <v>48</v>
      </c>
    </row>
    <row r="115" spans="1:5" ht="15.75">
      <c r="A115">
        <f>A110+1</f>
        <v>25</v>
      </c>
      <c r="B115" s="1">
        <v>98</v>
      </c>
      <c r="E115" s="3"/>
    </row>
    <row r="116" spans="1:5">
      <c r="A116">
        <f t="shared" ref="A116:A120" si="24">A115</f>
        <v>25</v>
      </c>
      <c r="B116">
        <v>45</v>
      </c>
    </row>
    <row r="117" spans="1:5">
      <c r="A117">
        <f t="shared" si="24"/>
        <v>25</v>
      </c>
      <c r="B117">
        <v>89</v>
      </c>
    </row>
    <row r="118" spans="1:5">
      <c r="A118">
        <f t="shared" si="24"/>
        <v>25</v>
      </c>
      <c r="B118">
        <v>353</v>
      </c>
    </row>
    <row r="119" spans="1:5">
      <c r="A119">
        <f t="shared" si="24"/>
        <v>25</v>
      </c>
      <c r="B119">
        <v>336</v>
      </c>
    </row>
    <row r="120" spans="1:5">
      <c r="A120">
        <f t="shared" si="24"/>
        <v>25</v>
      </c>
      <c r="B120">
        <v>38</v>
      </c>
    </row>
    <row r="121" spans="1:5" ht="15.75">
      <c r="A121">
        <f>A115+1</f>
        <v>26</v>
      </c>
      <c r="B121" s="1">
        <v>34</v>
      </c>
      <c r="E121" s="3"/>
    </row>
    <row r="122" spans="1:5">
      <c r="A122">
        <f t="shared" ref="A122:A124" si="25">A121</f>
        <v>26</v>
      </c>
      <c r="B122">
        <v>31</v>
      </c>
    </row>
    <row r="123" spans="1:5">
      <c r="A123">
        <f t="shared" si="25"/>
        <v>26</v>
      </c>
      <c r="B123">
        <v>353</v>
      </c>
    </row>
    <row r="124" spans="1:5">
      <c r="A124">
        <f t="shared" si="25"/>
        <v>26</v>
      </c>
      <c r="B124">
        <v>341</v>
      </c>
    </row>
    <row r="125" spans="1:5" ht="15.75">
      <c r="A125">
        <f>A121+1</f>
        <v>27</v>
      </c>
      <c r="B125" s="1">
        <v>98</v>
      </c>
      <c r="E125" s="3"/>
    </row>
    <row r="126" spans="1:5">
      <c r="A126">
        <f t="shared" ref="A126:A129" si="26">A125</f>
        <v>27</v>
      </c>
      <c r="B126">
        <v>45</v>
      </c>
    </row>
    <row r="127" spans="1:5">
      <c r="A127">
        <f t="shared" si="26"/>
        <v>27</v>
      </c>
      <c r="B127">
        <v>89</v>
      </c>
    </row>
    <row r="128" spans="1:5">
      <c r="A128">
        <f t="shared" si="26"/>
        <v>27</v>
      </c>
      <c r="B128">
        <v>99</v>
      </c>
    </row>
    <row r="129" spans="1:5">
      <c r="A129">
        <f t="shared" si="26"/>
        <v>27</v>
      </c>
      <c r="B129">
        <v>128</v>
      </c>
    </row>
    <row r="130" spans="1:5" ht="15.75">
      <c r="A130">
        <f>A125+1</f>
        <v>28</v>
      </c>
      <c r="B130" s="1">
        <v>92</v>
      </c>
      <c r="E130" s="3"/>
    </row>
    <row r="131" spans="1:5">
      <c r="A131">
        <f t="shared" ref="A131:A133" si="27">A130</f>
        <v>28</v>
      </c>
      <c r="B131">
        <v>45</v>
      </c>
    </row>
    <row r="132" spans="1:5">
      <c r="A132">
        <f t="shared" si="27"/>
        <v>28</v>
      </c>
      <c r="B132">
        <v>57</v>
      </c>
    </row>
    <row r="133" spans="1:5">
      <c r="A133">
        <f t="shared" si="27"/>
        <v>28</v>
      </c>
      <c r="B133">
        <v>93</v>
      </c>
    </row>
    <row r="134" spans="1:5" ht="15.75">
      <c r="A134">
        <f>A130+1</f>
        <v>29</v>
      </c>
      <c r="B134" s="1">
        <v>92</v>
      </c>
      <c r="E134" s="3"/>
    </row>
    <row r="135" spans="1:5">
      <c r="A135">
        <f t="shared" ref="A135:A138" si="28">A134</f>
        <v>29</v>
      </c>
      <c r="B135">
        <v>45</v>
      </c>
    </row>
    <row r="136" spans="1:5">
      <c r="A136">
        <f t="shared" si="28"/>
        <v>29</v>
      </c>
      <c r="B136">
        <v>57</v>
      </c>
    </row>
    <row r="137" spans="1:5">
      <c r="A137">
        <f t="shared" si="28"/>
        <v>29</v>
      </c>
      <c r="B137">
        <v>88</v>
      </c>
    </row>
    <row r="138" spans="1:5">
      <c r="A138">
        <f t="shared" si="28"/>
        <v>29</v>
      </c>
      <c r="B138">
        <v>49</v>
      </c>
    </row>
    <row r="139" spans="1:5" ht="15.75">
      <c r="A139">
        <f>A134+1</f>
        <v>30</v>
      </c>
      <c r="B139" s="1">
        <v>98</v>
      </c>
      <c r="E139" s="3"/>
    </row>
    <row r="140" spans="1:5">
      <c r="A140">
        <f t="shared" ref="A140:A144" si="29">A139</f>
        <v>30</v>
      </c>
      <c r="B140">
        <v>45</v>
      </c>
    </row>
    <row r="141" spans="1:5">
      <c r="A141">
        <f t="shared" si="29"/>
        <v>30</v>
      </c>
      <c r="B141">
        <v>89</v>
      </c>
    </row>
    <row r="142" spans="1:5">
      <c r="A142">
        <f t="shared" si="29"/>
        <v>30</v>
      </c>
      <c r="B142">
        <v>353</v>
      </c>
    </row>
    <row r="143" spans="1:5">
      <c r="A143">
        <f t="shared" si="29"/>
        <v>30</v>
      </c>
      <c r="B143">
        <v>336</v>
      </c>
    </row>
    <row r="144" spans="1:5">
      <c r="A144">
        <f t="shared" si="29"/>
        <v>30</v>
      </c>
      <c r="B144">
        <v>39</v>
      </c>
    </row>
    <row r="145" spans="1:5" ht="15.75">
      <c r="A145">
        <f>A139+1</f>
        <v>31</v>
      </c>
      <c r="B145" s="1">
        <v>34</v>
      </c>
      <c r="E145" s="3"/>
    </row>
    <row r="146" spans="1:5">
      <c r="A146">
        <f t="shared" ref="A146:A148" si="30">A145</f>
        <v>31</v>
      </c>
      <c r="B146">
        <v>31</v>
      </c>
    </row>
    <row r="147" spans="1:5">
      <c r="A147">
        <f t="shared" si="30"/>
        <v>31</v>
      </c>
      <c r="B147">
        <v>353</v>
      </c>
    </row>
    <row r="148" spans="1:5">
      <c r="A148">
        <f t="shared" si="30"/>
        <v>31</v>
      </c>
      <c r="B148">
        <v>342</v>
      </c>
    </row>
    <row r="149" spans="1:5" ht="15.75">
      <c r="A149">
        <f>A145+1</f>
        <v>32</v>
      </c>
      <c r="B149" s="1">
        <v>98</v>
      </c>
      <c r="E149" s="3"/>
    </row>
    <row r="150" spans="1:5">
      <c r="A150">
        <f t="shared" ref="A150:A153" si="31">A149</f>
        <v>32</v>
      </c>
      <c r="B150">
        <v>45</v>
      </c>
    </row>
    <row r="151" spans="1:5">
      <c r="A151">
        <f t="shared" si="31"/>
        <v>32</v>
      </c>
      <c r="B151">
        <v>89</v>
      </c>
    </row>
    <row r="152" spans="1:5">
      <c r="A152">
        <f t="shared" si="31"/>
        <v>32</v>
      </c>
      <c r="B152">
        <v>99</v>
      </c>
    </row>
    <row r="153" spans="1:5">
      <c r="A153">
        <f t="shared" si="31"/>
        <v>32</v>
      </c>
      <c r="B153">
        <v>129</v>
      </c>
    </row>
    <row r="154" spans="1:5" ht="15.75">
      <c r="A154">
        <f>A149+1</f>
        <v>33</v>
      </c>
      <c r="B154" s="1">
        <v>92</v>
      </c>
      <c r="E154" s="3"/>
    </row>
    <row r="155" spans="1:5">
      <c r="A155">
        <f t="shared" ref="A155:A157" si="32">A154</f>
        <v>33</v>
      </c>
      <c r="B155">
        <v>45</v>
      </c>
    </row>
    <row r="156" spans="1:5">
      <c r="A156">
        <f t="shared" si="32"/>
        <v>33</v>
      </c>
      <c r="B156">
        <v>57</v>
      </c>
    </row>
    <row r="157" spans="1:5">
      <c r="A157">
        <f t="shared" si="32"/>
        <v>33</v>
      </c>
      <c r="B157">
        <v>94</v>
      </c>
    </row>
    <row r="158" spans="1:5" ht="15.75">
      <c r="A158">
        <f>A154+1</f>
        <v>34</v>
      </c>
      <c r="B158" s="1">
        <v>92</v>
      </c>
      <c r="E158" s="3"/>
    </row>
    <row r="159" spans="1:5">
      <c r="A159">
        <f t="shared" ref="A159:A162" si="33">A158</f>
        <v>34</v>
      </c>
      <c r="B159">
        <v>45</v>
      </c>
    </row>
    <row r="160" spans="1:5">
      <c r="A160">
        <f t="shared" si="33"/>
        <v>34</v>
      </c>
      <c r="B160">
        <v>57</v>
      </c>
    </row>
    <row r="161" spans="1:5">
      <c r="A161">
        <f t="shared" si="33"/>
        <v>34</v>
      </c>
      <c r="B161">
        <v>88</v>
      </c>
    </row>
    <row r="162" spans="1:5">
      <c r="A162">
        <f t="shared" si="33"/>
        <v>34</v>
      </c>
      <c r="B162">
        <v>50</v>
      </c>
    </row>
    <row r="163" spans="1:5" ht="15.75">
      <c r="A163">
        <f>A158+1</f>
        <v>35</v>
      </c>
      <c r="B163" s="1">
        <v>98</v>
      </c>
      <c r="E163" s="3"/>
    </row>
    <row r="164" spans="1:5">
      <c r="A164">
        <f t="shared" ref="A164:A168" si="34">A163</f>
        <v>35</v>
      </c>
      <c r="B164">
        <v>45</v>
      </c>
    </row>
    <row r="165" spans="1:5">
      <c r="A165">
        <f t="shared" si="34"/>
        <v>35</v>
      </c>
      <c r="B165">
        <v>89</v>
      </c>
    </row>
    <row r="166" spans="1:5">
      <c r="A166">
        <f t="shared" si="34"/>
        <v>35</v>
      </c>
      <c r="B166">
        <v>353</v>
      </c>
    </row>
    <row r="167" spans="1:5">
      <c r="A167">
        <f t="shared" si="34"/>
        <v>35</v>
      </c>
      <c r="B167">
        <v>336</v>
      </c>
    </row>
    <row r="168" spans="1:5">
      <c r="A168">
        <f t="shared" si="34"/>
        <v>35</v>
      </c>
      <c r="B168">
        <v>40</v>
      </c>
    </row>
    <row r="169" spans="1:5" ht="15.75">
      <c r="A169">
        <f>A163+1</f>
        <v>36</v>
      </c>
      <c r="B169" s="1">
        <v>34</v>
      </c>
      <c r="E169" s="3"/>
    </row>
    <row r="170" spans="1:5">
      <c r="A170">
        <f t="shared" ref="A170:A172" si="35">A169</f>
        <v>36</v>
      </c>
      <c r="B170">
        <v>31</v>
      </c>
    </row>
    <row r="171" spans="1:5">
      <c r="A171">
        <f t="shared" si="35"/>
        <v>36</v>
      </c>
      <c r="B171">
        <v>353</v>
      </c>
    </row>
    <row r="172" spans="1:5">
      <c r="A172">
        <f t="shared" si="35"/>
        <v>36</v>
      </c>
      <c r="B172">
        <v>343</v>
      </c>
    </row>
    <row r="173" spans="1:5" ht="15.75">
      <c r="A173">
        <f>A169+1</f>
        <v>37</v>
      </c>
      <c r="B173" s="1">
        <v>98</v>
      </c>
      <c r="E173" s="3"/>
    </row>
    <row r="174" spans="1:5">
      <c r="A174">
        <f t="shared" ref="A174:A177" si="36">A173</f>
        <v>37</v>
      </c>
      <c r="B174">
        <v>45</v>
      </c>
    </row>
    <row r="175" spans="1:5">
      <c r="A175">
        <f t="shared" si="36"/>
        <v>37</v>
      </c>
      <c r="B175">
        <v>89</v>
      </c>
    </row>
    <row r="176" spans="1:5">
      <c r="A176">
        <f t="shared" si="36"/>
        <v>37</v>
      </c>
      <c r="B176">
        <v>99</v>
      </c>
    </row>
    <row r="177" spans="1:5">
      <c r="A177">
        <f t="shared" si="36"/>
        <v>37</v>
      </c>
      <c r="B177">
        <v>130</v>
      </c>
    </row>
    <row r="178" spans="1:5" ht="15.75">
      <c r="A178">
        <f>A173+1</f>
        <v>38</v>
      </c>
      <c r="B178" s="1">
        <v>92</v>
      </c>
      <c r="E178" s="3"/>
    </row>
    <row r="179" spans="1:5">
      <c r="A179">
        <f t="shared" ref="A179:A181" si="37">A178</f>
        <v>38</v>
      </c>
      <c r="B179">
        <v>45</v>
      </c>
    </row>
    <row r="180" spans="1:5">
      <c r="A180">
        <f t="shared" si="37"/>
        <v>38</v>
      </c>
      <c r="B180">
        <v>57</v>
      </c>
    </row>
    <row r="181" spans="1:5">
      <c r="A181">
        <f t="shared" si="37"/>
        <v>38</v>
      </c>
      <c r="B181">
        <v>95</v>
      </c>
    </row>
    <row r="182" spans="1:5" ht="15.75">
      <c r="A182">
        <f>A178+1</f>
        <v>39</v>
      </c>
      <c r="B182" s="1">
        <v>92</v>
      </c>
      <c r="E182" s="3"/>
    </row>
    <row r="183" spans="1:5">
      <c r="A183">
        <f t="shared" ref="A183:A186" si="38">A182</f>
        <v>39</v>
      </c>
      <c r="B183">
        <v>45</v>
      </c>
    </row>
    <row r="184" spans="1:5">
      <c r="A184">
        <f t="shared" si="38"/>
        <v>39</v>
      </c>
      <c r="B184">
        <v>57</v>
      </c>
    </row>
    <row r="185" spans="1:5">
      <c r="A185">
        <f t="shared" si="38"/>
        <v>39</v>
      </c>
      <c r="B185">
        <v>88</v>
      </c>
    </row>
    <row r="186" spans="1:5">
      <c r="A186">
        <f t="shared" si="38"/>
        <v>39</v>
      </c>
      <c r="B186">
        <v>51</v>
      </c>
    </row>
    <row r="187" spans="1:5" ht="15.75">
      <c r="A187">
        <f>A182+1</f>
        <v>40</v>
      </c>
      <c r="B187" s="1">
        <v>98</v>
      </c>
      <c r="E187" s="3"/>
    </row>
    <row r="188" spans="1:5" ht="15.75">
      <c r="A188">
        <f t="shared" ref="A188:A192" si="39">A187</f>
        <v>40</v>
      </c>
      <c r="B188">
        <v>45</v>
      </c>
      <c r="E188" s="3"/>
    </row>
    <row r="189" spans="1:5" ht="15.75">
      <c r="A189">
        <f t="shared" si="39"/>
        <v>40</v>
      </c>
      <c r="B189">
        <v>89</v>
      </c>
      <c r="E189" s="3"/>
    </row>
    <row r="190" spans="1:5" ht="15.75">
      <c r="A190">
        <f t="shared" si="39"/>
        <v>40</v>
      </c>
      <c r="B190">
        <v>353</v>
      </c>
      <c r="E190" s="3"/>
    </row>
    <row r="191" spans="1:5" ht="15.75">
      <c r="A191">
        <f t="shared" si="39"/>
        <v>40</v>
      </c>
      <c r="B191">
        <v>336</v>
      </c>
      <c r="E191" s="3"/>
    </row>
    <row r="192" spans="1:5" ht="15.75">
      <c r="A192">
        <f t="shared" si="39"/>
        <v>40</v>
      </c>
      <c r="B192">
        <v>41</v>
      </c>
      <c r="E192" s="3"/>
    </row>
    <row r="193" spans="1:5" ht="15.75">
      <c r="A193">
        <f>A187+1</f>
        <v>41</v>
      </c>
      <c r="B193" s="1">
        <v>34</v>
      </c>
      <c r="E193" s="3"/>
    </row>
    <row r="194" spans="1:5" ht="15.75">
      <c r="A194">
        <f t="shared" ref="A194:A196" si="40">A193</f>
        <v>41</v>
      </c>
      <c r="B194">
        <v>31</v>
      </c>
      <c r="E194" s="3"/>
    </row>
    <row r="195" spans="1:5" ht="15.75">
      <c r="A195">
        <f t="shared" si="40"/>
        <v>41</v>
      </c>
      <c r="B195">
        <v>353</v>
      </c>
      <c r="E195" s="3"/>
    </row>
    <row r="196" spans="1:5" ht="15.75">
      <c r="A196">
        <f t="shared" si="40"/>
        <v>41</v>
      </c>
      <c r="B196">
        <v>344</v>
      </c>
      <c r="E196" s="3"/>
    </row>
    <row r="197" spans="1:5" ht="15.75">
      <c r="A197">
        <f>A193+1</f>
        <v>42</v>
      </c>
      <c r="B197" s="1">
        <v>98</v>
      </c>
      <c r="E197" s="3"/>
    </row>
    <row r="198" spans="1:5" ht="15.75">
      <c r="A198">
        <f t="shared" ref="A198:A201" si="41">A197</f>
        <v>42</v>
      </c>
      <c r="B198">
        <v>45</v>
      </c>
      <c r="E198" s="3"/>
    </row>
    <row r="199" spans="1:5" ht="15.75">
      <c r="A199">
        <f t="shared" si="41"/>
        <v>42</v>
      </c>
      <c r="B199">
        <v>89</v>
      </c>
      <c r="E199" s="3"/>
    </row>
    <row r="200" spans="1:5" ht="15.75">
      <c r="A200">
        <f t="shared" si="41"/>
        <v>42</v>
      </c>
      <c r="B200">
        <v>99</v>
      </c>
      <c r="E200" s="3"/>
    </row>
    <row r="201" spans="1:5" ht="15.75">
      <c r="A201">
        <f t="shared" si="41"/>
        <v>42</v>
      </c>
      <c r="B201">
        <v>131</v>
      </c>
      <c r="E201" s="3"/>
    </row>
    <row r="202" spans="1:5" ht="15.75">
      <c r="A202">
        <f>A197+1</f>
        <v>43</v>
      </c>
      <c r="B202" s="1">
        <v>92</v>
      </c>
      <c r="E202" s="3"/>
    </row>
    <row r="203" spans="1:5" ht="15.75">
      <c r="A203">
        <f t="shared" ref="A203:A205" si="42">A202</f>
        <v>43</v>
      </c>
      <c r="B203">
        <v>45</v>
      </c>
      <c r="E203" s="3"/>
    </row>
    <row r="204" spans="1:5" ht="15.75">
      <c r="A204">
        <f t="shared" si="42"/>
        <v>43</v>
      </c>
      <c r="B204">
        <v>57</v>
      </c>
      <c r="E204" s="3"/>
    </row>
    <row r="205" spans="1:5" ht="15.75">
      <c r="A205">
        <f t="shared" si="42"/>
        <v>43</v>
      </c>
      <c r="B205">
        <v>96</v>
      </c>
      <c r="E205" s="3"/>
    </row>
    <row r="206" spans="1:5" ht="15.75">
      <c r="A206">
        <f>A202+1</f>
        <v>44</v>
      </c>
      <c r="B206" s="1">
        <v>92</v>
      </c>
      <c r="E206" s="3"/>
    </row>
    <row r="207" spans="1:5" ht="15.75">
      <c r="A207">
        <f t="shared" ref="A207:A210" si="43">A206</f>
        <v>44</v>
      </c>
      <c r="B207">
        <v>45</v>
      </c>
      <c r="E207" s="3"/>
    </row>
    <row r="208" spans="1:5" ht="15.75">
      <c r="A208">
        <f t="shared" si="43"/>
        <v>44</v>
      </c>
      <c r="B208">
        <v>57</v>
      </c>
      <c r="E208" s="3"/>
    </row>
    <row r="209" spans="1:5" ht="15.75">
      <c r="A209">
        <f t="shared" si="43"/>
        <v>44</v>
      </c>
      <c r="B209">
        <v>88</v>
      </c>
      <c r="E209" s="3"/>
    </row>
    <row r="210" spans="1:5">
      <c r="A210">
        <f t="shared" si="43"/>
        <v>44</v>
      </c>
      <c r="B210">
        <v>52</v>
      </c>
    </row>
    <row r="211" spans="1:5" ht="15.75">
      <c r="A211">
        <f>A206+1</f>
        <v>45</v>
      </c>
      <c r="B211" s="1">
        <v>98</v>
      </c>
      <c r="E211" s="3"/>
    </row>
    <row r="212" spans="1:5">
      <c r="A212">
        <f t="shared" ref="A212:A216" si="44">A211</f>
        <v>45</v>
      </c>
      <c r="B212">
        <v>45</v>
      </c>
    </row>
    <row r="213" spans="1:5">
      <c r="A213">
        <f t="shared" si="44"/>
        <v>45</v>
      </c>
      <c r="B213">
        <v>89</v>
      </c>
    </row>
    <row r="214" spans="1:5">
      <c r="A214">
        <f t="shared" si="44"/>
        <v>45</v>
      </c>
      <c r="B214">
        <v>353</v>
      </c>
    </row>
    <row r="215" spans="1:5">
      <c r="A215">
        <f t="shared" si="44"/>
        <v>45</v>
      </c>
      <c r="B215">
        <v>336</v>
      </c>
    </row>
    <row r="216" spans="1:5">
      <c r="A216">
        <f t="shared" si="44"/>
        <v>45</v>
      </c>
      <c r="B216">
        <v>42</v>
      </c>
    </row>
    <row r="217" spans="1:5" ht="15.75">
      <c r="A217">
        <f>A211+1</f>
        <v>46</v>
      </c>
      <c r="B217" s="1">
        <v>34</v>
      </c>
      <c r="E217" s="3"/>
    </row>
    <row r="218" spans="1:5">
      <c r="A218">
        <f t="shared" ref="A218:A220" si="45">A217</f>
        <v>46</v>
      </c>
      <c r="B218">
        <v>31</v>
      </c>
    </row>
    <row r="219" spans="1:5">
      <c r="A219">
        <f t="shared" si="45"/>
        <v>46</v>
      </c>
      <c r="B219">
        <v>353</v>
      </c>
    </row>
    <row r="220" spans="1:5">
      <c r="A220">
        <f t="shared" si="45"/>
        <v>46</v>
      </c>
      <c r="B220">
        <v>345</v>
      </c>
    </row>
    <row r="221" spans="1:5" ht="15.75">
      <c r="A221">
        <f>A217+1</f>
        <v>47</v>
      </c>
      <c r="B221" s="1">
        <v>98</v>
      </c>
      <c r="E221" s="3"/>
    </row>
    <row r="222" spans="1:5">
      <c r="A222">
        <f>A221</f>
        <v>47</v>
      </c>
      <c r="B222">
        <v>45</v>
      </c>
    </row>
    <row r="223" spans="1:5">
      <c r="A223">
        <f t="shared" ref="A223:A225" si="46">A222</f>
        <v>47</v>
      </c>
      <c r="B223">
        <v>89</v>
      </c>
    </row>
    <row r="224" spans="1:5">
      <c r="A224">
        <f t="shared" si="46"/>
        <v>47</v>
      </c>
      <c r="B224">
        <v>99</v>
      </c>
    </row>
    <row r="225" spans="1:5">
      <c r="A225">
        <f t="shared" si="46"/>
        <v>47</v>
      </c>
      <c r="B225">
        <v>132</v>
      </c>
    </row>
    <row r="226" spans="1:5" ht="15.75">
      <c r="A226">
        <f>A221+1</f>
        <v>48</v>
      </c>
      <c r="B226" s="1">
        <v>92</v>
      </c>
      <c r="E226" s="3"/>
    </row>
    <row r="227" spans="1:5">
      <c r="A227">
        <f>A226</f>
        <v>48</v>
      </c>
      <c r="B227">
        <v>45</v>
      </c>
    </row>
    <row r="228" spans="1:5">
      <c r="A228">
        <f t="shared" ref="A228:A229" si="47">A227</f>
        <v>48</v>
      </c>
      <c r="B228">
        <v>57</v>
      </c>
    </row>
    <row r="229" spans="1:5">
      <c r="A229">
        <f t="shared" si="47"/>
        <v>48</v>
      </c>
      <c r="B229">
        <v>97</v>
      </c>
    </row>
    <row r="230" spans="1:5" ht="15.75">
      <c r="A230">
        <f>A226+1</f>
        <v>49</v>
      </c>
      <c r="B230" s="1">
        <v>92</v>
      </c>
      <c r="E230" s="3"/>
    </row>
    <row r="231" spans="1:5">
      <c r="A231">
        <f>A230</f>
        <v>49</v>
      </c>
      <c r="B231">
        <v>45</v>
      </c>
    </row>
    <row r="232" spans="1:5">
      <c r="A232">
        <f t="shared" ref="A232:A234" si="48">A231</f>
        <v>49</v>
      </c>
      <c r="B232">
        <v>57</v>
      </c>
    </row>
    <row r="233" spans="1:5">
      <c r="A233">
        <f t="shared" si="48"/>
        <v>49</v>
      </c>
      <c r="B233">
        <v>88</v>
      </c>
    </row>
    <row r="234" spans="1:5">
      <c r="A234">
        <f t="shared" si="48"/>
        <v>49</v>
      </c>
      <c r="B234">
        <v>53</v>
      </c>
    </row>
    <row r="235" spans="1:5" ht="15.75">
      <c r="A235">
        <f>A230+1</f>
        <v>50</v>
      </c>
      <c r="B235" s="1">
        <v>98</v>
      </c>
      <c r="E235" s="3"/>
    </row>
    <row r="236" spans="1:5">
      <c r="A236">
        <f>A235</f>
        <v>50</v>
      </c>
      <c r="B236">
        <v>45</v>
      </c>
    </row>
    <row r="237" spans="1:5">
      <c r="A237">
        <f t="shared" ref="A237:A240" si="49">A236</f>
        <v>50</v>
      </c>
      <c r="B237">
        <v>89</v>
      </c>
    </row>
    <row r="238" spans="1:5">
      <c r="A238">
        <f t="shared" si="49"/>
        <v>50</v>
      </c>
      <c r="B238">
        <v>353</v>
      </c>
    </row>
    <row r="239" spans="1:5" ht="15.75">
      <c r="A239">
        <f t="shared" si="49"/>
        <v>50</v>
      </c>
      <c r="B239">
        <v>336</v>
      </c>
      <c r="E239" s="3"/>
    </row>
    <row r="240" spans="1:5" ht="15.75">
      <c r="A240">
        <f t="shared" si="49"/>
        <v>50</v>
      </c>
      <c r="B240">
        <v>43</v>
      </c>
      <c r="E240" s="3"/>
    </row>
    <row r="241" spans="5:5" ht="15.75">
      <c r="E241" s="3"/>
    </row>
    <row r="242" spans="5:5" ht="15.75">
      <c r="E242" s="3"/>
    </row>
    <row r="243" spans="5:5" ht="15.75">
      <c r="E243" s="3"/>
    </row>
    <row r="244" spans="5:5" ht="15.75">
      <c r="E244" s="3"/>
    </row>
    <row r="245" spans="5:5" ht="15.75">
      <c r="E245" s="3"/>
    </row>
    <row r="246" spans="5:5" ht="15.75">
      <c r="E246" s="3"/>
    </row>
    <row r="247" spans="5:5" ht="15.75">
      <c r="E247" s="3"/>
    </row>
    <row r="248" spans="5:5" ht="15.75">
      <c r="E248" s="3"/>
    </row>
    <row r="249" spans="5:5" ht="15.75">
      <c r="E249" s="3"/>
    </row>
    <row r="250" spans="5:5" ht="15.75">
      <c r="E250" s="3"/>
    </row>
    <row r="251" spans="5:5" ht="15.75">
      <c r="E251" s="3"/>
    </row>
    <row r="252" spans="5:5" ht="15.75">
      <c r="E252" s="3"/>
    </row>
    <row r="253" spans="5:5" ht="15.75">
      <c r="E253" s="3"/>
    </row>
    <row r="254" spans="5:5" ht="15.75">
      <c r="E254" s="3"/>
    </row>
    <row r="255" spans="5:5" ht="15.75">
      <c r="E255" s="3"/>
    </row>
    <row r="256" spans="5:5" ht="15.75">
      <c r="E256" s="3"/>
    </row>
    <row r="257" spans="5:5" ht="15.75">
      <c r="E257" s="3"/>
    </row>
    <row r="258" spans="5:5" ht="15.75">
      <c r="E258" s="3"/>
    </row>
    <row r="259" spans="5:5" ht="15.75">
      <c r="E259" s="3"/>
    </row>
    <row r="260" spans="5:5" ht="15.75">
      <c r="E260" s="3"/>
    </row>
    <row r="261" spans="5:5" ht="15.75">
      <c r="E261" s="3"/>
    </row>
    <row r="262" spans="5:5" ht="15.75">
      <c r="E262" s="3"/>
    </row>
    <row r="263" spans="5:5" ht="15.75">
      <c r="E263" s="3"/>
    </row>
    <row r="264" spans="5:5" ht="15.75">
      <c r="E264" s="3"/>
    </row>
    <row r="265" spans="5:5" ht="15.75">
      <c r="E265" s="3"/>
    </row>
    <row r="266" spans="5:5" ht="15.75">
      <c r="E266" s="3"/>
    </row>
    <row r="267" spans="5:5" ht="15.75">
      <c r="E267" s="3"/>
    </row>
    <row r="268" spans="5:5" ht="15.75">
      <c r="E268" s="3"/>
    </row>
    <row r="269" spans="5:5" ht="15.75">
      <c r="E269" s="3"/>
    </row>
    <row r="270" spans="5:5" ht="15.75">
      <c r="E270" s="3"/>
    </row>
    <row r="271" spans="5:5" ht="15.75">
      <c r="E271" s="3"/>
    </row>
    <row r="272" spans="5:5" ht="15.75">
      <c r="E272" s="3"/>
    </row>
    <row r="273" spans="5:5" ht="15.75">
      <c r="E273" s="3"/>
    </row>
    <row r="274" spans="5:5" ht="15.75">
      <c r="E274" s="3"/>
    </row>
    <row r="275" spans="5:5" ht="15.75">
      <c r="E275" s="3"/>
    </row>
    <row r="276" spans="5:5" ht="15.75">
      <c r="E276" s="3"/>
    </row>
    <row r="277" spans="5:5" ht="15.75">
      <c r="E277" s="3"/>
    </row>
    <row r="278" spans="5:5" ht="15.75">
      <c r="E278" s="3"/>
    </row>
    <row r="279" spans="5:5" ht="15.75">
      <c r="E279" s="3"/>
    </row>
    <row r="280" spans="5:5" ht="15.75">
      <c r="E280" s="3"/>
    </row>
    <row r="281" spans="5:5" ht="15.75">
      <c r="E281" s="3"/>
    </row>
    <row r="282" spans="5:5" ht="15.75">
      <c r="E282" s="3"/>
    </row>
    <row r="283" spans="5:5" ht="15.75">
      <c r="E283" s="3"/>
    </row>
    <row r="284" spans="5:5" ht="15.75">
      <c r="E284" s="3"/>
    </row>
    <row r="285" spans="5:5" ht="15.75">
      <c r="E285" s="3"/>
    </row>
    <row r="286" spans="5:5" ht="15.75">
      <c r="E286" s="3"/>
    </row>
    <row r="287" spans="5:5" ht="15.75">
      <c r="E287" s="3"/>
    </row>
    <row r="288" spans="5:5" ht="15.75">
      <c r="E288" s="3"/>
    </row>
    <row r="289" spans="5:5" ht="15.75">
      <c r="E289" s="3"/>
    </row>
    <row r="290" spans="5:5" ht="15.75">
      <c r="E290" s="3"/>
    </row>
    <row r="291" spans="5:5" ht="15.75">
      <c r="E291" s="3"/>
    </row>
    <row r="292" spans="5:5" ht="15.75">
      <c r="E292" s="3"/>
    </row>
    <row r="293" spans="5:5" ht="15.75">
      <c r="E293" s="3"/>
    </row>
    <row r="294" spans="5:5" ht="15.75">
      <c r="E294" s="3"/>
    </row>
    <row r="295" spans="5:5" ht="15.75">
      <c r="E295" s="3"/>
    </row>
    <row r="296" spans="5:5" ht="15.75">
      <c r="E296" s="3"/>
    </row>
    <row r="297" spans="5:5" ht="15.75">
      <c r="E297" s="3"/>
    </row>
    <row r="298" spans="5:5" ht="15.75">
      <c r="E298" s="3"/>
    </row>
    <row r="299" spans="5:5" ht="15.75">
      <c r="E299" s="3"/>
    </row>
    <row r="300" spans="5:5" ht="15.75">
      <c r="E300" s="3"/>
    </row>
    <row r="301" spans="5:5" ht="15.75">
      <c r="E301" s="3"/>
    </row>
    <row r="302" spans="5:5" ht="15.75">
      <c r="E302" s="3"/>
    </row>
    <row r="303" spans="5:5" ht="15.75">
      <c r="E303" s="3"/>
    </row>
    <row r="304" spans="5:5" ht="15.75">
      <c r="E304" s="3"/>
    </row>
    <row r="305" spans="5:5" ht="15.75">
      <c r="E305" s="3"/>
    </row>
    <row r="306" spans="5:5" ht="15.75">
      <c r="E306" s="3"/>
    </row>
    <row r="307" spans="5:5" ht="15.75">
      <c r="E307" s="3"/>
    </row>
    <row r="308" spans="5:5" ht="15.75">
      <c r="E308" s="3"/>
    </row>
    <row r="309" spans="5:5" ht="15.75">
      <c r="E309" s="3"/>
    </row>
    <row r="310" spans="5:5" ht="15.75">
      <c r="E310" s="3"/>
    </row>
    <row r="311" spans="5:5" ht="15.75">
      <c r="E311" s="3"/>
    </row>
    <row r="312" spans="5:5" ht="15.75">
      <c r="E312" s="3"/>
    </row>
    <row r="313" spans="5:5" ht="15.75">
      <c r="E313" s="3"/>
    </row>
    <row r="314" spans="5:5" ht="15.75">
      <c r="E314" s="3"/>
    </row>
    <row r="315" spans="5:5" ht="15.75">
      <c r="E315" s="3"/>
    </row>
    <row r="316" spans="5:5" ht="15.75">
      <c r="E316" s="3"/>
    </row>
    <row r="317" spans="5:5" ht="15.75">
      <c r="E317" s="3"/>
    </row>
    <row r="318" spans="5:5" ht="15.75">
      <c r="E318" s="3"/>
    </row>
    <row r="319" spans="5:5" ht="15.75">
      <c r="E319" s="3"/>
    </row>
    <row r="320" spans="5:5" ht="15.75">
      <c r="E320" s="3"/>
    </row>
    <row r="321" spans="5:5" ht="15.75">
      <c r="E321" s="3"/>
    </row>
    <row r="322" spans="5:5" ht="15.75">
      <c r="E322" s="3"/>
    </row>
    <row r="323" spans="5:5" ht="15.75">
      <c r="E323" s="3"/>
    </row>
    <row r="324" spans="5:5" ht="15.75">
      <c r="E324" s="3"/>
    </row>
    <row r="325" spans="5:5" ht="15.75">
      <c r="E325" s="3"/>
    </row>
    <row r="326" spans="5:5" ht="15.75">
      <c r="E326" s="3"/>
    </row>
    <row r="327" spans="5:5" ht="15.75">
      <c r="E327" s="3"/>
    </row>
    <row r="328" spans="5:5" ht="15.75">
      <c r="E328" s="3"/>
    </row>
    <row r="329" spans="5:5" ht="15.75">
      <c r="E329" s="3"/>
    </row>
    <row r="330" spans="5:5" ht="15.75">
      <c r="E330" s="3"/>
    </row>
    <row r="331" spans="5:5" ht="15.75">
      <c r="E331" s="3"/>
    </row>
    <row r="332" spans="5:5" ht="15.75">
      <c r="E332" s="3"/>
    </row>
    <row r="333" spans="5:5" ht="15.75">
      <c r="E333" s="3"/>
    </row>
    <row r="334" spans="5:5" ht="15.75">
      <c r="E334" s="3"/>
    </row>
    <row r="335" spans="5:5" ht="15.75">
      <c r="E335" s="3"/>
    </row>
    <row r="336" spans="5:5" ht="15.75">
      <c r="E336" s="3"/>
    </row>
    <row r="337" spans="5:5" ht="15.75">
      <c r="E337" s="3"/>
    </row>
    <row r="338" spans="5:5" ht="15.75">
      <c r="E338" s="3"/>
    </row>
    <row r="339" spans="5:5" ht="15.75">
      <c r="E339" s="3"/>
    </row>
    <row r="340" spans="5:5" ht="15.75">
      <c r="E340" s="3"/>
    </row>
    <row r="341" spans="5:5" ht="15.75">
      <c r="E341" s="3"/>
    </row>
    <row r="342" spans="5:5" ht="15.75">
      <c r="E342" s="3"/>
    </row>
    <row r="343" spans="5:5" ht="15.75">
      <c r="E343" s="3"/>
    </row>
    <row r="344" spans="5:5" ht="15.75">
      <c r="E344" s="3"/>
    </row>
    <row r="345" spans="5:5" ht="15.75">
      <c r="E345" s="3"/>
    </row>
    <row r="346" spans="5:5" ht="15.75">
      <c r="E346" s="3"/>
    </row>
    <row r="347" spans="5:5" ht="15.75">
      <c r="E347" s="3"/>
    </row>
    <row r="348" spans="5:5" ht="15.75">
      <c r="E348" s="3"/>
    </row>
    <row r="349" spans="5:5" ht="15.75">
      <c r="E349" s="3"/>
    </row>
    <row r="350" spans="5:5" ht="15.75">
      <c r="E350" s="3"/>
    </row>
    <row r="351" spans="5:5" ht="15.75">
      <c r="E351" s="3"/>
    </row>
    <row r="352" spans="5:5" ht="15.75">
      <c r="E352" s="3"/>
    </row>
    <row r="353" spans="5:5" ht="15.75">
      <c r="E353" s="3"/>
    </row>
    <row r="354" spans="5:5" ht="15.75">
      <c r="E354" s="3"/>
    </row>
    <row r="355" spans="5:5" ht="15.75">
      <c r="E355" s="3"/>
    </row>
    <row r="356" spans="5:5" ht="15.75">
      <c r="E356" s="3"/>
    </row>
    <row r="357" spans="5:5" ht="15.75">
      <c r="E357" s="3"/>
    </row>
    <row r="358" spans="5:5" ht="15.75">
      <c r="E358" s="3"/>
    </row>
    <row r="359" spans="5:5" ht="15.75">
      <c r="E359" s="3"/>
    </row>
    <row r="360" spans="5:5" ht="15.75">
      <c r="E360" s="3"/>
    </row>
    <row r="361" spans="5:5" ht="15.75">
      <c r="E361" s="3"/>
    </row>
    <row r="362" spans="5:5" ht="15.75">
      <c r="E362" s="3"/>
    </row>
    <row r="363" spans="5:5" ht="15.75">
      <c r="E363" s="3"/>
    </row>
    <row r="364" spans="5:5" ht="15.75">
      <c r="E364" s="3"/>
    </row>
    <row r="365" spans="5:5" ht="15.75">
      <c r="E365" s="3"/>
    </row>
    <row r="366" spans="5:5" ht="15.75">
      <c r="E366" s="3"/>
    </row>
    <row r="367" spans="5:5" ht="15.75">
      <c r="E367" s="3"/>
    </row>
    <row r="368" spans="5:5" ht="15.75">
      <c r="E368" s="3"/>
    </row>
    <row r="369" spans="5:5" ht="15.75">
      <c r="E369" s="3"/>
    </row>
    <row r="370" spans="5:5" ht="15.75">
      <c r="E370" s="3"/>
    </row>
    <row r="371" spans="5:5" ht="15.75">
      <c r="E371" s="3"/>
    </row>
    <row r="372" spans="5:5" ht="15.75">
      <c r="E372" s="3"/>
    </row>
    <row r="373" spans="5:5" ht="15.75">
      <c r="E373" s="3"/>
    </row>
    <row r="374" spans="5:5" ht="15.75">
      <c r="E374" s="3"/>
    </row>
    <row r="375" spans="5:5" ht="15.75">
      <c r="E375" s="3"/>
    </row>
    <row r="376" spans="5:5" ht="15.75">
      <c r="E376" s="3"/>
    </row>
    <row r="377" spans="5:5" ht="15.75">
      <c r="E377" s="3"/>
    </row>
    <row r="378" spans="5:5" ht="15.75">
      <c r="E378" s="3"/>
    </row>
    <row r="379" spans="5:5" ht="15.75">
      <c r="E379" s="3"/>
    </row>
    <row r="380" spans="5:5" ht="15.75">
      <c r="E380" s="3"/>
    </row>
    <row r="381" spans="5:5" ht="15.75">
      <c r="E381" s="3"/>
    </row>
    <row r="382" spans="5:5" ht="15.75">
      <c r="E382" s="3"/>
    </row>
    <row r="383" spans="5:5" ht="15.75">
      <c r="E383" s="3"/>
    </row>
    <row r="384" spans="5:5" ht="15.75">
      <c r="E384" s="3"/>
    </row>
    <row r="385" spans="5:5" ht="15.75">
      <c r="E385" s="3"/>
    </row>
    <row r="386" spans="5:5" ht="15.75">
      <c r="E386" s="3"/>
    </row>
    <row r="387" spans="5:5" ht="15.75">
      <c r="E387" s="3"/>
    </row>
    <row r="388" spans="5:5" ht="15.75">
      <c r="E388" s="3"/>
    </row>
    <row r="389" spans="5:5" ht="15.75">
      <c r="E389" s="3"/>
    </row>
    <row r="390" spans="5:5" ht="15.75">
      <c r="E390" s="3"/>
    </row>
    <row r="391" spans="5:5" ht="15.75">
      <c r="E391" s="3"/>
    </row>
    <row r="392" spans="5:5" ht="15.75">
      <c r="E392" s="3"/>
    </row>
    <row r="393" spans="5:5" ht="15.75">
      <c r="E393" s="3"/>
    </row>
    <row r="394" spans="5:5" ht="15.75">
      <c r="E394" s="3"/>
    </row>
    <row r="395" spans="5:5" ht="15.75">
      <c r="E395" s="3"/>
    </row>
    <row r="396" spans="5:5" ht="15.75">
      <c r="E396" s="3"/>
    </row>
    <row r="397" spans="5:5" ht="15.75">
      <c r="E397" s="3"/>
    </row>
    <row r="398" spans="5:5" ht="15.75">
      <c r="E398" s="3"/>
    </row>
    <row r="399" spans="5:5" ht="15.75">
      <c r="E399" s="3"/>
    </row>
    <row r="400" spans="5:5" ht="15.75">
      <c r="E400" s="3"/>
    </row>
    <row r="401" spans="5:5" ht="15.75">
      <c r="E401" s="3"/>
    </row>
    <row r="402" spans="5:5" ht="15.75">
      <c r="E402" s="3"/>
    </row>
    <row r="403" spans="5:5" ht="15.75">
      <c r="E403" s="3"/>
    </row>
    <row r="404" spans="5:5" ht="15.75">
      <c r="E404" s="3"/>
    </row>
    <row r="405" spans="5:5" ht="15.75">
      <c r="E405" s="3"/>
    </row>
    <row r="406" spans="5:5" ht="15.75">
      <c r="E406" s="3"/>
    </row>
    <row r="407" spans="5:5" ht="15.75">
      <c r="E407" s="3"/>
    </row>
    <row r="408" spans="5:5" ht="15.75">
      <c r="E408" s="3"/>
    </row>
    <row r="409" spans="5:5" ht="15.75">
      <c r="E409" s="3"/>
    </row>
    <row r="410" spans="5:5" ht="15.75">
      <c r="E410" s="3"/>
    </row>
    <row r="411" spans="5:5" ht="15.75">
      <c r="E411" s="3"/>
    </row>
    <row r="412" spans="5:5" ht="15.75">
      <c r="E412" s="3"/>
    </row>
    <row r="413" spans="5:5" ht="15.75">
      <c r="E413" s="3"/>
    </row>
    <row r="414" spans="5:5" ht="15.75">
      <c r="E414" s="3"/>
    </row>
    <row r="415" spans="5:5" ht="15.75">
      <c r="E415" s="3"/>
    </row>
    <row r="416" spans="5:5" ht="15.75">
      <c r="E416" s="3"/>
    </row>
    <row r="417" spans="5:5" ht="15.75">
      <c r="E417" s="3"/>
    </row>
    <row r="418" spans="5:5" ht="15.75">
      <c r="E418" s="3"/>
    </row>
    <row r="419" spans="5:5" ht="15.75">
      <c r="E419" s="3"/>
    </row>
    <row r="420" spans="5:5" ht="15.75">
      <c r="E420" s="3"/>
    </row>
    <row r="421" spans="5:5" ht="15.75">
      <c r="E421" s="3"/>
    </row>
    <row r="422" spans="5:5" ht="15.75">
      <c r="E422" s="3"/>
    </row>
    <row r="423" spans="5:5" ht="15.75">
      <c r="E423" s="3"/>
    </row>
    <row r="424" spans="5:5" ht="15.75">
      <c r="E424" s="3"/>
    </row>
    <row r="425" spans="5:5" ht="15.75">
      <c r="E425" s="3"/>
    </row>
    <row r="426" spans="5:5" ht="15.75">
      <c r="E426" s="3"/>
    </row>
    <row r="427" spans="5:5" ht="15.75">
      <c r="E427" s="3"/>
    </row>
    <row r="428" spans="5:5" ht="15.75">
      <c r="E428" s="3"/>
    </row>
    <row r="429" spans="5:5" ht="15.75">
      <c r="E429" s="3"/>
    </row>
    <row r="430" spans="5:5" ht="15.75">
      <c r="E430" s="3"/>
    </row>
    <row r="431" spans="5:5" ht="15.75">
      <c r="E431" s="3"/>
    </row>
    <row r="432" spans="5:5" ht="15.75">
      <c r="E432" s="3"/>
    </row>
    <row r="433" spans="5:5" ht="15.75">
      <c r="E433" s="3"/>
    </row>
    <row r="434" spans="5:5" ht="15.75">
      <c r="E434" s="3"/>
    </row>
    <row r="435" spans="5:5" ht="15.75">
      <c r="E435" s="3"/>
    </row>
    <row r="436" spans="5:5" ht="15.75">
      <c r="E436" s="3"/>
    </row>
    <row r="437" spans="5:5" ht="15.75">
      <c r="E437" s="3"/>
    </row>
    <row r="438" spans="5:5" ht="15.75">
      <c r="E438" s="3"/>
    </row>
    <row r="439" spans="5:5" ht="15.75">
      <c r="E439" s="3"/>
    </row>
    <row r="440" spans="5:5" ht="15.75">
      <c r="E440" s="3"/>
    </row>
    <row r="441" spans="5:5" ht="15.75">
      <c r="E441" s="3"/>
    </row>
    <row r="442" spans="5:5" ht="15.75">
      <c r="E442" s="3"/>
    </row>
    <row r="443" spans="5:5" ht="15.75">
      <c r="E443" s="3"/>
    </row>
    <row r="444" spans="5:5" ht="15.75">
      <c r="E444" s="3"/>
    </row>
    <row r="445" spans="5:5" ht="15.75">
      <c r="E445" s="3"/>
    </row>
    <row r="446" spans="5:5" ht="15.75">
      <c r="E446" s="3"/>
    </row>
    <row r="447" spans="5:5" ht="15.75">
      <c r="E447" s="3"/>
    </row>
    <row r="448" spans="5:5" ht="15.75">
      <c r="E448" s="3"/>
    </row>
    <row r="449" spans="5:5" ht="15.75">
      <c r="E449" s="3"/>
    </row>
    <row r="450" spans="5:5" ht="15.75">
      <c r="E450" s="3"/>
    </row>
    <row r="451" spans="5:5" ht="15.75">
      <c r="E451" s="3"/>
    </row>
    <row r="452" spans="5:5" ht="15.75">
      <c r="E452" s="3"/>
    </row>
    <row r="453" spans="5:5" ht="15.75">
      <c r="E453" s="3"/>
    </row>
    <row r="454" spans="5:5" ht="15.75">
      <c r="E454" s="3"/>
    </row>
    <row r="455" spans="5:5" ht="15.75">
      <c r="E455" s="3"/>
    </row>
    <row r="456" spans="5:5" ht="15.75">
      <c r="E456" s="3"/>
    </row>
    <row r="457" spans="5:5" ht="15.75">
      <c r="E457" s="3"/>
    </row>
    <row r="458" spans="5:5" ht="15.75">
      <c r="E458" s="3"/>
    </row>
    <row r="459" spans="5:5" ht="15.75">
      <c r="E459" s="3"/>
    </row>
    <row r="460" spans="5:5" ht="15.75">
      <c r="E460" s="3"/>
    </row>
    <row r="461" spans="5:5" ht="15.75">
      <c r="E461" s="3"/>
    </row>
    <row r="462" spans="5:5" ht="15.75">
      <c r="E462" s="3"/>
    </row>
    <row r="463" spans="5:5" ht="15.75">
      <c r="E463" s="3"/>
    </row>
    <row r="464" spans="5:5" ht="15.75">
      <c r="E464" s="3"/>
    </row>
    <row r="465" spans="5:5" ht="15.75">
      <c r="E465" s="3"/>
    </row>
    <row r="466" spans="5:5" ht="15.75">
      <c r="E466" s="3"/>
    </row>
    <row r="467" spans="5:5" ht="15.75">
      <c r="E467" s="3"/>
    </row>
    <row r="468" spans="5:5" ht="15.75">
      <c r="E468" s="3"/>
    </row>
    <row r="469" spans="5:5" ht="15.75">
      <c r="E469" s="3"/>
    </row>
    <row r="470" spans="5:5" ht="15.75">
      <c r="E470" s="3"/>
    </row>
    <row r="471" spans="5:5" ht="15.75">
      <c r="E471" s="3"/>
    </row>
    <row r="472" spans="5:5" ht="15.75">
      <c r="E472" s="3"/>
    </row>
    <row r="473" spans="5:5" ht="15.75">
      <c r="E473" s="3"/>
    </row>
    <row r="474" spans="5:5" ht="15.75">
      <c r="E474" s="3"/>
    </row>
    <row r="475" spans="5:5" ht="15.75">
      <c r="E475" s="3"/>
    </row>
    <row r="476" spans="5:5" ht="15.75">
      <c r="E476" s="3"/>
    </row>
    <row r="477" spans="5:5" ht="15.75">
      <c r="E477" s="3"/>
    </row>
    <row r="478" spans="5:5" ht="15.75">
      <c r="E478" s="3"/>
    </row>
    <row r="479" spans="5:5" ht="15.75">
      <c r="E479" s="3"/>
    </row>
    <row r="480" spans="5:5" ht="15.75">
      <c r="E480" s="3"/>
    </row>
    <row r="481" spans="5:5" ht="15.75">
      <c r="E481" s="3"/>
    </row>
    <row r="482" spans="5:5" ht="15.75">
      <c r="E482" s="3"/>
    </row>
    <row r="483" spans="5:5" ht="15.75">
      <c r="E483" s="3"/>
    </row>
    <row r="484" spans="5:5" ht="15.75">
      <c r="E484" s="3"/>
    </row>
    <row r="485" spans="5:5" ht="15.75">
      <c r="E485" s="3"/>
    </row>
    <row r="486" spans="5:5" ht="15.75">
      <c r="E486" s="3"/>
    </row>
    <row r="487" spans="5:5" ht="15.75">
      <c r="E487" s="3"/>
    </row>
    <row r="488" spans="5:5" ht="15.75">
      <c r="E488" s="3"/>
    </row>
    <row r="489" spans="5:5" ht="15.75">
      <c r="E489" s="3"/>
    </row>
    <row r="490" spans="5:5" ht="15.75">
      <c r="E490" s="3"/>
    </row>
    <row r="491" spans="5:5" ht="15.75">
      <c r="E491" s="3"/>
    </row>
    <row r="492" spans="5:5" ht="15.75">
      <c r="E492" s="3"/>
    </row>
    <row r="493" spans="5:5" ht="15.75">
      <c r="E493" s="3"/>
    </row>
    <row r="494" spans="5:5" ht="15.75">
      <c r="E494" s="3"/>
    </row>
    <row r="495" spans="5:5" ht="15.75">
      <c r="E495" s="3"/>
    </row>
    <row r="496" spans="5:5" ht="15.75">
      <c r="E496" s="3"/>
    </row>
    <row r="497" spans="5:5" ht="15.75">
      <c r="E497" s="3"/>
    </row>
    <row r="498" spans="5:5" ht="15.75">
      <c r="E498" s="3"/>
    </row>
    <row r="499" spans="5:5" ht="15.75">
      <c r="E499" s="3"/>
    </row>
    <row r="500" spans="5:5" ht="15.75">
      <c r="E500" s="3"/>
    </row>
    <row r="501" spans="5:5" ht="15.75">
      <c r="E501" s="3"/>
    </row>
    <row r="502" spans="5:5" ht="15.75">
      <c r="E502" s="3"/>
    </row>
    <row r="503" spans="5:5" ht="15.75">
      <c r="E503" s="3"/>
    </row>
    <row r="504" spans="5:5" ht="15.75">
      <c r="E504" s="3"/>
    </row>
    <row r="505" spans="5:5" ht="15.75">
      <c r="E505" s="3"/>
    </row>
    <row r="506" spans="5:5" ht="15.75">
      <c r="E506" s="3"/>
    </row>
    <row r="507" spans="5:5" ht="15.75">
      <c r="E507" s="3"/>
    </row>
    <row r="508" spans="5:5" ht="15.75">
      <c r="E508" s="3"/>
    </row>
    <row r="509" spans="5:5" ht="15.75">
      <c r="E509" s="3"/>
    </row>
    <row r="510" spans="5:5" ht="15.75">
      <c r="E510" s="3"/>
    </row>
    <row r="511" spans="5:5" ht="15.75">
      <c r="E511" s="3"/>
    </row>
    <row r="512" spans="5:5" ht="15.75">
      <c r="E512" s="3"/>
    </row>
    <row r="513" spans="5:5" ht="15.75">
      <c r="E513" s="3"/>
    </row>
    <row r="514" spans="5:5" ht="15.75">
      <c r="E514" s="3"/>
    </row>
    <row r="515" spans="5:5" ht="15.75">
      <c r="E515" s="3"/>
    </row>
    <row r="516" spans="5:5" ht="15.75">
      <c r="E516" s="3"/>
    </row>
    <row r="517" spans="5:5" ht="15.75">
      <c r="E517" s="3"/>
    </row>
    <row r="518" spans="5:5" ht="15.75">
      <c r="E518" s="3"/>
    </row>
    <row r="519" spans="5:5" ht="15.75">
      <c r="E519" s="3"/>
    </row>
    <row r="520" spans="5:5" ht="15.75">
      <c r="E520" s="3"/>
    </row>
    <row r="521" spans="5:5" ht="15.75">
      <c r="E521" s="3"/>
    </row>
    <row r="522" spans="5:5" ht="15.75">
      <c r="E522" s="3"/>
    </row>
    <row r="523" spans="5:5" ht="15.75">
      <c r="E523" s="3"/>
    </row>
    <row r="524" spans="5:5" ht="15.75">
      <c r="E524" s="3"/>
    </row>
    <row r="525" spans="5:5" ht="15.75">
      <c r="E525" s="3"/>
    </row>
    <row r="526" spans="5:5" ht="15.75">
      <c r="E526" s="3"/>
    </row>
    <row r="527" spans="5:5" ht="15.75">
      <c r="E527" s="3"/>
    </row>
    <row r="528" spans="5:5" ht="15.75">
      <c r="E528" s="3"/>
    </row>
    <row r="529" spans="5:5" ht="15.75">
      <c r="E529" s="3"/>
    </row>
    <row r="530" spans="5:5" ht="15.75">
      <c r="E530" s="3"/>
    </row>
    <row r="531" spans="5:5" ht="15.75">
      <c r="E531" s="3"/>
    </row>
    <row r="532" spans="5:5" ht="15.75">
      <c r="E532" s="3"/>
    </row>
    <row r="533" spans="5:5" ht="15.75">
      <c r="E533" s="3"/>
    </row>
    <row r="534" spans="5:5" ht="15.75">
      <c r="E534" s="3"/>
    </row>
    <row r="535" spans="5:5" ht="15.75">
      <c r="E535" s="3"/>
    </row>
    <row r="536" spans="5:5" ht="15.75">
      <c r="E536" s="3"/>
    </row>
    <row r="537" spans="5:5" ht="15.75">
      <c r="E537" s="3"/>
    </row>
    <row r="538" spans="5:5" ht="15.75">
      <c r="E538" s="3"/>
    </row>
    <row r="539" spans="5:5" ht="15.75">
      <c r="E539" s="3"/>
    </row>
    <row r="540" spans="5:5" ht="15.75">
      <c r="E540" s="3"/>
    </row>
    <row r="541" spans="5:5" ht="15.75">
      <c r="E541" s="3"/>
    </row>
    <row r="542" spans="5:5" ht="15.75">
      <c r="E542" s="3"/>
    </row>
    <row r="543" spans="5:5" ht="15.75">
      <c r="E543" s="3"/>
    </row>
    <row r="544" spans="5:5" ht="15.75">
      <c r="E544" s="3"/>
    </row>
    <row r="545" spans="5:5" ht="15.75">
      <c r="E545" s="3"/>
    </row>
    <row r="546" spans="5:5" ht="15.75">
      <c r="E546" s="3"/>
    </row>
    <row r="547" spans="5:5" ht="15.75">
      <c r="E547" s="3"/>
    </row>
    <row r="548" spans="5:5" ht="15.75">
      <c r="E548" s="3"/>
    </row>
    <row r="549" spans="5:5" ht="15.75">
      <c r="E549" s="3"/>
    </row>
    <row r="550" spans="5:5" ht="15.75">
      <c r="E550" s="3"/>
    </row>
    <row r="551" spans="5:5" ht="15.75">
      <c r="E551" s="3"/>
    </row>
    <row r="552" spans="5:5" ht="15.75">
      <c r="E552" s="3"/>
    </row>
    <row r="553" spans="5:5" ht="15.75">
      <c r="E553" s="3"/>
    </row>
    <row r="554" spans="5:5" ht="15.75">
      <c r="E554" s="3"/>
    </row>
    <row r="555" spans="5:5" ht="15.75">
      <c r="E555" s="3"/>
    </row>
    <row r="556" spans="5:5" ht="15.75">
      <c r="E556" s="3"/>
    </row>
    <row r="557" spans="5:5" ht="15.75">
      <c r="E557" s="3"/>
    </row>
    <row r="558" spans="5:5" ht="15.75">
      <c r="E558" s="3"/>
    </row>
    <row r="559" spans="5:5" ht="15.75">
      <c r="E559" s="3"/>
    </row>
    <row r="560" spans="5:5" ht="15.75">
      <c r="E560" s="3"/>
    </row>
    <row r="561" spans="5:5" ht="15.75">
      <c r="E561" s="3"/>
    </row>
    <row r="562" spans="5:5" ht="15.75">
      <c r="E562" s="3"/>
    </row>
    <row r="563" spans="5:5" ht="15.75">
      <c r="E563" s="3"/>
    </row>
    <row r="564" spans="5:5" ht="15.75">
      <c r="E564" s="3"/>
    </row>
    <row r="565" spans="5:5" ht="15.75">
      <c r="E565" s="3"/>
    </row>
    <row r="566" spans="5:5" ht="15.75">
      <c r="E566" s="3"/>
    </row>
    <row r="567" spans="5:5" ht="15.75">
      <c r="E567" s="3"/>
    </row>
    <row r="568" spans="5:5" ht="15.75">
      <c r="E568" s="3"/>
    </row>
    <row r="569" spans="5:5" ht="15.75">
      <c r="E569" s="3"/>
    </row>
    <row r="570" spans="5:5" ht="15.75">
      <c r="E570" s="3"/>
    </row>
    <row r="571" spans="5:5" ht="15.75">
      <c r="E571" s="3"/>
    </row>
    <row r="572" spans="5:5" ht="15.75">
      <c r="E572" s="3"/>
    </row>
    <row r="573" spans="5:5" ht="15.75">
      <c r="E573" s="3"/>
    </row>
    <row r="574" spans="5:5" ht="15.75">
      <c r="E574" s="3"/>
    </row>
    <row r="575" spans="5:5" ht="15.75">
      <c r="E575" s="3"/>
    </row>
    <row r="576" spans="5:5" ht="15.75">
      <c r="E576" s="3"/>
    </row>
    <row r="577" spans="5:5" ht="15.75">
      <c r="E577" s="3"/>
    </row>
    <row r="578" spans="5:5" ht="15.75">
      <c r="E578" s="3"/>
    </row>
    <row r="579" spans="5:5" ht="15.75">
      <c r="E579" s="3"/>
    </row>
    <row r="580" spans="5:5" ht="15.75">
      <c r="E580" s="3"/>
    </row>
    <row r="581" spans="5:5" ht="15.75">
      <c r="E581" s="3"/>
    </row>
    <row r="582" spans="5:5" ht="15.75">
      <c r="E582" s="3"/>
    </row>
    <row r="583" spans="5:5" ht="15.75">
      <c r="E583" s="3"/>
    </row>
    <row r="584" spans="5:5" ht="15.75">
      <c r="E584" s="3"/>
    </row>
    <row r="585" spans="5:5" ht="15.75">
      <c r="E585" s="3"/>
    </row>
    <row r="586" spans="5:5" ht="15.75">
      <c r="E586" s="3"/>
    </row>
    <row r="587" spans="5:5" ht="15.75">
      <c r="E587" s="3"/>
    </row>
    <row r="588" spans="5:5" ht="15.75">
      <c r="E588" s="3"/>
    </row>
    <row r="589" spans="5:5" ht="15.75">
      <c r="E589" s="3"/>
    </row>
    <row r="590" spans="5:5" ht="15.75">
      <c r="E590" s="3"/>
    </row>
    <row r="591" spans="5:5" ht="15.75">
      <c r="E591" s="3"/>
    </row>
    <row r="592" spans="5:5" ht="15.75">
      <c r="E592" s="3"/>
    </row>
    <row r="593" spans="5:5" ht="15.75">
      <c r="E593" s="3"/>
    </row>
    <row r="594" spans="5:5" ht="15.75">
      <c r="E594" s="3"/>
    </row>
    <row r="595" spans="5:5" ht="15.75">
      <c r="E595" s="3"/>
    </row>
    <row r="596" spans="5:5" ht="15.75">
      <c r="E596" s="3"/>
    </row>
    <row r="597" spans="5:5" ht="15.75">
      <c r="E597" s="3"/>
    </row>
    <row r="598" spans="5:5" ht="15.75">
      <c r="E598" s="3"/>
    </row>
    <row r="599" spans="5:5" ht="15.75">
      <c r="E599" s="3"/>
    </row>
    <row r="600" spans="5:5" ht="15.75">
      <c r="E600" s="3"/>
    </row>
    <row r="601" spans="5:5" ht="15.75">
      <c r="E601" s="3"/>
    </row>
    <row r="602" spans="5:5" ht="15.75">
      <c r="E602" s="3"/>
    </row>
    <row r="603" spans="5:5" ht="15.75">
      <c r="E603" s="3"/>
    </row>
    <row r="604" spans="5:5" ht="15.75">
      <c r="E604" s="3"/>
    </row>
    <row r="605" spans="5:5" ht="15.75">
      <c r="E605" s="3"/>
    </row>
    <row r="606" spans="5:5" ht="15.75">
      <c r="E606" s="3"/>
    </row>
    <row r="607" spans="5:5" ht="15.75">
      <c r="E607" s="3"/>
    </row>
    <row r="608" spans="5:5" ht="15.75">
      <c r="E608" s="3"/>
    </row>
    <row r="609" spans="5:5" ht="15.75">
      <c r="E609" s="3"/>
    </row>
    <row r="610" spans="5:5" ht="15.75">
      <c r="E610" s="3"/>
    </row>
    <row r="611" spans="5:5" ht="15.75">
      <c r="E611" s="3"/>
    </row>
    <row r="612" spans="5:5" ht="15.75">
      <c r="E612" s="3"/>
    </row>
    <row r="613" spans="5:5" ht="15.75">
      <c r="E613" s="3"/>
    </row>
    <row r="614" spans="5:5" ht="15.75">
      <c r="E614" s="3"/>
    </row>
    <row r="615" spans="5:5" ht="15.75">
      <c r="E615" s="3"/>
    </row>
    <row r="616" spans="5:5" ht="15.75">
      <c r="E616" s="3"/>
    </row>
    <row r="617" spans="5:5" ht="15.75">
      <c r="E617" s="3"/>
    </row>
    <row r="618" spans="5:5" ht="15.75">
      <c r="E618" s="3"/>
    </row>
    <row r="619" spans="5:5" ht="15.75">
      <c r="E619" s="3"/>
    </row>
    <row r="620" spans="5:5" ht="15.75">
      <c r="E620" s="3"/>
    </row>
    <row r="621" spans="5:5" ht="15.75">
      <c r="E621" s="3"/>
    </row>
    <row r="622" spans="5:5" ht="15.75">
      <c r="E622" s="3"/>
    </row>
    <row r="623" spans="5:5" ht="15.75">
      <c r="E623" s="3"/>
    </row>
    <row r="624" spans="5:5" ht="15.75">
      <c r="E624" s="3"/>
    </row>
    <row r="625" spans="5:5" ht="15.75">
      <c r="E625" s="3"/>
    </row>
    <row r="626" spans="5:5" ht="15.75">
      <c r="E626" s="3"/>
    </row>
    <row r="627" spans="5:5" ht="15.75">
      <c r="E627" s="3"/>
    </row>
    <row r="628" spans="5:5" ht="15.75">
      <c r="E628" s="3"/>
    </row>
    <row r="629" spans="5:5" ht="15.75">
      <c r="E629" s="3"/>
    </row>
    <row r="630" spans="5:5" ht="15.75">
      <c r="E630" s="3"/>
    </row>
    <row r="631" spans="5:5" ht="15.75">
      <c r="E631" s="3"/>
    </row>
    <row r="632" spans="5:5" ht="15.75">
      <c r="E632" s="3"/>
    </row>
    <row r="633" spans="5:5" ht="15.75">
      <c r="E633" s="3"/>
    </row>
    <row r="634" spans="5:5" ht="15.75">
      <c r="E634" s="3"/>
    </row>
    <row r="635" spans="5:5" ht="15.75">
      <c r="E635" s="3"/>
    </row>
    <row r="636" spans="5:5" ht="15.75">
      <c r="E636" s="3"/>
    </row>
    <row r="637" spans="5:5" ht="15.75">
      <c r="E637" s="3"/>
    </row>
    <row r="638" spans="5:5" ht="15.75">
      <c r="E638" s="3"/>
    </row>
    <row r="639" spans="5:5" ht="15.75">
      <c r="E639" s="3"/>
    </row>
    <row r="640" spans="5:5" ht="15.75">
      <c r="E640" s="3"/>
    </row>
    <row r="641" spans="5:5" ht="15.75">
      <c r="E641" s="3"/>
    </row>
    <row r="642" spans="5:5" ht="15.75">
      <c r="E642" s="3"/>
    </row>
    <row r="643" spans="5:5" ht="15.75">
      <c r="E643" s="3"/>
    </row>
    <row r="644" spans="5:5" ht="15.75">
      <c r="E644" s="3"/>
    </row>
    <row r="645" spans="5:5" ht="15.75">
      <c r="E645" s="3"/>
    </row>
    <row r="646" spans="5:5" ht="15.75">
      <c r="E646" s="3"/>
    </row>
    <row r="647" spans="5:5" ht="15.75">
      <c r="E647" s="3"/>
    </row>
    <row r="648" spans="5:5" ht="15.75">
      <c r="E648" s="3"/>
    </row>
    <row r="649" spans="5:5" ht="15.75">
      <c r="E649" s="3"/>
    </row>
    <row r="650" spans="5:5" ht="15.75">
      <c r="E650" s="3"/>
    </row>
    <row r="651" spans="5:5" ht="15.75">
      <c r="E651" s="3"/>
    </row>
    <row r="652" spans="5:5" ht="15.75">
      <c r="E652" s="3"/>
    </row>
    <row r="653" spans="5:5" ht="15.75">
      <c r="E653" s="3"/>
    </row>
    <row r="654" spans="5:5" ht="15.75">
      <c r="E654" s="3"/>
    </row>
    <row r="655" spans="5:5" ht="15.75">
      <c r="E655" s="3"/>
    </row>
    <row r="656" spans="5:5" ht="15.75">
      <c r="E656" s="3"/>
    </row>
    <row r="657" spans="5:5" ht="15.75">
      <c r="E657" s="3"/>
    </row>
    <row r="658" spans="5:5" ht="15.75">
      <c r="E658" s="3"/>
    </row>
    <row r="659" spans="5:5" ht="15.75">
      <c r="E659" s="3"/>
    </row>
    <row r="660" spans="5:5" ht="15.75">
      <c r="E660" s="3"/>
    </row>
    <row r="661" spans="5:5" ht="15.75">
      <c r="E661" s="3"/>
    </row>
    <row r="662" spans="5:5" ht="15.75">
      <c r="E662" s="3"/>
    </row>
    <row r="663" spans="5:5" ht="15.75">
      <c r="E663" s="3"/>
    </row>
    <row r="664" spans="5:5" ht="15.75">
      <c r="E664" s="3"/>
    </row>
    <row r="665" spans="5:5" ht="15.75">
      <c r="E665" s="3"/>
    </row>
    <row r="666" spans="5:5" ht="15.75">
      <c r="E666" s="3"/>
    </row>
    <row r="667" spans="5:5" ht="15.75">
      <c r="E667" s="3"/>
    </row>
    <row r="668" spans="5:5" ht="15.75">
      <c r="E668" s="3"/>
    </row>
    <row r="669" spans="5:5" ht="15.75">
      <c r="E669" s="3"/>
    </row>
    <row r="670" spans="5:5" ht="15.75">
      <c r="E670" s="3"/>
    </row>
    <row r="671" spans="5:5" ht="15.75">
      <c r="E671" s="3"/>
    </row>
    <row r="672" spans="5:5" ht="15.75">
      <c r="E672" s="3"/>
    </row>
    <row r="673" spans="5:5" ht="15.75">
      <c r="E673" s="3"/>
    </row>
    <row r="674" spans="5:5" ht="15.75">
      <c r="E674" s="3"/>
    </row>
    <row r="675" spans="5:5" ht="15.75">
      <c r="E675" s="3"/>
    </row>
    <row r="676" spans="5:5" ht="15.75">
      <c r="E676" s="3"/>
    </row>
    <row r="677" spans="5:5" ht="15.75">
      <c r="E677" s="3"/>
    </row>
    <row r="678" spans="5:5" ht="15.75">
      <c r="E678" s="3"/>
    </row>
    <row r="679" spans="5:5" ht="15.75">
      <c r="E679" s="3"/>
    </row>
    <row r="680" spans="5:5" ht="15.75">
      <c r="E680" s="3"/>
    </row>
    <row r="681" spans="5:5" ht="15.75">
      <c r="E681" s="3"/>
    </row>
    <row r="682" spans="5:5" ht="15.75">
      <c r="E682" s="3"/>
    </row>
    <row r="683" spans="5:5" ht="15.75">
      <c r="E683" s="3"/>
    </row>
    <row r="684" spans="5:5" ht="15.75">
      <c r="E684" s="3"/>
    </row>
    <row r="685" spans="5:5" ht="15.75">
      <c r="E685" s="3"/>
    </row>
    <row r="686" spans="5:5" ht="15.75">
      <c r="E686" s="3"/>
    </row>
    <row r="687" spans="5:5" ht="15.75">
      <c r="E687" s="3"/>
    </row>
    <row r="688" spans="5:5" ht="15.75">
      <c r="E688" s="3"/>
    </row>
    <row r="689" spans="5:5" ht="15.75">
      <c r="E689" s="3"/>
    </row>
    <row r="690" spans="5:5" ht="15.75">
      <c r="E690" s="3"/>
    </row>
    <row r="691" spans="5:5" ht="15.75">
      <c r="E691" s="3"/>
    </row>
    <row r="692" spans="5:5" ht="15.75">
      <c r="E692" s="3"/>
    </row>
    <row r="693" spans="5:5" ht="15.75">
      <c r="E693" s="3"/>
    </row>
    <row r="694" spans="5:5" ht="15.75">
      <c r="E694" s="3"/>
    </row>
    <row r="695" spans="5:5" ht="15.75">
      <c r="E695" s="3"/>
    </row>
    <row r="696" spans="5:5" ht="15.75">
      <c r="E696" s="3"/>
    </row>
    <row r="697" spans="5:5" ht="15.75">
      <c r="E697" s="3"/>
    </row>
    <row r="698" spans="5:5" ht="15.75">
      <c r="E698" s="3"/>
    </row>
    <row r="699" spans="5:5" ht="15.75">
      <c r="E699" s="3"/>
    </row>
    <row r="700" spans="5:5" ht="15.75">
      <c r="E700" s="3"/>
    </row>
    <row r="701" spans="5:5" ht="15.75">
      <c r="E701" s="3"/>
    </row>
    <row r="702" spans="5:5" ht="15.75">
      <c r="E702" s="3"/>
    </row>
    <row r="703" spans="5:5" ht="15.75">
      <c r="E703" s="3"/>
    </row>
    <row r="704" spans="5:5" ht="15.75">
      <c r="E704" s="3"/>
    </row>
    <row r="705" spans="5:5" ht="15.75">
      <c r="E705" s="3"/>
    </row>
    <row r="706" spans="5:5" ht="15.75">
      <c r="E706" s="3"/>
    </row>
    <row r="707" spans="5:5" ht="15.75">
      <c r="E707" s="3"/>
    </row>
    <row r="708" spans="5:5" ht="15.75">
      <c r="E708" s="3"/>
    </row>
    <row r="709" spans="5:5" ht="15.75">
      <c r="E709" s="3"/>
    </row>
    <row r="710" spans="5:5" ht="15.75">
      <c r="E710" s="3"/>
    </row>
    <row r="711" spans="5:5" ht="15.75">
      <c r="E711" s="3"/>
    </row>
    <row r="712" spans="5:5" ht="15.75">
      <c r="E712" s="3"/>
    </row>
    <row r="713" spans="5:5" ht="15.75">
      <c r="E713" s="3"/>
    </row>
    <row r="714" spans="5:5" ht="15.75">
      <c r="E714" s="3"/>
    </row>
    <row r="715" spans="5:5" ht="15.75">
      <c r="E715" s="3"/>
    </row>
    <row r="716" spans="5:5" ht="15.75">
      <c r="E716" s="3"/>
    </row>
    <row r="717" spans="5:5" ht="15.75">
      <c r="E717" s="3"/>
    </row>
    <row r="718" spans="5:5" ht="15.75">
      <c r="E718" s="3"/>
    </row>
    <row r="719" spans="5:5" ht="15.75">
      <c r="E719" s="3"/>
    </row>
    <row r="720" spans="5:5" ht="15.75">
      <c r="E720" s="3"/>
    </row>
    <row r="721" spans="5:5" ht="15.75">
      <c r="E721" s="3"/>
    </row>
    <row r="722" spans="5:5" ht="15.75">
      <c r="E722" s="3"/>
    </row>
    <row r="723" spans="5:5" ht="15.75">
      <c r="E723" s="3"/>
    </row>
    <row r="724" spans="5:5" ht="15.75">
      <c r="E724" s="3"/>
    </row>
    <row r="725" spans="5:5" ht="15.75">
      <c r="E725" s="3"/>
    </row>
    <row r="726" spans="5:5" ht="15.75">
      <c r="E726" s="3"/>
    </row>
    <row r="727" spans="5:5" ht="15.75">
      <c r="E727" s="3"/>
    </row>
    <row r="728" spans="5:5" ht="15.75">
      <c r="E728" s="3"/>
    </row>
    <row r="729" spans="5:5" ht="15.75">
      <c r="E729" s="3"/>
    </row>
    <row r="730" spans="5:5" ht="15.75">
      <c r="E730" s="3"/>
    </row>
    <row r="731" spans="5:5" ht="15.75">
      <c r="E731" s="3"/>
    </row>
    <row r="732" spans="5:5" ht="15.75">
      <c r="E732" s="3"/>
    </row>
    <row r="733" spans="5:5" ht="15.75">
      <c r="E733" s="3"/>
    </row>
    <row r="734" spans="5:5" ht="15.75">
      <c r="E734" s="3"/>
    </row>
    <row r="735" spans="5:5" ht="15.75">
      <c r="E735" s="3"/>
    </row>
    <row r="736" spans="5:5" ht="15.75">
      <c r="E736" s="3"/>
    </row>
    <row r="737" spans="5:5" ht="15.75">
      <c r="E737" s="3"/>
    </row>
    <row r="738" spans="5:5" ht="15.75">
      <c r="E738" s="3"/>
    </row>
    <row r="739" spans="5:5" ht="15.75">
      <c r="E739" s="3"/>
    </row>
    <row r="740" spans="5:5" ht="15.75">
      <c r="E740" s="3"/>
    </row>
    <row r="741" spans="5:5" ht="15.75">
      <c r="E741" s="3"/>
    </row>
    <row r="742" spans="5:5" ht="15.75">
      <c r="E742" s="3"/>
    </row>
    <row r="743" spans="5:5" ht="15.75">
      <c r="E743" s="3"/>
    </row>
    <row r="744" spans="5:5" ht="15.75">
      <c r="E744" s="3"/>
    </row>
    <row r="745" spans="5:5" ht="15.75">
      <c r="E745" s="3"/>
    </row>
    <row r="746" spans="5:5" ht="15.75">
      <c r="E746" s="3"/>
    </row>
    <row r="747" spans="5:5" ht="15.75">
      <c r="E747" s="3"/>
    </row>
    <row r="748" spans="5:5" ht="15.75">
      <c r="E748" s="3"/>
    </row>
    <row r="749" spans="5:5" ht="15.75">
      <c r="E749" s="3"/>
    </row>
    <row r="750" spans="5:5" ht="15.75">
      <c r="E750" s="3"/>
    </row>
    <row r="751" spans="5:5" ht="15.75">
      <c r="E751" s="3"/>
    </row>
    <row r="752" spans="5:5" ht="15.75">
      <c r="E752" s="3"/>
    </row>
    <row r="753" spans="5:5" ht="15.75">
      <c r="E753" s="3"/>
    </row>
    <row r="754" spans="5:5" ht="15.75">
      <c r="E754" s="3"/>
    </row>
    <row r="755" spans="5:5" ht="15.75">
      <c r="E755" s="3"/>
    </row>
    <row r="756" spans="5:5" ht="15.75">
      <c r="E756" s="3"/>
    </row>
    <row r="757" spans="5:5" ht="15.75">
      <c r="E757" s="3"/>
    </row>
    <row r="758" spans="5:5" ht="15.75">
      <c r="E758" s="3"/>
    </row>
    <row r="759" spans="5:5" ht="15.75">
      <c r="E759" s="3"/>
    </row>
    <row r="760" spans="5:5" ht="15.75">
      <c r="E760" s="3"/>
    </row>
    <row r="761" spans="5:5" ht="15.75">
      <c r="E761" s="3"/>
    </row>
    <row r="762" spans="5:5" ht="15.75">
      <c r="E762" s="3"/>
    </row>
    <row r="763" spans="5:5" ht="15.75">
      <c r="E763" s="3"/>
    </row>
    <row r="764" spans="5:5" ht="15.75">
      <c r="E764" s="3"/>
    </row>
    <row r="765" spans="5:5" ht="15.75">
      <c r="E765" s="3"/>
    </row>
    <row r="766" spans="5:5" ht="15.75">
      <c r="E766" s="3"/>
    </row>
    <row r="767" spans="5:5" ht="15.75">
      <c r="E767" s="3"/>
    </row>
    <row r="768" spans="5:5" ht="15.75">
      <c r="E768" s="3"/>
    </row>
    <row r="769" spans="5:5" ht="15.75">
      <c r="E769" s="3"/>
    </row>
    <row r="770" spans="5:5" ht="15.75">
      <c r="E770" s="3"/>
    </row>
    <row r="771" spans="5:5" ht="15.75">
      <c r="E771" s="3"/>
    </row>
    <row r="772" spans="5:5" ht="15.75">
      <c r="E772" s="3"/>
    </row>
    <row r="773" spans="5:5" ht="15.75">
      <c r="E773" s="3"/>
    </row>
    <row r="774" spans="5:5" ht="15.75">
      <c r="E774" s="3"/>
    </row>
    <row r="775" spans="5:5" ht="15.75">
      <c r="E775" s="3"/>
    </row>
    <row r="776" spans="5:5" ht="15.75">
      <c r="E776" s="3"/>
    </row>
    <row r="777" spans="5:5" ht="15.75">
      <c r="E777" s="3"/>
    </row>
    <row r="778" spans="5:5" ht="15.75">
      <c r="E778" s="3"/>
    </row>
    <row r="779" spans="5:5" ht="15.75">
      <c r="E779" s="3"/>
    </row>
    <row r="780" spans="5:5" ht="15.75">
      <c r="E780" s="3"/>
    </row>
    <row r="781" spans="5:5" ht="15.75">
      <c r="E781" s="3"/>
    </row>
    <row r="782" spans="5:5" ht="15.75">
      <c r="E782" s="3"/>
    </row>
    <row r="783" spans="5:5" ht="15.75">
      <c r="E783" s="3"/>
    </row>
    <row r="784" spans="5:5" ht="15.75">
      <c r="E784" s="3"/>
    </row>
    <row r="785" spans="5:5" ht="15.75">
      <c r="E785" s="3"/>
    </row>
    <row r="786" spans="5:5" ht="15.75">
      <c r="E786" s="3"/>
    </row>
    <row r="787" spans="5:5" ht="15.75">
      <c r="E787" s="3"/>
    </row>
    <row r="788" spans="5:5" ht="15.75">
      <c r="E788" s="3"/>
    </row>
    <row r="789" spans="5:5" ht="15.75">
      <c r="E789" s="3"/>
    </row>
    <row r="790" spans="5:5" ht="15.75">
      <c r="E790" s="3"/>
    </row>
    <row r="791" spans="5:5" ht="15.75">
      <c r="E791" s="3"/>
    </row>
    <row r="792" spans="5:5" ht="15.75">
      <c r="E792" s="3"/>
    </row>
    <row r="793" spans="5:5" ht="15.75">
      <c r="E793" s="3"/>
    </row>
    <row r="794" spans="5:5" ht="15.75">
      <c r="E794" s="3"/>
    </row>
    <row r="795" spans="5:5" ht="15.75">
      <c r="E795" s="3"/>
    </row>
    <row r="796" spans="5:5" ht="15.75">
      <c r="E796" s="3"/>
    </row>
    <row r="797" spans="5:5" ht="15.75">
      <c r="E797" s="3"/>
    </row>
    <row r="798" spans="5:5" ht="15.75">
      <c r="E798" s="3"/>
    </row>
    <row r="799" spans="5:5" ht="15.75">
      <c r="E799" s="3"/>
    </row>
    <row r="800" spans="5:5" ht="15.75">
      <c r="E800" s="3"/>
    </row>
    <row r="801" spans="5:5" ht="15.75">
      <c r="E801" s="3"/>
    </row>
    <row r="802" spans="5:5" ht="15.75">
      <c r="E802" s="3"/>
    </row>
    <row r="803" spans="5:5" ht="15.75">
      <c r="E803" s="3"/>
    </row>
    <row r="804" spans="5:5" ht="15.75">
      <c r="E804" s="3"/>
    </row>
    <row r="805" spans="5:5" ht="15.75">
      <c r="E805" s="3"/>
    </row>
    <row r="806" spans="5:5" ht="15.75">
      <c r="E806" s="3"/>
    </row>
    <row r="807" spans="5:5" ht="15.75">
      <c r="E807" s="3"/>
    </row>
    <row r="808" spans="5:5" ht="15.75">
      <c r="E808" s="3"/>
    </row>
    <row r="809" spans="5:5" ht="15.75">
      <c r="E809" s="3"/>
    </row>
    <row r="810" spans="5:5" ht="15.75">
      <c r="E810" s="3"/>
    </row>
    <row r="811" spans="5:5" ht="15.75">
      <c r="E811" s="3"/>
    </row>
    <row r="812" spans="5:5" ht="15.75">
      <c r="E812" s="3"/>
    </row>
    <row r="813" spans="5:5" ht="15.75">
      <c r="E813" s="3"/>
    </row>
    <row r="814" spans="5:5" ht="15.75">
      <c r="E814" s="3"/>
    </row>
    <row r="815" spans="5:5" ht="15.75">
      <c r="E815" s="3"/>
    </row>
    <row r="816" spans="5:5" ht="15.75">
      <c r="E816" s="3"/>
    </row>
    <row r="817" spans="5:5" ht="15.75">
      <c r="E817" s="3"/>
    </row>
    <row r="818" spans="5:5" ht="15.75">
      <c r="E818" s="3"/>
    </row>
    <row r="819" spans="5:5" ht="15.75">
      <c r="E819" s="3"/>
    </row>
    <row r="820" spans="5:5" ht="15.75">
      <c r="E820" s="3"/>
    </row>
    <row r="821" spans="5:5" ht="15.75">
      <c r="E821" s="3"/>
    </row>
    <row r="822" spans="5:5" ht="15.75">
      <c r="E822" s="3"/>
    </row>
    <row r="823" spans="5:5" ht="15.75">
      <c r="E823" s="3"/>
    </row>
    <row r="824" spans="5:5" ht="15.75">
      <c r="E824" s="3"/>
    </row>
    <row r="825" spans="5:5" ht="15.75">
      <c r="E825" s="3"/>
    </row>
    <row r="826" spans="5:5" ht="15.75">
      <c r="E826" s="3"/>
    </row>
    <row r="827" spans="5:5" ht="15.75">
      <c r="E827" s="3"/>
    </row>
    <row r="828" spans="5:5" ht="15.75">
      <c r="E828" s="3"/>
    </row>
    <row r="829" spans="5:5" ht="15.75">
      <c r="E829" s="3"/>
    </row>
    <row r="830" spans="5:5" ht="15.75">
      <c r="E830" s="3"/>
    </row>
    <row r="831" spans="5:5" ht="15.75">
      <c r="E831" s="3"/>
    </row>
    <row r="832" spans="5:5" ht="15.75">
      <c r="E832" s="3"/>
    </row>
    <row r="833" spans="5:5" ht="15.75">
      <c r="E833" s="3"/>
    </row>
    <row r="834" spans="5:5" ht="15.75">
      <c r="E834" s="3"/>
    </row>
    <row r="835" spans="5:5" ht="15.75">
      <c r="E835" s="3"/>
    </row>
    <row r="836" spans="5:5" ht="15.75">
      <c r="E836" s="3"/>
    </row>
    <row r="837" spans="5:5" ht="15.75">
      <c r="E837" s="3"/>
    </row>
    <row r="838" spans="5:5" ht="15.75">
      <c r="E838" s="3"/>
    </row>
    <row r="839" spans="5:5" ht="15.75">
      <c r="E839" s="3"/>
    </row>
    <row r="840" spans="5:5" ht="15.75">
      <c r="E840" s="3"/>
    </row>
    <row r="841" spans="5:5" ht="15.75">
      <c r="E841" s="3"/>
    </row>
    <row r="842" spans="5:5" ht="15.75">
      <c r="E842" s="3"/>
    </row>
    <row r="843" spans="5:5" ht="15.75">
      <c r="E843" s="3"/>
    </row>
    <row r="844" spans="5:5" ht="15.75">
      <c r="E844" s="3"/>
    </row>
    <row r="845" spans="5:5" ht="15.75">
      <c r="E845" s="3"/>
    </row>
    <row r="846" spans="5:5" ht="15.75">
      <c r="E846" s="3"/>
    </row>
    <row r="847" spans="5:5" ht="15.75">
      <c r="E847" s="3"/>
    </row>
    <row r="848" spans="5:5" ht="15.75">
      <c r="E848" s="3"/>
    </row>
    <row r="849" spans="5:5" ht="15.75">
      <c r="E849" s="3"/>
    </row>
    <row r="850" spans="5:5" ht="15.75">
      <c r="E850" s="3"/>
    </row>
    <row r="851" spans="5:5" ht="15.75">
      <c r="E851" s="3"/>
    </row>
    <row r="852" spans="5:5" ht="15.75">
      <c r="E852" s="3"/>
    </row>
    <row r="853" spans="5:5" ht="15.75">
      <c r="E853" s="3"/>
    </row>
    <row r="854" spans="5:5" ht="15.75">
      <c r="E854" s="3"/>
    </row>
    <row r="855" spans="5:5" ht="15.75">
      <c r="E855" s="3"/>
    </row>
    <row r="856" spans="5:5" ht="15.75">
      <c r="E856" s="3"/>
    </row>
    <row r="857" spans="5:5" ht="15.75">
      <c r="E857" s="3"/>
    </row>
    <row r="858" spans="5:5" ht="15.75">
      <c r="E858" s="3"/>
    </row>
    <row r="859" spans="5:5" ht="15.75">
      <c r="E859" s="3"/>
    </row>
    <row r="860" spans="5:5" ht="15.75">
      <c r="E860" s="3"/>
    </row>
    <row r="861" spans="5:5" ht="15.75">
      <c r="E861" s="3"/>
    </row>
    <row r="862" spans="5:5" ht="15.75">
      <c r="E862" s="3"/>
    </row>
    <row r="863" spans="5:5" ht="15.75">
      <c r="E863" s="3"/>
    </row>
    <row r="864" spans="5:5" ht="15.75">
      <c r="E864" s="3"/>
    </row>
    <row r="865" spans="5:5" ht="15.75">
      <c r="E865" s="3"/>
    </row>
    <row r="866" spans="5:5" ht="15.75">
      <c r="E866" s="3"/>
    </row>
    <row r="867" spans="5:5" ht="15.75">
      <c r="E867" s="3"/>
    </row>
    <row r="868" spans="5:5" ht="15.75">
      <c r="E868" s="3"/>
    </row>
    <row r="869" spans="5:5" ht="15.75">
      <c r="E869" s="3"/>
    </row>
    <row r="870" spans="5:5" ht="15.75">
      <c r="E870" s="3"/>
    </row>
    <row r="871" spans="5:5" ht="15.75">
      <c r="E871" s="3"/>
    </row>
    <row r="872" spans="5:5" ht="15.75">
      <c r="E872" s="3"/>
    </row>
    <row r="873" spans="5:5" ht="15.75">
      <c r="E873" s="3"/>
    </row>
    <row r="874" spans="5:5" ht="15.75">
      <c r="E874" s="3"/>
    </row>
    <row r="875" spans="5:5" ht="15.75">
      <c r="E875" s="3"/>
    </row>
    <row r="876" spans="5:5" ht="15.75">
      <c r="E876" s="3"/>
    </row>
    <row r="877" spans="5:5" ht="15.75">
      <c r="E877" s="3"/>
    </row>
    <row r="878" spans="5:5" ht="15.75">
      <c r="E878" s="3"/>
    </row>
    <row r="879" spans="5:5" ht="15.75">
      <c r="E879" s="3"/>
    </row>
    <row r="880" spans="5:5" ht="15.75">
      <c r="E880" s="3"/>
    </row>
    <row r="881" spans="5:5" ht="15.75">
      <c r="E881" s="3"/>
    </row>
    <row r="882" spans="5:5" ht="15.75">
      <c r="E882" s="3"/>
    </row>
    <row r="883" spans="5:5" ht="15.75">
      <c r="E88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2022-05-21T17:40:22Z</dcterms:modified>
</cp:coreProperties>
</file>