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ёба\3 curs\2 сем\Криптография\lab2\"/>
    </mc:Choice>
  </mc:AlternateContent>
  <bookViews>
    <workbookView xWindow="0" yWindow="0" windowWidth="9684" windowHeight="446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<sst xmlns="http://schemas.openxmlformats.org/spreadsheetml/2006/main" count="33" uniqueCount="33">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</sst>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частоты появления символов алфавитов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Лист1!$A$1:$A$33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Лист1!$B$1:$B$33</c:f>
              <c:numCache>
                <c:formatCode>General</c:formatCode>
                <c:ptCount val="33"/>
                <c:pt idx="0">
                  <c:v>9.1240875912408703E-2</c:v>
                </c:pt>
                <c:pt idx="1">
                  <c:v>1.53284671532846E-2</c:v>
                </c:pt>
                <c:pt idx="2">
                  <c:v>3.3576642335766398E-2</c:v>
                </c:pt>
                <c:pt idx="3">
                  <c:v>5.8394160583941602E-3</c:v>
                </c:pt>
                <c:pt idx="4">
                  <c:v>2.04379562043795E-2</c:v>
                </c:pt>
                <c:pt idx="5">
                  <c:v>8.6131386861313802E-2</c:v>
                </c:pt>
                <c:pt idx="6">
                  <c:v>0</c:v>
                </c:pt>
                <c:pt idx="7">
                  <c:v>5.8394160583941602E-3</c:v>
                </c:pt>
                <c:pt idx="8">
                  <c:v>1.4598540145985399E-2</c:v>
                </c:pt>
                <c:pt idx="9">
                  <c:v>0.107299270072992</c:v>
                </c:pt>
                <c:pt idx="10">
                  <c:v>1.3138686131386801E-2</c:v>
                </c:pt>
                <c:pt idx="11">
                  <c:v>2.18978102189781E-2</c:v>
                </c:pt>
                <c:pt idx="12">
                  <c:v>2.84671532846715E-2</c:v>
                </c:pt>
                <c:pt idx="13">
                  <c:v>4.8175182481751802E-2</c:v>
                </c:pt>
                <c:pt idx="14">
                  <c:v>6.8613138686131295E-2</c:v>
                </c:pt>
                <c:pt idx="15">
                  <c:v>8.6861313868613094E-2</c:v>
                </c:pt>
                <c:pt idx="16">
                  <c:v>2.992700729927E-2</c:v>
                </c:pt>
                <c:pt idx="17">
                  <c:v>4.7445255474452497E-2</c:v>
                </c:pt>
                <c:pt idx="18">
                  <c:v>6.4963503649635004E-2</c:v>
                </c:pt>
                <c:pt idx="19">
                  <c:v>6.0583941605839402E-2</c:v>
                </c:pt>
                <c:pt idx="20">
                  <c:v>1.4598540145985399E-2</c:v>
                </c:pt>
                <c:pt idx="21">
                  <c:v>1.0948905109489E-2</c:v>
                </c:pt>
                <c:pt idx="22">
                  <c:v>8.7591240875912399E-3</c:v>
                </c:pt>
                <c:pt idx="23">
                  <c:v>9.4890510948905105E-3</c:v>
                </c:pt>
                <c:pt idx="24">
                  <c:v>1.8248175182481698E-2</c:v>
                </c:pt>
                <c:pt idx="25">
                  <c:v>2.18978102189781E-3</c:v>
                </c:pt>
                <c:pt idx="26">
                  <c:v>1.2408759124087501E-2</c:v>
                </c:pt>
                <c:pt idx="27">
                  <c:v>0</c:v>
                </c:pt>
                <c:pt idx="28">
                  <c:v>2.04379562043795E-2</c:v>
                </c:pt>
                <c:pt idx="29">
                  <c:v>7.2992700729926996E-3</c:v>
                </c:pt>
                <c:pt idx="30">
                  <c:v>2.9197080291970801E-3</c:v>
                </c:pt>
                <c:pt idx="31">
                  <c:v>3.6496350364963498E-3</c:v>
                </c:pt>
                <c:pt idx="32">
                  <c:v>2.3357664233576599E-2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9-4B31-97D1-A293ECF3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467440"/>
        <c:axId val="337459240"/>
      </c:lineChart>
      <c:catAx>
        <c:axId val="3374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59240"/>
        <c:crosses val="autoZero"/>
        <c:auto val="1"/>
        <c:lblAlgn val="ctr"/>
        <c:lblOffset val="100"/>
        <c:noMultiLvlLbl val="0"/>
      </c:catAx>
      <c:valAx>
        <c:axId val="337459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6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0</xdr:row>
      <xdr:rowOff>3810</xdr:rowOff>
    </xdr:from>
    <xdr:to>
      <xdr:col>9</xdr:col>
      <xdr:colOff>297180</xdr:colOff>
      <xdr:row>15</xdr:row>
      <xdr:rowOff>3810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J21" sqref="J21"/>
    </sheetView>
  </sheetViews>
  <sheetFormatPr defaultRowHeight="14.4" x14ac:dyDescent="0.3"/>
  <cols>
    <col min="2" max="2" width="24" customWidth="1"/>
    <col min="4" max="4" width="8.88671875" customWidth="1"/>
  </cols>
  <sheetData>
    <row r="1" spans="1:2" x14ac:dyDescent="0.3">
      <c r="A1" t="s">
        <v>0</v>
      </c>
      <c r="B1">
        <v>9.1240875912408703E-2</v>
      </c>
    </row>
    <row r="2" spans="1:2" x14ac:dyDescent="0.3">
      <c r="A2" t="s">
        <v>1</v>
      </c>
      <c r="B2">
        <v>1.53284671532846E-2</v>
      </c>
    </row>
    <row r="3" spans="1:2" x14ac:dyDescent="0.3">
      <c r="A3" t="s">
        <v>2</v>
      </c>
      <c r="B3">
        <v>3.3576642335766398E-2</v>
      </c>
    </row>
    <row r="4" spans="1:2" x14ac:dyDescent="0.3">
      <c r="A4" t="s">
        <v>3</v>
      </c>
      <c r="B4">
        <v>5.8394160583941602E-3</v>
      </c>
    </row>
    <row r="5" spans="1:2" x14ac:dyDescent="0.3">
      <c r="A5" t="s">
        <v>4</v>
      </c>
      <c r="B5">
        <v>2.04379562043795E-2</v>
      </c>
    </row>
    <row r="6" spans="1:2" x14ac:dyDescent="0.3">
      <c r="A6" t="s">
        <v>5</v>
      </c>
      <c r="B6">
        <v>8.6131386861313802E-2</v>
      </c>
    </row>
    <row r="7" spans="1:2" x14ac:dyDescent="0.3">
      <c r="A7" t="s">
        <v>6</v>
      </c>
      <c r="B7">
        <v>0</v>
      </c>
    </row>
    <row r="8" spans="1:2" x14ac:dyDescent="0.3">
      <c r="A8" t="s">
        <v>7</v>
      </c>
      <c r="B8">
        <v>5.8394160583941602E-3</v>
      </c>
    </row>
    <row r="9" spans="1:2" x14ac:dyDescent="0.3">
      <c r="A9" t="s">
        <v>8</v>
      </c>
      <c r="B9">
        <v>1.4598540145985399E-2</v>
      </c>
    </row>
    <row r="10" spans="1:2" x14ac:dyDescent="0.3">
      <c r="A10" t="s">
        <v>9</v>
      </c>
      <c r="B10">
        <v>0.107299270072992</v>
      </c>
    </row>
    <row r="11" spans="1:2" x14ac:dyDescent="0.3">
      <c r="A11" t="s">
        <v>10</v>
      </c>
      <c r="B11">
        <v>1.3138686131386801E-2</v>
      </c>
    </row>
    <row r="12" spans="1:2" x14ac:dyDescent="0.3">
      <c r="A12" t="s">
        <v>11</v>
      </c>
      <c r="B12">
        <v>2.18978102189781E-2</v>
      </c>
    </row>
    <row r="13" spans="1:2" x14ac:dyDescent="0.3">
      <c r="A13" t="s">
        <v>12</v>
      </c>
      <c r="B13">
        <v>2.84671532846715E-2</v>
      </c>
    </row>
    <row r="14" spans="1:2" x14ac:dyDescent="0.3">
      <c r="A14" t="s">
        <v>13</v>
      </c>
      <c r="B14">
        <v>4.8175182481751802E-2</v>
      </c>
    </row>
    <row r="15" spans="1:2" x14ac:dyDescent="0.3">
      <c r="A15" t="s">
        <v>14</v>
      </c>
      <c r="B15">
        <v>6.8613138686131295E-2</v>
      </c>
    </row>
    <row r="16" spans="1:2" x14ac:dyDescent="0.3">
      <c r="A16" t="s">
        <v>15</v>
      </c>
      <c r="B16">
        <v>8.6861313868613094E-2</v>
      </c>
    </row>
    <row r="17" spans="1:2" x14ac:dyDescent="0.3">
      <c r="A17" t="s">
        <v>16</v>
      </c>
      <c r="B17">
        <v>2.992700729927E-2</v>
      </c>
    </row>
    <row r="18" spans="1:2" x14ac:dyDescent="0.3">
      <c r="A18" t="s">
        <v>17</v>
      </c>
      <c r="B18">
        <v>4.7445255474452497E-2</v>
      </c>
    </row>
    <row r="19" spans="1:2" x14ac:dyDescent="0.3">
      <c r="A19" t="s">
        <v>18</v>
      </c>
      <c r="B19">
        <v>6.4963503649635004E-2</v>
      </c>
    </row>
    <row r="20" spans="1:2" x14ac:dyDescent="0.3">
      <c r="A20" t="s">
        <v>19</v>
      </c>
      <c r="B20">
        <v>6.0583941605839402E-2</v>
      </c>
    </row>
    <row r="21" spans="1:2" x14ac:dyDescent="0.3">
      <c r="A21" t="s">
        <v>20</v>
      </c>
      <c r="B21">
        <v>1.4598540145985399E-2</v>
      </c>
    </row>
    <row r="22" spans="1:2" x14ac:dyDescent="0.3">
      <c r="A22" t="s">
        <v>21</v>
      </c>
      <c r="B22">
        <v>1.0948905109489E-2</v>
      </c>
    </row>
    <row r="23" spans="1:2" x14ac:dyDescent="0.3">
      <c r="A23" t="s">
        <v>22</v>
      </c>
      <c r="B23">
        <v>8.7591240875912399E-3</v>
      </c>
    </row>
    <row r="24" spans="1:2" x14ac:dyDescent="0.3">
      <c r="A24" t="s">
        <v>23</v>
      </c>
      <c r="B24">
        <v>9.4890510948905105E-3</v>
      </c>
    </row>
    <row r="25" spans="1:2" x14ac:dyDescent="0.3">
      <c r="A25" t="s">
        <v>24</v>
      </c>
      <c r="B25">
        <v>1.8248175182481698E-2</v>
      </c>
    </row>
    <row r="26" spans="1:2" x14ac:dyDescent="0.3">
      <c r="A26" t="s">
        <v>25</v>
      </c>
      <c r="B26">
        <v>2.18978102189781E-3</v>
      </c>
    </row>
    <row r="27" spans="1:2" x14ac:dyDescent="0.3">
      <c r="A27" t="s">
        <v>26</v>
      </c>
      <c r="B27">
        <v>1.2408759124087501E-2</v>
      </c>
    </row>
    <row r="28" spans="1:2" x14ac:dyDescent="0.3">
      <c r="A28" t="s">
        <v>27</v>
      </c>
      <c r="B28">
        <v>0</v>
      </c>
    </row>
    <row r="29" spans="1:2" x14ac:dyDescent="0.3">
      <c r="A29" t="s">
        <v>28</v>
      </c>
      <c r="B29">
        <v>2.04379562043795E-2</v>
      </c>
    </row>
    <row r="30" spans="1:2" x14ac:dyDescent="0.3">
      <c r="A30" t="s">
        <v>29</v>
      </c>
      <c r="B30">
        <v>7.2992700729926996E-3</v>
      </c>
    </row>
    <row r="31" spans="1:2" x14ac:dyDescent="0.3">
      <c r="A31" t="s">
        <v>30</v>
      </c>
      <c r="B31">
        <v>2.9197080291970801E-3</v>
      </c>
    </row>
    <row r="32" spans="1:2" x14ac:dyDescent="0.3">
      <c r="A32" t="s">
        <v>31</v>
      </c>
      <c r="B32">
        <v>3.6496350364963498E-3</v>
      </c>
    </row>
    <row r="33" spans="1:2" x14ac:dyDescent="0.3">
      <c r="A33" t="s">
        <v>32</v>
      </c>
      <c r="B33">
        <v>2.3357664233576599E-2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Лист1!A1:A9</xm:f>
              <xm:sqref>C1</xm:sqref>
            </x14:sparkline>
            <x14:sparkline>
              <xm:f>Лист1!B1:B9</xm:f>
              <xm:sqref>D1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2020-03-04T07:34:02Z</dcterms:created>
  <dcterms:modified xsi:type="dcterms:W3CDTF">2020-03-04T07:53:35Z</dcterms:modified>
</cp:coreProperties>
</file>