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<sst xmlns="http://schemas.openxmlformats.org/spreadsheetml/2006/main" count="45" uniqueCount="44">
  <si>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Test Case ID</t>
  </si>
  <si>
    <t>Pre-Conditions</t>
  </si>
  <si>
    <t>Steps</t>
  </si>
  <si>
    <t>Post-Conditions</t>
  </si>
  <si>
    <t>Expected Outcome</t>
  </si>
  <si>
    <t>Test Result</t>
  </si>
  <si>
    <t>Status</t>
  </si>
  <si>
    <t>Notes</t>
  </si>
  <si>
    <t>Attachments</t>
  </si>
  <si>
    <t>L01</t>
  </si>
  <si>
    <t>Summary</t>
  </si>
  <si>
    <t>Login using valid credentials</t>
  </si>
  <si>
    <t>User should be navigated to profile page</t>
  </si>
  <si>
    <t>1. Login page should be visible 
2. Users should have valid credintials</t>
  </si>
  <si>
    <t>L02</t>
  </si>
  <si>
    <t>Login using invalid username</t>
  </si>
  <si>
    <t>L03</t>
  </si>
  <si>
    <t>L04</t>
  </si>
  <si>
    <t>Login using invalid password</t>
  </si>
  <si>
    <t>L05</t>
  </si>
  <si>
    <t>Login using empty username</t>
  </si>
  <si>
    <t>Login using empty password</t>
  </si>
  <si>
    <t>L06</t>
  </si>
  <si>
    <t>Verify "Show Password" button</t>
  </si>
  <si>
    <t>1. Navigate to URL
2. Enter invalid username
3.Enter password
4. Click on login button</t>
  </si>
  <si>
    <t>1. Login page should be visible 
2. Users should have invalid password</t>
  </si>
  <si>
    <t>1. Login page should be visible 
2. Users should have invalid username</t>
  </si>
  <si>
    <t>L07</t>
  </si>
  <si>
    <t>Verify "Login" button</t>
  </si>
  <si>
    <t>1. Login page should be visible
2. Users should not enter username</t>
  </si>
  <si>
    <t>1. Navigate to URL
2. Enter username
3.Enter invalid password
4. Click on login button</t>
  </si>
  <si>
    <t>1. Navigate to URL
2. Enter empty  username
3.Enter password
4. Click on login button</t>
  </si>
  <si>
    <t>Error message should be displayed regarding the invalid password</t>
  </si>
  <si>
    <t>Error message should be displayed regarding the invalid username</t>
  </si>
  <si>
    <t>Error message  regarding empty username</t>
  </si>
  <si>
    <t>1. Login page should be visible.
2. User should not enter password</t>
  </si>
  <si>
    <t>1. Navigate to URL
2.Enter username
3. Enter empty password
4. Click on login button</t>
  </si>
  <si>
    <t>Error message  regarding empty password</t>
  </si>
  <si>
    <t>1: Navigate to URL 
2: Enter your username
3: Enter password
4: Click on login button</t>
  </si>
  <si>
    <t xml:space="preserve">1. Login page should be visible.
2. User should enter password
3. User clicks on "show password" button.
</t>
  </si>
  <si>
    <t>1. Navigate to URL
2. Enter username
3.Enter invalid password
4. Click on login button
5. Click on "show password button"</t>
  </si>
  <si>
    <t>Password should be shown</t>
  </si>
  <si>
    <t>1. Login page should be visible.
2. User should enter username.
3.User should enter password.
4. User clicks on "login button"</t>
  </si>
  <si>
    <t>User should be navigated to the login page or eeror message should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</si>
</sst>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C1" workbookViewId="0">
      <selection activeCell="G2" sqref="G2"/>
    </sheetView>
  </sheetViews>
  <sheetFormatPr defaultRowHeight="15" x14ac:dyDescent="0.25"/>
  <cols>
    <col min="1" max="1" width="12" customWidth="1"/>
    <col min="2" max="2" width="28.140625" customWidth="1"/>
    <col min="3" max="3" width="28.5703125" customWidth="1"/>
    <col min="4" max="4" width="23.85546875" customWidth="1"/>
    <col min="5" max="5" width="59.42578125" customWidth="1"/>
    <col min="6" max="6" width="17.28515625" customWidth="1"/>
    <col min="7" max="7" width="8.42578125" customWidth="1"/>
    <col min="8" max="8" width="14.7109375" customWidth="1"/>
    <col min="9" max="9" width="14.85546875" customWidth="1"/>
    <col min="10" max="10" width="7.7109375" customWidth="1"/>
    <col min="11" max="11" width="12.42578125" customWidth="1"/>
  </cols>
  <sheetData>
    <row r="1" spans="1:10" x14ac:dyDescent="0.25">
      <c r="A1" t="s">
        <v>0</v>
      </c>
      <c r="B1" t="s">
        <v>10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3</v>
      </c>
      <c r="I1" t="s">
        <v>7</v>
      </c>
      <c r="J1" t="s">
        <v>8</v>
      </c>
    </row>
    <row r="2" spans="1:10" ht="60" x14ac:dyDescent="0.25">
      <c r="A2" t="s">
        <v>9</v>
      </c>
      <c r="B2" t="s">
        <v>11</v>
      </c>
      <c r="C2" s="1" t="s">
        <v>13</v>
      </c>
      <c r="D2" s="1" t="s">
        <v>38</v>
      </c>
      <c r="E2" t="s">
        <v>12</v>
      </c>
    </row>
    <row r="3" spans="1:10" ht="60" x14ac:dyDescent="0.25">
      <c r="A3" t="s">
        <v>14</v>
      </c>
      <c r="B3" t="s">
        <v>15</v>
      </c>
      <c r="C3" s="1" t="s">
        <v>26</v>
      </c>
      <c r="D3" s="1" t="s">
        <v>24</v>
      </c>
      <c r="E3" t="s">
        <v>33</v>
      </c>
    </row>
    <row r="4" spans="1:10" ht="60" x14ac:dyDescent="0.25">
      <c r="A4" t="s">
        <v>16</v>
      </c>
      <c r="B4" t="s">
        <v>18</v>
      </c>
      <c r="C4" s="1" t="s">
        <v>25</v>
      </c>
      <c r="D4" s="1" t="s">
        <v>30</v>
      </c>
      <c r="E4" t="s">
        <v>32</v>
      </c>
    </row>
    <row r="5" spans="1:10" ht="75" x14ac:dyDescent="0.25">
      <c r="A5" t="s">
        <v>17</v>
      </c>
      <c r="B5" t="s">
        <v>20</v>
      </c>
      <c r="C5" s="1" t="s">
        <v>29</v>
      </c>
      <c r="D5" s="1" t="s">
        <v>31</v>
      </c>
      <c r="E5" t="s">
        <v>34</v>
      </c>
    </row>
    <row r="6" spans="1:10" ht="60" x14ac:dyDescent="0.25">
      <c r="A6" t="s">
        <v>19</v>
      </c>
      <c r="B6" t="s">
        <v>21</v>
      </c>
      <c r="C6" s="1" t="s">
        <v>35</v>
      </c>
      <c r="D6" s="1" t="s">
        <v>36</v>
      </c>
      <c r="E6" t="s">
        <v>37</v>
      </c>
    </row>
    <row r="7" spans="1:10" ht="90" x14ac:dyDescent="0.25">
      <c r="A7" t="s">
        <v>22</v>
      </c>
      <c r="B7" t="s">
        <v>23</v>
      </c>
      <c r="C7" s="1" t="s">
        <v>39</v>
      </c>
      <c r="D7" s="1" t="s">
        <v>40</v>
      </c>
      <c r="E7" t="s">
        <v>41</v>
      </c>
    </row>
    <row r="8" spans="1:10" ht="90" x14ac:dyDescent="0.25">
      <c r="A8" t="s">
        <v>27</v>
      </c>
      <c r="B8" t="s">
        <v>28</v>
      </c>
      <c r="C8" s="1" t="s">
        <v>42</v>
      </c>
      <c r="D8" s="1" t="s">
        <v>40</v>
      </c>
      <c r="E8" t="s">
        <v>43</v>
      </c>
    </row>
  </sheetData>
  <conditionalFormatting sqref="G1">
    <cfRule type="top10" priority="2" rank="10"/>
  </conditionalFormatting>
  <dataValidations count="1">
    <dataValidation type="list" allowBlank="1" showInputMessage="1" showErrorMessage="1" sqref="G2:G8">
      <formula1>"Pass, 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2025-06-03T02:10:51Z</dcterms:created>
  <dcterms:modified xsi:type="dcterms:W3CDTF">2025-06-08T01:58:50Z</dcterms:modified>
</cp:coreProperties>
</file>