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try_good" sheetId="1" state="visible" r:id="rId2"/>
    <sheet name="Sheet2" sheetId="2" state="visible" r:id="rId3"/>
    <sheet name="try_stockage" sheetId="3" state="visible" r:id="rId4"/>
    <sheet name="elec_dispo&amp;sans_sto" sheetId="4" state="visible" r:id="rId5"/>
    <sheet name="elec_dispo&amp;stockage" sheetId="5" state="visible" r:id="rId6"/>
    <sheet name="Sheet7" sheetId="6" state="visible" r:id="rId7"/>
    <sheet name="Sheet8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<sst xmlns="http://schemas.openxmlformats.org/spreadsheetml/2006/main" count="176" uniqueCount="34">
  <si>
    <t xml:space="preserve">PV_first</t>
  </si>
  <si>
    <t xml:space="preserve">mc_scaled</t>
  </si>
  <si>
    <t xml:space="preserve">CCGT_0</t>
  </si>
  <si>
    <t xml:space="preserve">Td </t>
  </si>
  <si>
    <t xml:space="preserve"> Time</t>
  </si>
  <si>
    <t xml:space="preserve">ELECTRICITY</t>
  </si>
  <si>
    <t xml:space="preserve">PV</t>
  </si>
  <si>
    <t xml:space="preserve">Q_imp</t>
  </si>
  <si>
    <t xml:space="preserve">q_exp</t>
  </si>
  <si>
    <t xml:space="preserve">END_USE</t>
  </si>
  <si>
    <t xml:space="preserve">TD</t>
  </si>
  <si>
    <t xml:space="preserve">Hour</t>
  </si>
  <si>
    <t xml:space="preserve">CCGT</t>
  </si>
  <si>
    <t xml:space="preserve">GAS</t>
  </si>
  <si>
    <t xml:space="preserve">PHS_Pin</t>
  </si>
  <si>
    <t xml:space="preserve">PHS_Pout</t>
  </si>
  <si>
    <t xml:space="preserve">BATT_LI_Pin</t>
  </si>
  <si>
    <t xml:space="preserve">BATT_LI_Pout</t>
  </si>
  <si>
    <t xml:space="preserve">PV_3</t>
  </si>
  <si>
    <t xml:space="preserve">CCGT_4</t>
  </si>
  <si>
    <t xml:space="preserve">COAL</t>
  </si>
  <si>
    <t xml:space="preserve">URANIUM</t>
  </si>
  <si>
    <t xml:space="preserve">AMMONIA</t>
  </si>
  <si>
    <t xml:space="preserve">RES_WIND</t>
  </si>
  <si>
    <t xml:space="preserve">RES_SOLAR</t>
  </si>
  <si>
    <t xml:space="preserve">RES_HYDRO</t>
  </si>
  <si>
    <t xml:space="preserve">RES_GEO</t>
  </si>
  <si>
    <t xml:space="preserve">CO2_ATM</t>
  </si>
  <si>
    <t xml:space="preserve">CO2_INDUSTRY</t>
  </si>
  <si>
    <t xml:space="preserve">CO2_CAPTURED</t>
  </si>
  <si>
    <t xml:space="preserve">negative marginal costs</t>
  </si>
  <si>
    <t xml:space="preserve"> param  alpha:= </t>
  </si>
  <si>
    <t xml:space="preserve">alpha</t>
  </si>
  <si>
    <t xml:space="preserve">["ELECTRICITY",*,*]: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</si>
</sst>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39" activeCellId="0" sqref="S3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I1" s="1" t="s">
        <v>1</v>
      </c>
      <c r="M1" s="1" t="s">
        <v>2</v>
      </c>
      <c r="U1" s="1" t="s">
        <v>1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10</v>
      </c>
      <c r="J2" s="2" t="s">
        <v>11</v>
      </c>
      <c r="K2" s="2" t="s">
        <v>5</v>
      </c>
      <c r="M2" s="2" t="s">
        <v>3</v>
      </c>
      <c r="N2" s="2" t="s">
        <v>4</v>
      </c>
      <c r="O2" s="2" t="s">
        <v>5</v>
      </c>
      <c r="P2" s="2" t="s">
        <v>12</v>
      </c>
      <c r="Q2" s="2" t="s">
        <v>7</v>
      </c>
      <c r="R2" s="2" t="s">
        <v>8</v>
      </c>
      <c r="S2" s="2" t="s">
        <v>9</v>
      </c>
      <c r="U2" s="2" t="s">
        <v>10</v>
      </c>
      <c r="V2" s="2" t="s">
        <v>11</v>
      </c>
      <c r="W2" s="2" t="s">
        <v>5</v>
      </c>
      <c r="X2" s="2" t="s">
        <v>13</v>
      </c>
    </row>
    <row r="3" customFormat="false" ht="12.8" hidden="false" customHeight="false" outlineLevel="0" collapsed="false">
      <c r="A3" s="2" t="n">
        <v>1</v>
      </c>
      <c r="B3" s="2" t="n">
        <v>1</v>
      </c>
      <c r="C3" s="2" t="n">
        <v>0</v>
      </c>
      <c r="D3" s="2" t="n">
        <v>0</v>
      </c>
      <c r="E3" s="2" t="n">
        <v>11.425877</v>
      </c>
      <c r="F3" s="2" t="n">
        <v>0</v>
      </c>
      <c r="G3" s="2" t="n">
        <v>-11.425877</v>
      </c>
      <c r="I3" s="2" t="n">
        <v>1</v>
      </c>
      <c r="J3" s="2" t="n">
        <v>1</v>
      </c>
      <c r="K3" s="2" t="n">
        <v>10</v>
      </c>
      <c r="M3" s="2" t="n">
        <v>1</v>
      </c>
      <c r="N3" s="2" t="n">
        <v>1</v>
      </c>
      <c r="O3" s="2" t="n">
        <v>1.518267</v>
      </c>
      <c r="P3" s="2" t="n">
        <v>23.794451</v>
      </c>
      <c r="Q3" s="2" t="n">
        <v>0</v>
      </c>
      <c r="R3" s="2" t="n">
        <v>-11.425877</v>
      </c>
      <c r="S3" s="2" t="n">
        <v>-13.88684</v>
      </c>
      <c r="U3" s="2" t="n">
        <v>1</v>
      </c>
      <c r="V3" s="2" t="n">
        <v>1</v>
      </c>
      <c r="W3" s="2" t="n">
        <v>0.110102833333333</v>
      </c>
      <c r="X3" s="2" t="n">
        <v>0.0532986666666667</v>
      </c>
    </row>
    <row r="4" customFormat="false" ht="12.8" hidden="false" customHeight="false" outlineLevel="0" collapsed="false">
      <c r="A4" s="2" t="n">
        <v>1</v>
      </c>
      <c r="B4" s="2" t="n">
        <v>2</v>
      </c>
      <c r="C4" s="2" t="n">
        <v>0</v>
      </c>
      <c r="D4" s="2" t="n">
        <v>0</v>
      </c>
      <c r="E4" s="2" t="n">
        <v>10.749668</v>
      </c>
      <c r="F4" s="2" t="n">
        <v>0</v>
      </c>
      <c r="G4" s="2" t="n">
        <v>-10.749668</v>
      </c>
      <c r="I4" s="2" t="n">
        <v>1</v>
      </c>
      <c r="J4" s="2" t="n">
        <v>2</v>
      </c>
      <c r="K4" s="2" t="n">
        <v>10</v>
      </c>
      <c r="M4" s="2" t="n">
        <v>1</v>
      </c>
      <c r="N4" s="2" t="n">
        <v>2</v>
      </c>
      <c r="O4" s="2" t="n">
        <v>0.030401</v>
      </c>
      <c r="P4" s="2" t="n">
        <v>23.794451</v>
      </c>
      <c r="Q4" s="2" t="n">
        <v>0</v>
      </c>
      <c r="R4" s="2" t="n">
        <v>-10.749668</v>
      </c>
      <c r="S4" s="2" t="n">
        <v>-13.075184</v>
      </c>
      <c r="U4" s="2" t="n">
        <v>1</v>
      </c>
      <c r="V4" s="2" t="n">
        <v>2</v>
      </c>
      <c r="W4" s="2" t="n">
        <v>0.11010275</v>
      </c>
      <c r="X4" s="2" t="n">
        <v>0.0532986666666667</v>
      </c>
    </row>
    <row r="5" customFormat="false" ht="12.8" hidden="false" customHeight="false" outlineLevel="0" collapsed="false">
      <c r="A5" s="2" t="n">
        <v>1</v>
      </c>
      <c r="B5" s="2" t="n">
        <v>3</v>
      </c>
      <c r="C5" s="2" t="n">
        <v>0</v>
      </c>
      <c r="D5" s="2" t="n">
        <v>0</v>
      </c>
      <c r="E5" s="2" t="n">
        <v>10.352094</v>
      </c>
      <c r="F5" s="2" t="n">
        <v>0</v>
      </c>
      <c r="G5" s="2" t="n">
        <v>-10.352094</v>
      </c>
      <c r="I5" s="2" t="n">
        <v>1</v>
      </c>
      <c r="J5" s="2" t="n">
        <v>3</v>
      </c>
      <c r="K5" s="2" t="n">
        <v>10</v>
      </c>
      <c r="M5" s="2" t="n">
        <v>1</v>
      </c>
      <c r="N5" s="2" t="n">
        <v>3</v>
      </c>
      <c r="O5" s="2" t="n">
        <v>1E-006</v>
      </c>
      <c r="P5" s="2" t="n">
        <v>22.950067</v>
      </c>
      <c r="Q5" s="2" t="n">
        <v>0</v>
      </c>
      <c r="R5" s="2" t="n">
        <v>-10.352094</v>
      </c>
      <c r="S5" s="2" t="n">
        <v>-12.597973</v>
      </c>
      <c r="U5" s="2" t="n">
        <v>1</v>
      </c>
      <c r="V5" s="2" t="n">
        <v>3</v>
      </c>
      <c r="W5" s="2" t="n">
        <v>0.0866596666666667</v>
      </c>
      <c r="X5" s="2" t="n">
        <v>0.0532986666666667</v>
      </c>
    </row>
    <row r="6" customFormat="false" ht="12.8" hidden="false" customHeight="false" outlineLevel="0" collapsed="false">
      <c r="A6" s="2" t="n">
        <v>1</v>
      </c>
      <c r="B6" s="2" t="n">
        <v>4</v>
      </c>
      <c r="C6" s="2" t="n">
        <v>0</v>
      </c>
      <c r="D6" s="2" t="n">
        <v>0</v>
      </c>
      <c r="E6" s="2" t="n">
        <v>10.062983</v>
      </c>
      <c r="F6" s="2" t="n">
        <v>0</v>
      </c>
      <c r="G6" s="2" t="n">
        <v>-10.062983</v>
      </c>
      <c r="I6" s="2" t="n">
        <v>1</v>
      </c>
      <c r="J6" s="2" t="n">
        <v>4</v>
      </c>
      <c r="K6" s="2" t="n">
        <v>10</v>
      </c>
      <c r="M6" s="2" t="n">
        <v>1</v>
      </c>
      <c r="N6" s="2" t="n">
        <v>4</v>
      </c>
      <c r="O6" s="2" t="n">
        <v>1E-006</v>
      </c>
      <c r="P6" s="2" t="n">
        <v>22.313935</v>
      </c>
      <c r="Q6" s="2" t="n">
        <v>0</v>
      </c>
      <c r="R6" s="2" t="n">
        <v>-10.062983</v>
      </c>
      <c r="S6" s="2" t="n">
        <v>-12.250952</v>
      </c>
      <c r="U6" s="2" t="n">
        <v>1</v>
      </c>
      <c r="V6" s="2" t="n">
        <v>4</v>
      </c>
      <c r="W6" s="2" t="n">
        <v>0.0866596666666667</v>
      </c>
      <c r="X6" s="2" t="n">
        <v>0.0532986666666667</v>
      </c>
    </row>
    <row r="7" customFormat="false" ht="12.8" hidden="false" customHeight="false" outlineLevel="0" collapsed="false">
      <c r="A7" s="2" t="n">
        <v>1</v>
      </c>
      <c r="B7" s="2" t="n">
        <v>5</v>
      </c>
      <c r="C7" s="2" t="n">
        <v>0</v>
      </c>
      <c r="D7" s="2" t="n">
        <v>0</v>
      </c>
      <c r="E7" s="2" t="n">
        <v>10.134483</v>
      </c>
      <c r="F7" s="2" t="n">
        <v>0</v>
      </c>
      <c r="G7" s="2" t="n">
        <v>-10.134483</v>
      </c>
      <c r="I7" s="2" t="n">
        <v>1</v>
      </c>
      <c r="J7" s="2" t="n">
        <v>5</v>
      </c>
      <c r="K7" s="2" t="n">
        <v>10</v>
      </c>
      <c r="M7" s="2" t="n">
        <v>1</v>
      </c>
      <c r="N7" s="2" t="n">
        <v>5</v>
      </c>
      <c r="O7" s="2" t="n">
        <v>1E-006</v>
      </c>
      <c r="P7" s="2" t="n">
        <v>22.471257</v>
      </c>
      <c r="Q7" s="2" t="n">
        <v>0</v>
      </c>
      <c r="R7" s="2" t="n">
        <v>-10.134483</v>
      </c>
      <c r="S7" s="2" t="n">
        <v>-12.336775</v>
      </c>
      <c r="U7" s="2" t="n">
        <v>1</v>
      </c>
      <c r="V7" s="2" t="n">
        <v>5</v>
      </c>
      <c r="W7" s="2" t="n">
        <v>0.0866596666666667</v>
      </c>
      <c r="X7" s="2" t="n">
        <v>0.0532986666666667</v>
      </c>
    </row>
    <row r="8" customFormat="false" ht="12.8" hidden="false" customHeight="false" outlineLevel="0" collapsed="false">
      <c r="A8" s="2" t="n">
        <v>1</v>
      </c>
      <c r="B8" s="2" t="n">
        <v>6</v>
      </c>
      <c r="C8" s="2" t="n">
        <v>0</v>
      </c>
      <c r="D8" s="2" t="n">
        <v>0</v>
      </c>
      <c r="E8" s="3" t="n">
        <v>10.742487</v>
      </c>
      <c r="F8" s="3" t="n">
        <v>0</v>
      </c>
      <c r="G8" s="2" t="n">
        <v>-10.742487</v>
      </c>
      <c r="I8" s="2" t="n">
        <v>1</v>
      </c>
      <c r="J8" s="2" t="n">
        <v>6</v>
      </c>
      <c r="K8" s="3" t="n">
        <v>10</v>
      </c>
      <c r="M8" s="2" t="n">
        <v>1</v>
      </c>
      <c r="N8" s="2" t="n">
        <v>6</v>
      </c>
      <c r="O8" s="2" t="n">
        <v>0.0146</v>
      </c>
      <c r="P8" s="2" t="n">
        <v>23.794451</v>
      </c>
      <c r="Q8" s="2" t="n">
        <v>0</v>
      </c>
      <c r="R8" s="3" t="n">
        <v>-10.742487</v>
      </c>
      <c r="S8" s="2" t="n">
        <v>-13.066564</v>
      </c>
      <c r="U8" s="2" t="n">
        <v>1</v>
      </c>
      <c r="V8" s="2" t="n">
        <v>6</v>
      </c>
      <c r="W8" s="2" t="n">
        <v>0.11010225</v>
      </c>
      <c r="X8" s="2" t="n">
        <v>0.0532986666666667</v>
      </c>
    </row>
    <row r="9" customFormat="false" ht="12.8" hidden="false" customHeight="false" outlineLevel="0" collapsed="false">
      <c r="A9" s="2" t="n">
        <v>1</v>
      </c>
      <c r="B9" s="2" t="n">
        <v>7</v>
      </c>
      <c r="C9" s="2" t="n">
        <v>0</v>
      </c>
      <c r="D9" s="2" t="n">
        <v>0</v>
      </c>
      <c r="E9" s="2" t="n">
        <v>12.115236</v>
      </c>
      <c r="F9" s="2" t="n">
        <v>0</v>
      </c>
      <c r="G9" s="2" t="n">
        <v>-12.115236</v>
      </c>
      <c r="I9" s="2" t="n">
        <v>1</v>
      </c>
      <c r="J9" s="2" t="n">
        <v>7</v>
      </c>
      <c r="K9" s="2" t="n">
        <v>10</v>
      </c>
      <c r="M9" s="2" t="n">
        <v>1</v>
      </c>
      <c r="N9" s="2" t="n">
        <v>7</v>
      </c>
      <c r="O9" s="2" t="n">
        <v>3.035066</v>
      </c>
      <c r="P9" s="2" t="n">
        <v>23.794451</v>
      </c>
      <c r="Q9" s="2" t="n">
        <v>0</v>
      </c>
      <c r="R9" s="2" t="n">
        <v>-12.115236</v>
      </c>
      <c r="S9" s="2" t="n">
        <v>-14.714281</v>
      </c>
      <c r="U9" s="2" t="n">
        <v>1</v>
      </c>
      <c r="V9" s="2" t="n">
        <v>7</v>
      </c>
      <c r="W9" s="2" t="n">
        <v>0.110102833333333</v>
      </c>
      <c r="X9" s="2" t="n">
        <v>0.0532986666666667</v>
      </c>
    </row>
    <row r="10" customFormat="false" ht="12.8" hidden="false" customHeight="false" outlineLevel="0" collapsed="false">
      <c r="A10" s="2" t="n">
        <v>1</v>
      </c>
      <c r="B10" s="2" t="n">
        <v>8</v>
      </c>
      <c r="C10" s="2" t="n">
        <v>0</v>
      </c>
      <c r="D10" s="2" t="n">
        <v>0</v>
      </c>
      <c r="E10" s="2" t="n">
        <v>13.299223</v>
      </c>
      <c r="F10" s="2" t="n">
        <v>0</v>
      </c>
      <c r="G10" s="2" t="n">
        <v>-13.299223</v>
      </c>
      <c r="I10" s="2" t="n">
        <v>1</v>
      </c>
      <c r="J10" s="2" t="n">
        <v>8</v>
      </c>
      <c r="K10" s="2" t="n">
        <v>10</v>
      </c>
      <c r="M10" s="2" t="n">
        <v>1</v>
      </c>
      <c r="N10" s="2" t="n">
        <v>8</v>
      </c>
      <c r="O10" s="2" t="n">
        <v>5.640198</v>
      </c>
      <c r="P10" s="2" t="n">
        <v>23.794451</v>
      </c>
      <c r="Q10" s="2" t="n">
        <v>0</v>
      </c>
      <c r="R10" s="2" t="n">
        <v>-13.299223</v>
      </c>
      <c r="S10" s="2" t="n">
        <v>-16.135426</v>
      </c>
      <c r="U10" s="2" t="n">
        <v>1</v>
      </c>
      <c r="V10" s="2" t="n">
        <v>8</v>
      </c>
      <c r="W10" s="2" t="n">
        <v>0.110102833333333</v>
      </c>
      <c r="X10" s="2" t="n">
        <v>0.0532986666666667</v>
      </c>
    </row>
    <row r="11" customFormat="false" ht="12.8" hidden="false" customHeight="false" outlineLevel="0" collapsed="false">
      <c r="A11" s="2" t="n">
        <v>1</v>
      </c>
      <c r="B11" s="2" t="n">
        <v>9</v>
      </c>
      <c r="C11" s="2" t="n">
        <v>0</v>
      </c>
      <c r="D11" s="2" t="n">
        <v>0.00031</v>
      </c>
      <c r="E11" s="2" t="n">
        <v>13.72187</v>
      </c>
      <c r="F11" s="2" t="n">
        <v>0</v>
      </c>
      <c r="G11" s="2" t="n">
        <v>-13.722179</v>
      </c>
      <c r="I11" s="2" t="n">
        <v>1</v>
      </c>
      <c r="J11" s="2" t="n">
        <v>9</v>
      </c>
      <c r="K11" s="2" t="n">
        <v>10</v>
      </c>
      <c r="M11" s="2" t="n">
        <v>1</v>
      </c>
      <c r="N11" s="2" t="n">
        <v>9</v>
      </c>
      <c r="O11" s="2" t="n">
        <v>6.570489</v>
      </c>
      <c r="P11" s="2" t="n">
        <v>23.794451</v>
      </c>
      <c r="Q11" s="2" t="n">
        <v>0</v>
      </c>
      <c r="R11" s="2" t="n">
        <v>-13.72187</v>
      </c>
      <c r="S11" s="2" t="n">
        <v>-16.64307</v>
      </c>
      <c r="U11" s="2" t="n">
        <v>1</v>
      </c>
      <c r="V11" s="2" t="n">
        <v>9</v>
      </c>
      <c r="W11" s="2" t="n">
        <v>0.110102833333333</v>
      </c>
      <c r="X11" s="2" t="n">
        <v>0.0532986666666667</v>
      </c>
    </row>
    <row r="12" customFormat="false" ht="12.8" hidden="false" customHeight="false" outlineLevel="0" collapsed="false">
      <c r="A12" s="2" t="n">
        <v>1</v>
      </c>
      <c r="B12" s="2" t="n">
        <v>10</v>
      </c>
      <c r="C12" s="2" t="n">
        <v>0</v>
      </c>
      <c r="D12" s="2" t="n">
        <v>0.212309</v>
      </c>
      <c r="E12" s="2" t="n">
        <v>13.548496</v>
      </c>
      <c r="F12" s="2" t="n">
        <v>0</v>
      </c>
      <c r="G12" s="2" t="n">
        <v>-13.760806</v>
      </c>
      <c r="I12" s="2" t="n">
        <v>1</v>
      </c>
      <c r="J12" s="2" t="n">
        <v>10</v>
      </c>
      <c r="K12" s="2" t="n">
        <v>10</v>
      </c>
      <c r="M12" s="2" t="n">
        <v>1</v>
      </c>
      <c r="N12" s="2" t="n">
        <v>10</v>
      </c>
      <c r="O12" s="2" t="n">
        <v>6.421555</v>
      </c>
      <c r="P12" s="2" t="n">
        <v>23.794451</v>
      </c>
      <c r="Q12" s="2" t="n">
        <v>0</v>
      </c>
      <c r="R12" s="2" t="n">
        <v>-13.548496</v>
      </c>
      <c r="S12" s="2" t="n">
        <v>-16.66751</v>
      </c>
      <c r="U12" s="2" t="n">
        <v>1</v>
      </c>
      <c r="V12" s="2" t="n">
        <v>10</v>
      </c>
      <c r="W12" s="2" t="n">
        <v>0.110102833333333</v>
      </c>
      <c r="X12" s="2" t="n">
        <v>0.0532986666666667</v>
      </c>
    </row>
    <row r="13" customFormat="false" ht="12.8" hidden="false" customHeight="false" outlineLevel="0" collapsed="false">
      <c r="A13" s="2" t="n">
        <v>1</v>
      </c>
      <c r="B13" s="2" t="n">
        <v>11</v>
      </c>
      <c r="C13" s="2" t="n">
        <v>0</v>
      </c>
      <c r="D13" s="2" t="n">
        <v>0.861267</v>
      </c>
      <c r="E13" s="2" t="n">
        <v>12.932433</v>
      </c>
      <c r="F13" s="2" t="n">
        <v>0</v>
      </c>
      <c r="G13" s="2" t="n">
        <v>-13.7937</v>
      </c>
      <c r="I13" s="2" t="n">
        <v>1</v>
      </c>
      <c r="J13" s="2" t="n">
        <v>11</v>
      </c>
      <c r="K13" s="2" t="n">
        <v>10</v>
      </c>
      <c r="M13" s="2" t="n">
        <v>1</v>
      </c>
      <c r="N13" s="2" t="n">
        <v>11</v>
      </c>
      <c r="O13" s="2" t="n">
        <v>5.777864</v>
      </c>
      <c r="P13" s="2" t="n">
        <v>23.794451</v>
      </c>
      <c r="Q13" s="2" t="n">
        <v>0</v>
      </c>
      <c r="R13" s="2" t="n">
        <v>-12.932433</v>
      </c>
      <c r="S13" s="2" t="n">
        <v>-16.639882</v>
      </c>
      <c r="U13" s="2" t="n">
        <v>1</v>
      </c>
      <c r="V13" s="2" t="n">
        <v>11</v>
      </c>
      <c r="W13" s="2" t="n">
        <v>0.110102833333333</v>
      </c>
      <c r="X13" s="2" t="n">
        <v>0.0532986666666667</v>
      </c>
    </row>
    <row r="14" customFormat="false" ht="12.8" hidden="false" customHeight="false" outlineLevel="0" collapsed="false">
      <c r="A14" s="2" t="n">
        <v>1</v>
      </c>
      <c r="B14" s="2" t="n">
        <v>12</v>
      </c>
      <c r="C14" s="2" t="n">
        <v>0</v>
      </c>
      <c r="D14" s="2" t="n">
        <v>2.443105</v>
      </c>
      <c r="E14" s="2" t="n">
        <v>11.634034</v>
      </c>
      <c r="F14" s="2" t="n">
        <v>0</v>
      </c>
      <c r="G14" s="2" t="n">
        <v>-14.077139</v>
      </c>
      <c r="I14" s="2" t="n">
        <v>1</v>
      </c>
      <c r="J14" s="2" t="n">
        <v>12</v>
      </c>
      <c r="K14" s="2" t="n">
        <v>10</v>
      </c>
      <c r="M14" s="2" t="n">
        <v>1</v>
      </c>
      <c r="N14" s="2" t="n">
        <v>12</v>
      </c>
      <c r="O14" s="2" t="n">
        <v>4.656093</v>
      </c>
      <c r="P14" s="2" t="n">
        <v>23.794451</v>
      </c>
      <c r="Q14" s="2" t="n">
        <v>0</v>
      </c>
      <c r="R14" s="2" t="n">
        <v>-11.634034</v>
      </c>
      <c r="S14" s="2" t="n">
        <v>-16.81651</v>
      </c>
      <c r="U14" s="2" t="n">
        <v>1</v>
      </c>
      <c r="V14" s="2" t="n">
        <v>12</v>
      </c>
      <c r="W14" s="2" t="n">
        <v>0.110102833333333</v>
      </c>
      <c r="X14" s="2" t="n">
        <v>0.0532986666666667</v>
      </c>
    </row>
    <row r="15" customFormat="false" ht="12.8" hidden="false" customHeight="false" outlineLevel="0" collapsed="false">
      <c r="A15" s="2" t="n">
        <v>1</v>
      </c>
      <c r="B15" s="2" t="n">
        <v>13</v>
      </c>
      <c r="C15" s="2" t="n">
        <v>0</v>
      </c>
      <c r="D15" s="2" t="n">
        <v>4.897983</v>
      </c>
      <c r="E15" s="2" t="n">
        <v>9.026906</v>
      </c>
      <c r="F15" s="2" t="n">
        <v>0</v>
      </c>
      <c r="G15" s="2" t="n">
        <v>-13.924889</v>
      </c>
      <c r="I15" s="2" t="n">
        <v>1</v>
      </c>
      <c r="J15" s="2" t="n">
        <v>13</v>
      </c>
      <c r="K15" s="2" t="n">
        <v>10</v>
      </c>
      <c r="M15" s="2" t="n">
        <v>1</v>
      </c>
      <c r="N15" s="2" t="n">
        <v>13</v>
      </c>
      <c r="O15" s="2" t="n">
        <v>1.612349</v>
      </c>
      <c r="P15" s="2" t="n">
        <v>23.794451</v>
      </c>
      <c r="Q15" s="2" t="n">
        <v>0</v>
      </c>
      <c r="R15" s="2" t="n">
        <v>-9.026906</v>
      </c>
      <c r="S15" s="2" t="n">
        <v>-16.379894</v>
      </c>
      <c r="U15" s="2" t="n">
        <v>1</v>
      </c>
      <c r="V15" s="2" t="n">
        <v>13</v>
      </c>
      <c r="W15" s="2" t="n">
        <v>0.110102833333333</v>
      </c>
      <c r="X15" s="2" t="n">
        <v>0.0532986666666667</v>
      </c>
    </row>
    <row r="16" customFormat="false" ht="12.8" hidden="false" customHeight="false" outlineLevel="0" collapsed="false">
      <c r="A16" s="2" t="n">
        <v>1</v>
      </c>
      <c r="B16" s="2" t="n">
        <v>14</v>
      </c>
      <c r="C16" s="2" t="n">
        <v>0</v>
      </c>
      <c r="D16" s="2" t="n">
        <v>9.57524</v>
      </c>
      <c r="E16" s="2" t="n">
        <v>4.540817</v>
      </c>
      <c r="F16" s="2" t="n">
        <v>0</v>
      </c>
      <c r="G16" s="2" t="n">
        <v>-14.116057</v>
      </c>
      <c r="I16" s="2" t="n">
        <v>1</v>
      </c>
      <c r="J16" s="2" t="n">
        <v>14</v>
      </c>
      <c r="K16" s="2" t="n">
        <v>10</v>
      </c>
      <c r="M16" s="2" t="n">
        <v>1</v>
      </c>
      <c r="N16" s="2" t="n">
        <v>14</v>
      </c>
      <c r="O16" s="2" t="n">
        <v>1E-006</v>
      </c>
      <c r="P16" s="2" t="n">
        <v>20.666475</v>
      </c>
      <c r="Q16" s="2" t="n">
        <v>0</v>
      </c>
      <c r="R16" s="2" t="n">
        <v>-4.540817</v>
      </c>
      <c r="S16" s="2" t="n">
        <v>-16.125659</v>
      </c>
      <c r="U16" s="2" t="n">
        <v>1</v>
      </c>
      <c r="V16" s="2" t="n">
        <v>14</v>
      </c>
      <c r="W16" s="2" t="n">
        <v>0.0866596666666667</v>
      </c>
      <c r="X16" s="2" t="n">
        <v>0.0532986666666667</v>
      </c>
    </row>
    <row r="17" customFormat="false" ht="12.8" hidden="false" customHeight="false" outlineLevel="0" collapsed="false">
      <c r="A17" s="2" t="n">
        <v>1</v>
      </c>
      <c r="B17" s="2" t="n">
        <v>15</v>
      </c>
      <c r="C17" s="2" t="n">
        <v>0</v>
      </c>
      <c r="D17" s="2" t="n">
        <v>11.504456</v>
      </c>
      <c r="E17" s="2" t="n">
        <v>2.598319</v>
      </c>
      <c r="F17" s="2" t="n">
        <v>0</v>
      </c>
      <c r="G17" s="2" t="n">
        <v>-14.102775</v>
      </c>
      <c r="I17" s="2" t="n">
        <v>1</v>
      </c>
      <c r="J17" s="2" t="n">
        <v>15</v>
      </c>
      <c r="K17" s="2" t="n">
        <v>9.99999991666667</v>
      </c>
      <c r="M17" s="2" t="n">
        <v>1</v>
      </c>
      <c r="N17" s="2" t="n">
        <v>15</v>
      </c>
      <c r="O17" s="2" t="n">
        <v>1E-006</v>
      </c>
      <c r="P17" s="2" t="n">
        <v>18.508526</v>
      </c>
      <c r="Q17" s="2" t="n">
        <v>0</v>
      </c>
      <c r="R17" s="2" t="n">
        <v>-2.598319</v>
      </c>
      <c r="S17" s="2" t="n">
        <v>-15.910207</v>
      </c>
      <c r="U17" s="2" t="n">
        <v>1</v>
      </c>
      <c r="V17" s="2" t="n">
        <v>15</v>
      </c>
      <c r="W17" s="2" t="n">
        <v>0.0866596666666667</v>
      </c>
      <c r="X17" s="2" t="n">
        <v>0.0532986666666667</v>
      </c>
    </row>
    <row r="18" customFormat="false" ht="12.8" hidden="false" customHeight="false" outlineLevel="0" collapsed="false">
      <c r="A18" s="2" t="n">
        <v>1</v>
      </c>
      <c r="B18" s="2" t="n">
        <v>16</v>
      </c>
      <c r="C18" s="2" t="n">
        <v>0</v>
      </c>
      <c r="D18" s="2" t="n">
        <v>7.202767</v>
      </c>
      <c r="E18" s="2" t="n">
        <v>6.728885</v>
      </c>
      <c r="F18" s="2" t="n">
        <v>0</v>
      </c>
      <c r="G18" s="2" t="n">
        <v>-13.931652</v>
      </c>
      <c r="I18" s="2" t="n">
        <v>1</v>
      </c>
      <c r="J18" s="2" t="n">
        <v>16</v>
      </c>
      <c r="K18" s="2" t="n">
        <v>10</v>
      </c>
      <c r="M18" s="2" t="n">
        <v>1</v>
      </c>
      <c r="N18" s="2" t="n">
        <v>16</v>
      </c>
      <c r="O18" s="2" t="n">
        <v>1E-006</v>
      </c>
      <c r="P18" s="2" t="n">
        <v>22.878548</v>
      </c>
      <c r="Q18" s="2" t="n">
        <v>0</v>
      </c>
      <c r="R18" s="2" t="n">
        <v>-6.728885</v>
      </c>
      <c r="S18" s="2" t="n">
        <v>-16.149664</v>
      </c>
      <c r="U18" s="2" t="n">
        <v>1</v>
      </c>
      <c r="V18" s="2" t="n">
        <v>16</v>
      </c>
      <c r="W18" s="2" t="n">
        <v>0.0866596666666667</v>
      </c>
      <c r="X18" s="2" t="n">
        <v>0.0532986666666667</v>
      </c>
    </row>
    <row r="19" customFormat="false" ht="12.8" hidden="false" customHeight="false" outlineLevel="0" collapsed="false">
      <c r="A19" s="2" t="n">
        <v>1</v>
      </c>
      <c r="B19" s="2" t="n">
        <v>17</v>
      </c>
      <c r="C19" s="2" t="n">
        <v>0</v>
      </c>
      <c r="D19" s="2" t="n">
        <v>2.414501</v>
      </c>
      <c r="E19" s="2" t="n">
        <v>11.376939</v>
      </c>
      <c r="F19" s="2" t="n">
        <v>0</v>
      </c>
      <c r="G19" s="2" t="n">
        <v>-13.79144</v>
      </c>
      <c r="I19" s="2" t="n">
        <v>1</v>
      </c>
      <c r="J19" s="2" t="n">
        <v>17</v>
      </c>
      <c r="K19" s="2" t="n">
        <v>10</v>
      </c>
      <c r="M19" s="2" t="n">
        <v>1</v>
      </c>
      <c r="N19" s="2" t="n">
        <v>17</v>
      </c>
      <c r="O19" s="2" t="n">
        <v>4.059031</v>
      </c>
      <c r="P19" s="2" t="n">
        <v>23.794451</v>
      </c>
      <c r="Q19" s="2" t="n">
        <v>0</v>
      </c>
      <c r="R19" s="2" t="n">
        <v>-11.376939</v>
      </c>
      <c r="S19" s="2" t="n">
        <v>-16.476542</v>
      </c>
      <c r="U19" s="2" t="n">
        <v>1</v>
      </c>
      <c r="V19" s="2" t="n">
        <v>17</v>
      </c>
      <c r="W19" s="2" t="n">
        <v>0.110102833333333</v>
      </c>
      <c r="X19" s="2" t="n">
        <v>0.0532986666666667</v>
      </c>
    </row>
    <row r="20" customFormat="false" ht="12.8" hidden="false" customHeight="false" outlineLevel="0" collapsed="false">
      <c r="A20" s="2" t="n">
        <v>1</v>
      </c>
      <c r="B20" s="2" t="n">
        <v>18</v>
      </c>
      <c r="C20" s="2" t="n">
        <v>0</v>
      </c>
      <c r="D20" s="2" t="n">
        <v>0.002842</v>
      </c>
      <c r="E20" s="2" t="n">
        <v>14.515133</v>
      </c>
      <c r="F20" s="2" t="n">
        <v>0</v>
      </c>
      <c r="G20" s="2" t="n">
        <v>-14.517975</v>
      </c>
      <c r="I20" s="2" t="n">
        <v>1</v>
      </c>
      <c r="J20" s="2" t="n">
        <v>18</v>
      </c>
      <c r="K20" s="2" t="n">
        <v>10</v>
      </c>
      <c r="M20" s="2" t="n">
        <v>1</v>
      </c>
      <c r="N20" s="2" t="n">
        <v>18</v>
      </c>
      <c r="O20" s="2" t="n">
        <v>8.318688</v>
      </c>
      <c r="P20" s="2" t="n">
        <v>23.79445</v>
      </c>
      <c r="Q20" s="2" t="n">
        <v>0</v>
      </c>
      <c r="R20" s="2" t="n">
        <v>-14.515133</v>
      </c>
      <c r="S20" s="2" t="n">
        <v>-17.598006</v>
      </c>
      <c r="U20" s="2" t="n">
        <v>1</v>
      </c>
      <c r="V20" s="2" t="n">
        <v>18</v>
      </c>
      <c r="W20" s="2" t="n">
        <v>0.110102833333333</v>
      </c>
      <c r="X20" s="2" t="n">
        <v>0.0532986666666667</v>
      </c>
    </row>
    <row r="21" customFormat="false" ht="12.8" hidden="false" customHeight="false" outlineLevel="0" collapsed="false">
      <c r="A21" s="2" t="n">
        <v>1</v>
      </c>
      <c r="B21" s="2" t="n">
        <v>19</v>
      </c>
      <c r="C21" s="2" t="n">
        <v>0</v>
      </c>
      <c r="D21" s="2" t="n">
        <v>0</v>
      </c>
      <c r="E21" s="2" t="n">
        <v>14.648097</v>
      </c>
      <c r="F21" s="2" t="n">
        <v>0</v>
      </c>
      <c r="G21" s="2" t="n">
        <v>-14.648097</v>
      </c>
      <c r="I21" s="2" t="n">
        <v>1</v>
      </c>
      <c r="J21" s="2" t="n">
        <v>19</v>
      </c>
      <c r="K21" s="2" t="n">
        <v>10</v>
      </c>
      <c r="M21" s="2" t="n">
        <v>1</v>
      </c>
      <c r="N21" s="2" t="n">
        <v>19</v>
      </c>
      <c r="O21" s="2" t="n">
        <v>8.608132</v>
      </c>
      <c r="P21" s="2" t="n">
        <v>23.79445</v>
      </c>
      <c r="Q21" s="2" t="n">
        <v>0</v>
      </c>
      <c r="R21" s="2" t="n">
        <v>-14.648097</v>
      </c>
      <c r="S21" s="2" t="n">
        <v>-17.754485</v>
      </c>
      <c r="U21" s="2" t="n">
        <v>1</v>
      </c>
      <c r="V21" s="2" t="n">
        <v>19</v>
      </c>
      <c r="W21" s="2" t="n">
        <v>0.110102833333333</v>
      </c>
      <c r="X21" s="2" t="n">
        <v>0.0532986666666667</v>
      </c>
    </row>
    <row r="22" customFormat="false" ht="12.8" hidden="false" customHeight="false" outlineLevel="0" collapsed="false">
      <c r="A22" s="2" t="n">
        <v>1</v>
      </c>
      <c r="B22" s="2" t="n">
        <v>20</v>
      </c>
      <c r="C22" s="2" t="n">
        <v>0</v>
      </c>
      <c r="D22" s="2" t="n">
        <v>0</v>
      </c>
      <c r="E22" s="2" t="n">
        <v>13.975432</v>
      </c>
      <c r="F22" s="2" t="n">
        <v>0</v>
      </c>
      <c r="G22" s="2" t="n">
        <v>-13.975432</v>
      </c>
      <c r="I22" s="2" t="n">
        <v>1</v>
      </c>
      <c r="J22" s="2" t="n">
        <v>20</v>
      </c>
      <c r="K22" s="2" t="n">
        <v>10</v>
      </c>
      <c r="M22" s="2" t="n">
        <v>1</v>
      </c>
      <c r="N22" s="2" t="n">
        <v>20</v>
      </c>
      <c r="O22" s="2" t="n">
        <v>7.128064</v>
      </c>
      <c r="P22" s="2" t="n">
        <v>23.794451</v>
      </c>
      <c r="Q22" s="2" t="n">
        <v>0</v>
      </c>
      <c r="R22" s="2" t="n">
        <v>-13.975432</v>
      </c>
      <c r="S22" s="2" t="n">
        <v>-16.947083</v>
      </c>
      <c r="U22" s="2" t="n">
        <v>1</v>
      </c>
      <c r="V22" s="2" t="n">
        <v>20</v>
      </c>
      <c r="W22" s="2" t="n">
        <v>0.110102833333333</v>
      </c>
      <c r="X22" s="2" t="n">
        <v>0.0532986666666667</v>
      </c>
    </row>
    <row r="23" customFormat="false" ht="12.8" hidden="false" customHeight="false" outlineLevel="0" collapsed="false">
      <c r="A23" s="2" t="n">
        <v>1</v>
      </c>
      <c r="B23" s="2" t="n">
        <v>21</v>
      </c>
      <c r="C23" s="2" t="n">
        <v>0</v>
      </c>
      <c r="D23" s="2" t="n">
        <v>0</v>
      </c>
      <c r="E23" s="2" t="n">
        <v>13.21678</v>
      </c>
      <c r="F23" s="2" t="n">
        <v>0</v>
      </c>
      <c r="G23" s="2" t="n">
        <v>-13.21678</v>
      </c>
      <c r="I23" s="2" t="n">
        <v>1</v>
      </c>
      <c r="J23" s="2" t="n">
        <v>21</v>
      </c>
      <c r="K23" s="2" t="n">
        <v>10</v>
      </c>
      <c r="M23" s="2" t="n">
        <v>1</v>
      </c>
      <c r="N23" s="2" t="n">
        <v>21</v>
      </c>
      <c r="O23" s="2" t="n">
        <v>5.458798</v>
      </c>
      <c r="P23" s="2" t="n">
        <v>23.794451</v>
      </c>
      <c r="Q23" s="2" t="n">
        <v>0</v>
      </c>
      <c r="R23" s="2" t="n">
        <v>-13.21678</v>
      </c>
      <c r="S23" s="2" t="n">
        <v>-16.036469</v>
      </c>
      <c r="U23" s="2" t="n">
        <v>1</v>
      </c>
      <c r="V23" s="2" t="n">
        <v>21</v>
      </c>
      <c r="W23" s="2" t="n">
        <v>0.110102833333333</v>
      </c>
      <c r="X23" s="2" t="n">
        <v>0.0532986666666667</v>
      </c>
    </row>
    <row r="24" customFormat="false" ht="12.8" hidden="false" customHeight="false" outlineLevel="0" collapsed="false">
      <c r="A24" s="2" t="n">
        <v>1</v>
      </c>
      <c r="B24" s="2" t="n">
        <v>22</v>
      </c>
      <c r="C24" s="2" t="n">
        <v>0</v>
      </c>
      <c r="D24" s="2" t="n">
        <v>0</v>
      </c>
      <c r="E24" s="2" t="n">
        <v>12.508302</v>
      </c>
      <c r="F24" s="2" t="n">
        <v>0</v>
      </c>
      <c r="G24" s="2" t="n">
        <v>-12.508302</v>
      </c>
      <c r="I24" s="2" t="n">
        <v>1</v>
      </c>
      <c r="J24" s="2" t="n">
        <v>22</v>
      </c>
      <c r="K24" s="2" t="n">
        <v>10</v>
      </c>
      <c r="M24" s="2" t="n">
        <v>1</v>
      </c>
      <c r="N24" s="2" t="n">
        <v>22</v>
      </c>
      <c r="O24" s="2" t="n">
        <v>3.899932</v>
      </c>
      <c r="P24" s="2" t="n">
        <v>23.794451</v>
      </c>
      <c r="Q24" s="2" t="n">
        <v>0</v>
      </c>
      <c r="R24" s="2" t="n">
        <v>-12.508302</v>
      </c>
      <c r="S24" s="2" t="n">
        <v>-15.18608</v>
      </c>
      <c r="U24" s="2" t="n">
        <v>1</v>
      </c>
      <c r="V24" s="2" t="n">
        <v>22</v>
      </c>
      <c r="W24" s="2" t="n">
        <v>0.110102833333333</v>
      </c>
      <c r="X24" s="2" t="n">
        <v>0.0532986666666667</v>
      </c>
    </row>
    <row r="25" customFormat="false" ht="12.8" hidden="false" customHeight="false" outlineLevel="0" collapsed="false">
      <c r="A25" s="2" t="n">
        <v>1</v>
      </c>
      <c r="B25" s="2" t="n">
        <v>23</v>
      </c>
      <c r="C25" s="2" t="n">
        <v>0</v>
      </c>
      <c r="D25" s="2" t="n">
        <v>0</v>
      </c>
      <c r="E25" s="2" t="n">
        <v>12.715001</v>
      </c>
      <c r="F25" s="2" t="n">
        <v>0</v>
      </c>
      <c r="G25" s="2" t="n">
        <v>-12.715001</v>
      </c>
      <c r="I25" s="2" t="n">
        <v>1</v>
      </c>
      <c r="J25" s="2" t="n">
        <v>23</v>
      </c>
      <c r="K25" s="2" t="n">
        <v>10</v>
      </c>
      <c r="M25" s="2" t="n">
        <v>1</v>
      </c>
      <c r="N25" s="2" t="n">
        <v>23</v>
      </c>
      <c r="O25" s="2" t="n">
        <v>4.354732</v>
      </c>
      <c r="P25" s="2" t="n">
        <v>23.794451</v>
      </c>
      <c r="Q25" s="2" t="n">
        <v>0</v>
      </c>
      <c r="R25" s="2" t="n">
        <v>-12.715001</v>
      </c>
      <c r="S25" s="2" t="n">
        <v>-15.434182</v>
      </c>
      <c r="U25" s="2" t="n">
        <v>1</v>
      </c>
      <c r="V25" s="2" t="n">
        <v>23</v>
      </c>
      <c r="W25" s="2" t="n">
        <v>0.110102833333333</v>
      </c>
      <c r="X25" s="2" t="n">
        <v>0.0532986666666667</v>
      </c>
    </row>
    <row r="26" customFormat="false" ht="12.8" hidden="false" customHeight="false" outlineLevel="0" collapsed="false">
      <c r="A26" s="2" t="n">
        <v>1</v>
      </c>
      <c r="B26" s="2" t="n">
        <v>24</v>
      </c>
      <c r="C26" s="2" t="n">
        <v>0</v>
      </c>
      <c r="D26" s="2" t="n">
        <v>0</v>
      </c>
      <c r="E26" s="2" t="n">
        <v>12.553721</v>
      </c>
      <c r="F26" s="2" t="n">
        <v>0</v>
      </c>
      <c r="G26" s="2" t="n">
        <v>-12.553721</v>
      </c>
      <c r="I26" s="2" t="n">
        <v>1</v>
      </c>
      <c r="J26" s="2" t="n">
        <v>24</v>
      </c>
      <c r="K26" s="2" t="n">
        <v>10</v>
      </c>
      <c r="M26" s="2" t="n">
        <v>1</v>
      </c>
      <c r="N26" s="2" t="n">
        <v>24</v>
      </c>
      <c r="O26" s="2" t="n">
        <v>3.999867</v>
      </c>
      <c r="P26" s="2" t="n">
        <v>23.794451</v>
      </c>
      <c r="Q26" s="2" t="n">
        <v>0</v>
      </c>
      <c r="R26" s="2" t="n">
        <v>-12.553721</v>
      </c>
      <c r="S26" s="2" t="n">
        <v>-15.240596</v>
      </c>
      <c r="U26" s="2" t="n">
        <v>1</v>
      </c>
      <c r="V26" s="2" t="n">
        <v>24</v>
      </c>
      <c r="W26" s="2" t="n">
        <v>0.110102833333333</v>
      </c>
      <c r="X26" s="2" t="n">
        <v>0.0532986666666667</v>
      </c>
    </row>
    <row r="27" customFormat="false" ht="12.8" hidden="false" customHeight="false" outlineLevel="0" collapsed="false">
      <c r="A27" s="2" t="n">
        <v>2</v>
      </c>
      <c r="B27" s="2" t="n">
        <v>1</v>
      </c>
      <c r="C27" s="2" t="n">
        <v>0</v>
      </c>
      <c r="D27" s="2" t="n">
        <v>0</v>
      </c>
      <c r="E27" s="2" t="n">
        <v>11.510714</v>
      </c>
      <c r="F27" s="2" t="n">
        <v>0</v>
      </c>
      <c r="G27" s="2" t="n">
        <v>-11.510714</v>
      </c>
      <c r="I27" s="2" t="n">
        <v>2</v>
      </c>
      <c r="J27" s="2" t="n">
        <v>1</v>
      </c>
      <c r="K27" s="2" t="n">
        <v>10</v>
      </c>
      <c r="M27" s="2" t="n">
        <v>2</v>
      </c>
      <c r="N27" s="2" t="n">
        <v>1</v>
      </c>
      <c r="O27" s="2" t="n">
        <v>1.704933</v>
      </c>
      <c r="P27" s="2" t="n">
        <v>23.794451</v>
      </c>
      <c r="Q27" s="2" t="n">
        <v>0</v>
      </c>
      <c r="R27" s="2" t="n">
        <v>-11.510714</v>
      </c>
      <c r="S27" s="2" t="n">
        <v>-13.98867</v>
      </c>
      <c r="U27" s="2" t="n">
        <v>2</v>
      </c>
      <c r="V27" s="2" t="n">
        <v>1</v>
      </c>
      <c r="W27" s="2" t="n">
        <v>0.110102828571429</v>
      </c>
      <c r="X27" s="2" t="n">
        <v>0.0532986571428571</v>
      </c>
    </row>
    <row r="28" customFormat="false" ht="12.8" hidden="false" customHeight="false" outlineLevel="0" collapsed="false">
      <c r="A28" s="2" t="n">
        <v>2</v>
      </c>
      <c r="B28" s="2" t="n">
        <v>2</v>
      </c>
      <c r="C28" s="2" t="n">
        <v>0</v>
      </c>
      <c r="D28" s="2" t="n">
        <v>0</v>
      </c>
      <c r="E28" s="2" t="n">
        <v>10.844049</v>
      </c>
      <c r="F28" s="2" t="n">
        <v>0</v>
      </c>
      <c r="G28" s="2" t="n">
        <v>-10.844049</v>
      </c>
      <c r="I28" s="2" t="n">
        <v>2</v>
      </c>
      <c r="J28" s="2" t="n">
        <v>2</v>
      </c>
      <c r="K28" s="2" t="n">
        <v>10</v>
      </c>
      <c r="M28" s="2" t="n">
        <v>2</v>
      </c>
      <c r="N28" s="2" t="n">
        <v>2</v>
      </c>
      <c r="O28" s="2" t="n">
        <v>0.238067</v>
      </c>
      <c r="P28" s="2" t="n">
        <v>23.794451</v>
      </c>
      <c r="Q28" s="2" t="n">
        <v>0</v>
      </c>
      <c r="R28" s="2" t="n">
        <v>-10.844049</v>
      </c>
      <c r="S28" s="2" t="n">
        <v>-13.188469</v>
      </c>
      <c r="U28" s="2" t="n">
        <v>2</v>
      </c>
      <c r="V28" s="2" t="n">
        <v>2</v>
      </c>
      <c r="W28" s="2" t="n">
        <v>0.110102828571429</v>
      </c>
      <c r="X28" s="2" t="n">
        <v>0.0532986571428571</v>
      </c>
    </row>
    <row r="29" customFormat="false" ht="12.8" hidden="false" customHeight="false" outlineLevel="0" collapsed="false">
      <c r="A29" s="2" t="n">
        <v>2</v>
      </c>
      <c r="B29" s="2" t="n">
        <v>3</v>
      </c>
      <c r="C29" s="2" t="n">
        <v>0</v>
      </c>
      <c r="D29" s="2" t="n">
        <v>0</v>
      </c>
      <c r="E29" s="2" t="n">
        <v>10.376963</v>
      </c>
      <c r="F29" s="2" t="n">
        <v>0</v>
      </c>
      <c r="G29" s="2" t="n">
        <v>-10.376963</v>
      </c>
      <c r="I29" s="2" t="n">
        <v>2</v>
      </c>
      <c r="J29" s="2" t="n">
        <v>3</v>
      </c>
      <c r="K29" s="2" t="n">
        <v>10</v>
      </c>
      <c r="M29" s="2" t="n">
        <v>2</v>
      </c>
      <c r="N29" s="2" t="n">
        <v>3</v>
      </c>
      <c r="O29" s="2" t="n">
        <v>0</v>
      </c>
      <c r="P29" s="2" t="n">
        <v>23.004787</v>
      </c>
      <c r="Q29" s="2" t="n">
        <v>0</v>
      </c>
      <c r="R29" s="2" t="n">
        <v>-10.376963</v>
      </c>
      <c r="S29" s="2" t="n">
        <v>-12.627825</v>
      </c>
      <c r="U29" s="2" t="n">
        <v>2</v>
      </c>
      <c r="V29" s="2" t="n">
        <v>3</v>
      </c>
      <c r="W29" s="2" t="n">
        <v>0.0866596857142857</v>
      </c>
      <c r="X29" s="2" t="n">
        <v>0.0532986571428571</v>
      </c>
    </row>
    <row r="30" customFormat="false" ht="12.8" hidden="false" customHeight="false" outlineLevel="0" collapsed="false">
      <c r="A30" s="2" t="n">
        <v>2</v>
      </c>
      <c r="B30" s="2" t="n">
        <v>4</v>
      </c>
      <c r="C30" s="2" t="n">
        <v>0</v>
      </c>
      <c r="D30" s="2" t="n">
        <v>0</v>
      </c>
      <c r="E30" s="2" t="n">
        <v>10.21531</v>
      </c>
      <c r="F30" s="2" t="n">
        <v>0</v>
      </c>
      <c r="G30" s="2" t="n">
        <v>-10.21531</v>
      </c>
      <c r="I30" s="2" t="n">
        <v>2</v>
      </c>
      <c r="J30" s="2" t="n">
        <v>4</v>
      </c>
      <c r="K30" s="2" t="n">
        <v>10</v>
      </c>
      <c r="M30" s="2" t="n">
        <v>2</v>
      </c>
      <c r="N30" s="2" t="n">
        <v>4</v>
      </c>
      <c r="O30" s="2" t="n">
        <v>0</v>
      </c>
      <c r="P30" s="2" t="n">
        <v>22.649101</v>
      </c>
      <c r="Q30" s="2" t="n">
        <v>0</v>
      </c>
      <c r="R30" s="2" t="n">
        <v>-10.21531</v>
      </c>
      <c r="S30" s="2" t="n">
        <v>-12.433791</v>
      </c>
      <c r="U30" s="2" t="n">
        <v>2</v>
      </c>
      <c r="V30" s="2" t="n">
        <v>4</v>
      </c>
      <c r="W30" s="2" t="n">
        <v>0.0866596857142857</v>
      </c>
      <c r="X30" s="2" t="n">
        <v>0.0532986571428571</v>
      </c>
    </row>
    <row r="31" customFormat="false" ht="12.8" hidden="false" customHeight="false" outlineLevel="0" collapsed="false">
      <c r="A31" s="2" t="n">
        <v>2</v>
      </c>
      <c r="B31" s="2" t="n">
        <v>5</v>
      </c>
      <c r="C31" s="2" t="n">
        <v>0</v>
      </c>
      <c r="D31" s="2" t="n">
        <v>0</v>
      </c>
      <c r="E31" s="2" t="n">
        <v>10.286811</v>
      </c>
      <c r="F31" s="2" t="n">
        <v>0</v>
      </c>
      <c r="G31" s="2" t="n">
        <v>-10.286811</v>
      </c>
      <c r="I31" s="2" t="n">
        <v>2</v>
      </c>
      <c r="J31" s="2" t="n">
        <v>5</v>
      </c>
      <c r="K31" s="2" t="n">
        <v>10</v>
      </c>
      <c r="M31" s="2" t="n">
        <v>2</v>
      </c>
      <c r="N31" s="2" t="n">
        <v>5</v>
      </c>
      <c r="O31" s="2" t="n">
        <v>0</v>
      </c>
      <c r="P31" s="2" t="n">
        <v>22.806425</v>
      </c>
      <c r="Q31" s="2" t="n">
        <v>0</v>
      </c>
      <c r="R31" s="2" t="n">
        <v>-10.286811</v>
      </c>
      <c r="S31" s="2" t="n">
        <v>-12.519614</v>
      </c>
      <c r="U31" s="2" t="n">
        <v>2</v>
      </c>
      <c r="V31" s="2" t="n">
        <v>5</v>
      </c>
      <c r="W31" s="2" t="n">
        <v>0.0866596857142857</v>
      </c>
      <c r="X31" s="2" t="n">
        <v>0.0532986571428571</v>
      </c>
    </row>
    <row r="32" customFormat="false" ht="12.8" hidden="false" customHeight="false" outlineLevel="0" collapsed="false">
      <c r="A32" s="2" t="n">
        <v>2</v>
      </c>
      <c r="B32" s="2" t="n">
        <v>6</v>
      </c>
      <c r="C32" s="2" t="n">
        <v>0</v>
      </c>
      <c r="D32" s="2" t="n">
        <v>0</v>
      </c>
      <c r="E32" s="2" t="n">
        <v>10.90498</v>
      </c>
      <c r="F32" s="2" t="n">
        <v>0</v>
      </c>
      <c r="G32" s="2" t="n">
        <v>-10.90498</v>
      </c>
      <c r="I32" s="2" t="n">
        <v>2</v>
      </c>
      <c r="J32" s="2" t="n">
        <v>6</v>
      </c>
      <c r="K32" s="2" t="n">
        <v>10</v>
      </c>
      <c r="M32" s="2" t="n">
        <v>2</v>
      </c>
      <c r="N32" s="2" t="n">
        <v>6</v>
      </c>
      <c r="O32" s="2" t="n">
        <v>0.372134</v>
      </c>
      <c r="P32" s="2" t="n">
        <v>23.794451</v>
      </c>
      <c r="Q32" s="2" t="n">
        <v>0</v>
      </c>
      <c r="R32" s="2" t="n">
        <v>-10.90498</v>
      </c>
      <c r="S32" s="2" t="n">
        <v>-13.261605</v>
      </c>
      <c r="U32" s="2" t="n">
        <v>2</v>
      </c>
      <c r="V32" s="2" t="n">
        <v>6</v>
      </c>
      <c r="W32" s="2" t="n">
        <v>0.110102828571429</v>
      </c>
      <c r="X32" s="2" t="n">
        <v>0.0532986571428571</v>
      </c>
    </row>
    <row r="33" customFormat="false" ht="12.8" hidden="false" customHeight="false" outlineLevel="0" collapsed="false">
      <c r="A33" s="2" t="n">
        <v>2</v>
      </c>
      <c r="B33" s="2" t="n">
        <v>7</v>
      </c>
      <c r="C33" s="2" t="n">
        <v>0</v>
      </c>
      <c r="D33" s="2" t="n">
        <v>0</v>
      </c>
      <c r="E33" s="2" t="n">
        <v>12.007705</v>
      </c>
      <c r="F33" s="2" t="n">
        <v>0</v>
      </c>
      <c r="G33" s="2" t="n">
        <v>-12.007705</v>
      </c>
      <c r="I33" s="2" t="n">
        <v>2</v>
      </c>
      <c r="J33" s="2" t="n">
        <v>7</v>
      </c>
      <c r="K33" s="2" t="n">
        <v>10</v>
      </c>
      <c r="M33" s="2" t="n">
        <v>2</v>
      </c>
      <c r="N33" s="2" t="n">
        <v>7</v>
      </c>
      <c r="O33" s="2" t="n">
        <v>2.798465</v>
      </c>
      <c r="P33" s="2" t="n">
        <v>23.794451</v>
      </c>
      <c r="Q33" s="2" t="n">
        <v>0</v>
      </c>
      <c r="R33" s="2" t="n">
        <v>-12.007705</v>
      </c>
      <c r="S33" s="2" t="n">
        <v>-14.585211</v>
      </c>
      <c r="U33" s="2" t="n">
        <v>2</v>
      </c>
      <c r="V33" s="2" t="n">
        <v>7</v>
      </c>
      <c r="W33" s="2" t="n">
        <v>0.110102828571429</v>
      </c>
      <c r="X33" s="2" t="n">
        <v>0.0532986571428571</v>
      </c>
    </row>
    <row r="34" customFormat="false" ht="12.8" hidden="false" customHeight="false" outlineLevel="0" collapsed="false">
      <c r="A34" s="2" t="n">
        <v>2</v>
      </c>
      <c r="B34" s="2" t="n">
        <v>8</v>
      </c>
      <c r="C34" s="2" t="n">
        <v>0</v>
      </c>
      <c r="D34" s="2" t="n">
        <v>0.177458</v>
      </c>
      <c r="E34" s="2" t="n">
        <v>12.320066</v>
      </c>
      <c r="F34" s="2" t="n">
        <v>0</v>
      </c>
      <c r="G34" s="2" t="n">
        <v>-12.497524</v>
      </c>
      <c r="I34" s="2" t="n">
        <v>2</v>
      </c>
      <c r="J34" s="2" t="n">
        <v>8</v>
      </c>
      <c r="K34" s="2" t="n">
        <v>10</v>
      </c>
      <c r="M34" s="2" t="n">
        <v>2</v>
      </c>
      <c r="N34" s="2" t="n">
        <v>8</v>
      </c>
      <c r="O34" s="2" t="n">
        <v>3.680407</v>
      </c>
      <c r="P34" s="2" t="n">
        <v>23.794451</v>
      </c>
      <c r="Q34" s="2" t="n">
        <v>0</v>
      </c>
      <c r="R34" s="2" t="n">
        <v>-12.320066</v>
      </c>
      <c r="S34" s="2" t="n">
        <v>-15.154792</v>
      </c>
      <c r="U34" s="2" t="n">
        <v>2</v>
      </c>
      <c r="V34" s="2" t="n">
        <v>8</v>
      </c>
      <c r="W34" s="2" t="n">
        <v>0.110102828571429</v>
      </c>
      <c r="X34" s="2" t="n">
        <v>0.0532986571428571</v>
      </c>
    </row>
    <row r="35" customFormat="false" ht="12.8" hidden="false" customHeight="false" outlineLevel="0" collapsed="false">
      <c r="A35" s="2" t="n">
        <v>2</v>
      </c>
      <c r="B35" s="2" t="n">
        <v>9</v>
      </c>
      <c r="C35" s="2" t="n">
        <v>0</v>
      </c>
      <c r="D35" s="2" t="n">
        <v>3.118189</v>
      </c>
      <c r="E35" s="2" t="n">
        <v>9.817448</v>
      </c>
      <c r="F35" s="2" t="n">
        <v>0</v>
      </c>
      <c r="G35" s="2" t="n">
        <v>-12.935637</v>
      </c>
      <c r="I35" s="2" t="n">
        <v>2</v>
      </c>
      <c r="J35" s="2" t="n">
        <v>9</v>
      </c>
      <c r="K35" s="2" t="n">
        <v>10</v>
      </c>
      <c r="M35" s="2" t="n">
        <v>2</v>
      </c>
      <c r="N35" s="2" t="n">
        <v>9</v>
      </c>
      <c r="O35" s="2" t="n">
        <v>1.399543</v>
      </c>
      <c r="P35" s="2" t="n">
        <v>23.794451</v>
      </c>
      <c r="Q35" s="2" t="n">
        <v>0</v>
      </c>
      <c r="R35" s="2" t="n">
        <v>-9.817448</v>
      </c>
      <c r="S35" s="2" t="n">
        <v>-15.376546</v>
      </c>
      <c r="U35" s="2" t="n">
        <v>2</v>
      </c>
      <c r="V35" s="2" t="n">
        <v>9</v>
      </c>
      <c r="W35" s="2" t="n">
        <v>0.110102828571429</v>
      </c>
      <c r="X35" s="2" t="n">
        <v>0.0532986571428571</v>
      </c>
    </row>
    <row r="36" customFormat="false" ht="12.8" hidden="false" customHeight="false" outlineLevel="0" collapsed="false">
      <c r="A36" s="2" t="n">
        <v>2</v>
      </c>
      <c r="B36" s="2" t="n">
        <v>10</v>
      </c>
      <c r="C36" s="2" t="n">
        <v>0</v>
      </c>
      <c r="D36" s="2" t="n">
        <v>7.60854</v>
      </c>
      <c r="E36" s="2" t="n">
        <v>5.799773</v>
      </c>
      <c r="F36" s="2" t="n">
        <v>0</v>
      </c>
      <c r="G36" s="2" t="n">
        <v>-13.408313</v>
      </c>
      <c r="I36" s="2" t="n">
        <v>2</v>
      </c>
      <c r="J36" s="2" t="n">
        <v>10</v>
      </c>
      <c r="K36" s="2" t="n">
        <v>10</v>
      </c>
      <c r="M36" s="2" t="n">
        <v>2</v>
      </c>
      <c r="N36" s="2" t="n">
        <v>10</v>
      </c>
      <c r="O36" s="2" t="n">
        <v>0</v>
      </c>
      <c r="P36" s="2" t="n">
        <v>21.279308</v>
      </c>
      <c r="Q36" s="2" t="n">
        <v>0</v>
      </c>
      <c r="R36" s="2" t="n">
        <v>-5.799773</v>
      </c>
      <c r="S36" s="2" t="n">
        <v>-15.479536</v>
      </c>
      <c r="U36" s="2" t="n">
        <v>2</v>
      </c>
      <c r="V36" s="2" t="n">
        <v>10</v>
      </c>
      <c r="W36" s="2" t="n">
        <v>0.0866596857142857</v>
      </c>
      <c r="X36" s="2" t="n">
        <v>0.0532986571428571</v>
      </c>
    </row>
    <row r="37" customFormat="false" ht="12.8" hidden="false" customHeight="false" outlineLevel="0" collapsed="false">
      <c r="A37" s="2" t="n">
        <v>2</v>
      </c>
      <c r="B37" s="2" t="n">
        <v>11</v>
      </c>
      <c r="C37" s="2" t="n">
        <v>0</v>
      </c>
      <c r="D37" s="2" t="n">
        <v>13.357567</v>
      </c>
      <c r="E37" s="2" t="n">
        <v>0.439238</v>
      </c>
      <c r="F37" s="2" t="n">
        <v>0</v>
      </c>
      <c r="G37" s="2" t="n">
        <v>-13.796804</v>
      </c>
      <c r="I37" s="2" t="n">
        <v>2</v>
      </c>
      <c r="J37" s="2" t="n">
        <v>11</v>
      </c>
      <c r="K37" s="2" t="n">
        <v>10</v>
      </c>
      <c r="M37" s="2" t="n">
        <v>2</v>
      </c>
      <c r="N37" s="2" t="n">
        <v>11</v>
      </c>
      <c r="O37" s="2" t="n">
        <v>0</v>
      </c>
      <c r="P37" s="2" t="n">
        <v>15.790549</v>
      </c>
      <c r="Q37" s="2" t="n">
        <v>0</v>
      </c>
      <c r="R37" s="2" t="n">
        <v>-0.439238</v>
      </c>
      <c r="S37" s="2" t="n">
        <v>-15.351312</v>
      </c>
      <c r="U37" s="2" t="n">
        <v>2</v>
      </c>
      <c r="V37" s="2" t="n">
        <v>11</v>
      </c>
      <c r="W37" s="2" t="n">
        <v>0.0866596857142857</v>
      </c>
      <c r="X37" s="2" t="n">
        <v>0.0532986571428571</v>
      </c>
    </row>
    <row r="38" customFormat="false" ht="12.8" hidden="false" customHeight="false" outlineLevel="0" collapsed="false">
      <c r="A38" s="2" t="n">
        <v>2</v>
      </c>
      <c r="B38" s="2" t="n">
        <v>12</v>
      </c>
      <c r="C38" s="2" t="n">
        <v>0</v>
      </c>
      <c r="D38" s="2" t="n">
        <v>13.886154</v>
      </c>
      <c r="E38" s="2" t="n">
        <v>0</v>
      </c>
      <c r="F38" s="2" t="n">
        <v>0</v>
      </c>
      <c r="G38" s="2" t="n">
        <v>-13.886154</v>
      </c>
      <c r="I38" s="2" t="n">
        <v>2</v>
      </c>
      <c r="J38" s="2" t="n">
        <v>12</v>
      </c>
      <c r="K38" s="2" t="n">
        <v>0</v>
      </c>
      <c r="M38" s="2" t="n">
        <v>2</v>
      </c>
      <c r="N38" s="2" t="n">
        <v>12</v>
      </c>
      <c r="O38" s="2" t="n">
        <v>0</v>
      </c>
      <c r="P38" s="2" t="n">
        <v>0</v>
      </c>
      <c r="Q38" s="2" t="n">
        <v>14.679912</v>
      </c>
      <c r="R38" s="2" t="n">
        <v>0</v>
      </c>
      <c r="S38" s="2" t="n">
        <v>-14.679912</v>
      </c>
      <c r="U38" s="2" t="n">
        <v>2</v>
      </c>
      <c r="V38" s="2" t="n">
        <v>12</v>
      </c>
      <c r="W38" s="2" t="n">
        <v>0</v>
      </c>
      <c r="X38" s="2" t="n">
        <v>0.0264298285714286</v>
      </c>
    </row>
    <row r="39" customFormat="false" ht="12.8" hidden="false" customHeight="false" outlineLevel="0" collapsed="false">
      <c r="A39" s="2" t="n">
        <v>2</v>
      </c>
      <c r="B39" s="2" t="n">
        <v>13</v>
      </c>
      <c r="C39" s="2" t="n">
        <v>0</v>
      </c>
      <c r="D39" s="3" t="n">
        <v>13.640457</v>
      </c>
      <c r="E39" s="3" t="n">
        <v>0</v>
      </c>
      <c r="F39" s="2" t="n">
        <v>0</v>
      </c>
      <c r="G39" s="3" t="n">
        <v>-13.640457</v>
      </c>
      <c r="I39" s="2" t="n">
        <v>2</v>
      </c>
      <c r="J39" s="2" t="n">
        <v>13</v>
      </c>
      <c r="K39" s="3" t="n">
        <v>0</v>
      </c>
      <c r="M39" s="2" t="n">
        <v>2</v>
      </c>
      <c r="N39" s="2" t="n">
        <v>13</v>
      </c>
      <c r="O39" s="2" t="n">
        <v>0</v>
      </c>
      <c r="P39" s="3" t="n">
        <v>0</v>
      </c>
      <c r="Q39" s="3" t="n">
        <v>14.423076</v>
      </c>
      <c r="R39" s="2" t="n">
        <v>0</v>
      </c>
      <c r="S39" s="2" t="n">
        <v>-14.423076</v>
      </c>
      <c r="U39" s="2" t="n">
        <v>2</v>
      </c>
      <c r="V39" s="2" t="n">
        <v>13</v>
      </c>
      <c r="W39" s="3" t="n">
        <v>0</v>
      </c>
      <c r="X39" s="2" t="n">
        <v>0.0264327142857143</v>
      </c>
    </row>
    <row r="40" customFormat="false" ht="12.8" hidden="false" customHeight="false" outlineLevel="0" collapsed="false">
      <c r="A40" s="2" t="n">
        <v>2</v>
      </c>
      <c r="B40" s="2" t="n">
        <v>14</v>
      </c>
      <c r="C40" s="2" t="n">
        <v>0</v>
      </c>
      <c r="D40" s="2" t="n">
        <v>13.496275</v>
      </c>
      <c r="E40" s="2" t="n">
        <v>0</v>
      </c>
      <c r="F40" s="2" t="n">
        <v>0</v>
      </c>
      <c r="G40" s="2" t="n">
        <v>-13.496275</v>
      </c>
      <c r="I40" s="2" t="n">
        <v>2</v>
      </c>
      <c r="J40" s="2" t="n">
        <v>14</v>
      </c>
      <c r="K40" s="2" t="n">
        <v>0</v>
      </c>
      <c r="M40" s="2" t="n">
        <v>2</v>
      </c>
      <c r="N40" s="2" t="n">
        <v>14</v>
      </c>
      <c r="O40" s="2" t="n">
        <v>0</v>
      </c>
      <c r="P40" s="2" t="n">
        <v>0</v>
      </c>
      <c r="Q40" s="2" t="n">
        <v>14.272357</v>
      </c>
      <c r="R40" s="2" t="n">
        <v>0</v>
      </c>
      <c r="S40" s="2" t="n">
        <v>-14.272357</v>
      </c>
      <c r="U40" s="2" t="n">
        <v>2</v>
      </c>
      <c r="V40" s="2" t="n">
        <v>14</v>
      </c>
      <c r="W40" s="2" t="n">
        <v>0</v>
      </c>
      <c r="X40" s="2" t="n">
        <v>0.0264344285714286</v>
      </c>
    </row>
    <row r="41" customFormat="false" ht="12.8" hidden="false" customHeight="false" outlineLevel="0" collapsed="false">
      <c r="A41" s="2" t="n">
        <v>2</v>
      </c>
      <c r="B41" s="2" t="n">
        <v>15</v>
      </c>
      <c r="C41" s="2" t="n">
        <v>0</v>
      </c>
      <c r="D41" s="2" t="n">
        <v>13.23802</v>
      </c>
      <c r="E41" s="2" t="n">
        <v>0</v>
      </c>
      <c r="F41" s="2" t="n">
        <v>0</v>
      </c>
      <c r="G41" s="2" t="n">
        <v>-13.23802</v>
      </c>
      <c r="I41" s="2" t="n">
        <v>2</v>
      </c>
      <c r="J41" s="2" t="n">
        <v>15</v>
      </c>
      <c r="K41" s="2" t="n">
        <v>0</v>
      </c>
      <c r="M41" s="2" t="n">
        <v>2</v>
      </c>
      <c r="N41" s="2" t="n">
        <v>15</v>
      </c>
      <c r="O41" s="2" t="n">
        <v>0</v>
      </c>
      <c r="P41" s="2" t="n">
        <v>0</v>
      </c>
      <c r="Q41" s="2" t="n">
        <v>14.002394</v>
      </c>
      <c r="R41" s="2" t="n">
        <v>0</v>
      </c>
      <c r="S41" s="2" t="n">
        <v>-14.002394</v>
      </c>
      <c r="U41" s="2" t="n">
        <v>2</v>
      </c>
      <c r="V41" s="2" t="n">
        <v>15</v>
      </c>
      <c r="W41" s="2" t="n">
        <v>0</v>
      </c>
      <c r="X41" s="2" t="n">
        <v>0.0264375142857143</v>
      </c>
    </row>
    <row r="42" customFormat="false" ht="12.8" hidden="false" customHeight="false" outlineLevel="0" collapsed="false">
      <c r="A42" s="2" t="n">
        <v>2</v>
      </c>
      <c r="B42" s="2" t="n">
        <v>16</v>
      </c>
      <c r="C42" s="2" t="n">
        <v>0</v>
      </c>
      <c r="D42" s="2" t="n">
        <v>13.123947</v>
      </c>
      <c r="E42" s="2" t="n">
        <v>0</v>
      </c>
      <c r="F42" s="2" t="n">
        <v>0</v>
      </c>
      <c r="G42" s="2" t="n">
        <v>-13.123947</v>
      </c>
      <c r="I42" s="2" t="n">
        <v>2</v>
      </c>
      <c r="J42" s="2" t="n">
        <v>16</v>
      </c>
      <c r="K42" s="4" t="n">
        <v>5.71428571428571E-008</v>
      </c>
      <c r="M42" s="2" t="n">
        <v>2</v>
      </c>
      <c r="N42" s="2" t="n">
        <v>16</v>
      </c>
      <c r="O42" s="2" t="n">
        <v>0</v>
      </c>
      <c r="P42" s="2" t="n">
        <v>0</v>
      </c>
      <c r="Q42" s="2" t="n">
        <v>13.883148</v>
      </c>
      <c r="R42" s="2" t="n">
        <v>0</v>
      </c>
      <c r="S42" s="2" t="n">
        <v>-13.883149</v>
      </c>
      <c r="U42" s="2" t="n">
        <v>2</v>
      </c>
      <c r="V42" s="2" t="n">
        <v>16</v>
      </c>
      <c r="W42" s="4" t="n">
        <v>5.71428571428571E-008</v>
      </c>
      <c r="X42" s="2" t="n">
        <v>0.0265088571428571</v>
      </c>
    </row>
    <row r="43" customFormat="false" ht="12.8" hidden="false" customHeight="false" outlineLevel="0" collapsed="false">
      <c r="A43" s="2" t="n">
        <v>2</v>
      </c>
      <c r="B43" s="2" t="n">
        <v>17</v>
      </c>
      <c r="C43" s="2" t="n">
        <v>0</v>
      </c>
      <c r="D43" s="2" t="n">
        <v>10.065741</v>
      </c>
      <c r="E43" s="2" t="n">
        <v>2.658778</v>
      </c>
      <c r="F43" s="2" t="n">
        <v>0</v>
      </c>
      <c r="G43" s="2" t="n">
        <v>-12.724519</v>
      </c>
      <c r="I43" s="2" t="n">
        <v>2</v>
      </c>
      <c r="J43" s="2" t="n">
        <v>17</v>
      </c>
      <c r="K43" s="2" t="n">
        <v>9.99999997142857</v>
      </c>
      <c r="M43" s="2" t="n">
        <v>2</v>
      </c>
      <c r="N43" s="2" t="n">
        <v>17</v>
      </c>
      <c r="O43" s="2" t="n">
        <v>0</v>
      </c>
      <c r="P43" s="2" t="n">
        <v>17.063442</v>
      </c>
      <c r="Q43" s="2" t="n">
        <v>0</v>
      </c>
      <c r="R43" s="2" t="n">
        <v>-2.658778</v>
      </c>
      <c r="S43" s="2" t="n">
        <v>-14.404664</v>
      </c>
      <c r="U43" s="2" t="n">
        <v>2</v>
      </c>
      <c r="V43" s="2" t="n">
        <v>17</v>
      </c>
      <c r="W43" s="2" t="n">
        <v>0.0866596857142857</v>
      </c>
      <c r="X43" s="2" t="n">
        <v>0.0532986571428571</v>
      </c>
    </row>
    <row r="44" customFormat="false" ht="12.8" hidden="false" customHeight="false" outlineLevel="0" collapsed="false">
      <c r="A44" s="2" t="n">
        <v>2</v>
      </c>
      <c r="B44" s="2" t="n">
        <v>18</v>
      </c>
      <c r="C44" s="2" t="n">
        <v>0</v>
      </c>
      <c r="D44" s="2" t="n">
        <v>5.629655</v>
      </c>
      <c r="E44" s="2" t="n">
        <v>6.962843</v>
      </c>
      <c r="F44" s="2" t="n">
        <v>0</v>
      </c>
      <c r="G44" s="2" t="n">
        <v>-12.592497</v>
      </c>
      <c r="I44" s="2" t="n">
        <v>2</v>
      </c>
      <c r="J44" s="2" t="n">
        <v>18</v>
      </c>
      <c r="K44" s="2" t="n">
        <v>9.99999997142857</v>
      </c>
      <c r="M44" s="2" t="n">
        <v>2</v>
      </c>
      <c r="N44" s="2" t="n">
        <v>18</v>
      </c>
      <c r="O44" s="2" t="n">
        <v>0</v>
      </c>
      <c r="P44" s="2" t="n">
        <v>21.667796</v>
      </c>
      <c r="Q44" s="2" t="n">
        <v>0</v>
      </c>
      <c r="R44" s="2" t="n">
        <v>-6.962843</v>
      </c>
      <c r="S44" s="2" t="n">
        <v>-14.704953</v>
      </c>
      <c r="U44" s="2" t="n">
        <v>2</v>
      </c>
      <c r="V44" s="2" t="n">
        <v>18</v>
      </c>
      <c r="W44" s="2" t="n">
        <v>0.0866596857142857</v>
      </c>
      <c r="X44" s="2" t="n">
        <v>0.0532986571428571</v>
      </c>
    </row>
    <row r="45" customFormat="false" ht="12.8" hidden="false" customHeight="false" outlineLevel="0" collapsed="false">
      <c r="A45" s="2" t="n">
        <v>2</v>
      </c>
      <c r="B45" s="2" t="n">
        <v>19</v>
      </c>
      <c r="C45" s="2" t="n">
        <v>0</v>
      </c>
      <c r="D45" s="2" t="n">
        <v>0.660369</v>
      </c>
      <c r="E45" s="2" t="n">
        <v>12.328212</v>
      </c>
      <c r="F45" s="2" t="n">
        <v>0</v>
      </c>
      <c r="G45" s="2" t="n">
        <v>-12.988581</v>
      </c>
      <c r="I45" s="2" t="n">
        <v>2</v>
      </c>
      <c r="J45" s="2" t="n">
        <v>19</v>
      </c>
      <c r="K45" s="2" t="n">
        <v>10</v>
      </c>
      <c r="M45" s="2" t="n">
        <v>2</v>
      </c>
      <c r="N45" s="2" t="n">
        <v>19</v>
      </c>
      <c r="O45" s="2" t="n">
        <v>4.22803</v>
      </c>
      <c r="P45" s="2" t="n">
        <v>23.794451</v>
      </c>
      <c r="Q45" s="2" t="n">
        <v>0</v>
      </c>
      <c r="R45" s="2" t="n">
        <v>-12.328212</v>
      </c>
      <c r="S45" s="2" t="n">
        <v>-15.694269</v>
      </c>
      <c r="U45" s="2" t="n">
        <v>2</v>
      </c>
      <c r="V45" s="2" t="n">
        <v>19</v>
      </c>
      <c r="W45" s="2" t="n">
        <v>0.110102828571429</v>
      </c>
      <c r="X45" s="2" t="n">
        <v>0.0532986571428571</v>
      </c>
    </row>
    <row r="46" customFormat="false" ht="12.8" hidden="false" customHeight="false" outlineLevel="0" collapsed="false">
      <c r="A46" s="2" t="n">
        <v>2</v>
      </c>
      <c r="B46" s="2" t="n">
        <v>20</v>
      </c>
      <c r="C46" s="2" t="n">
        <v>0</v>
      </c>
      <c r="D46" s="2" t="n">
        <v>0</v>
      </c>
      <c r="E46" s="2" t="n">
        <v>13.487985</v>
      </c>
      <c r="F46" s="2" t="n">
        <v>0</v>
      </c>
      <c r="G46" s="2" t="n">
        <v>-13.487985</v>
      </c>
      <c r="I46" s="2" t="n">
        <v>2</v>
      </c>
      <c r="J46" s="2" t="n">
        <v>20</v>
      </c>
      <c r="K46" s="2" t="n">
        <v>10</v>
      </c>
      <c r="M46" s="2" t="n">
        <v>2</v>
      </c>
      <c r="N46" s="2" t="n">
        <v>20</v>
      </c>
      <c r="O46" s="2" t="n">
        <v>6.055531</v>
      </c>
      <c r="P46" s="2" t="n">
        <v>23.794451</v>
      </c>
      <c r="Q46" s="2" t="n">
        <v>0</v>
      </c>
      <c r="R46" s="2" t="n">
        <v>-13.487985</v>
      </c>
      <c r="S46" s="2" t="n">
        <v>-16.361997</v>
      </c>
      <c r="U46" s="2" t="n">
        <v>2</v>
      </c>
      <c r="V46" s="2" t="n">
        <v>20</v>
      </c>
      <c r="W46" s="2" t="n">
        <v>0.110102828571429</v>
      </c>
      <c r="X46" s="2" t="n">
        <v>0.0532986571428571</v>
      </c>
    </row>
    <row r="47" customFormat="false" ht="12.8" hidden="false" customHeight="false" outlineLevel="0" collapsed="false">
      <c r="A47" s="2" t="n">
        <v>2</v>
      </c>
      <c r="B47" s="2" t="n">
        <v>21</v>
      </c>
      <c r="C47" s="2" t="n">
        <v>0</v>
      </c>
      <c r="D47" s="2" t="n">
        <v>0</v>
      </c>
      <c r="E47" s="2" t="n">
        <v>12.860769</v>
      </c>
      <c r="F47" s="2" t="n">
        <v>0</v>
      </c>
      <c r="G47" s="2" t="n">
        <v>-12.860769</v>
      </c>
      <c r="I47" s="2" t="n">
        <v>2</v>
      </c>
      <c r="J47" s="2" t="n">
        <v>21</v>
      </c>
      <c r="K47" s="2" t="n">
        <v>10</v>
      </c>
      <c r="M47" s="2" t="n">
        <v>2</v>
      </c>
      <c r="N47" s="2" t="n">
        <v>21</v>
      </c>
      <c r="O47" s="2" t="n">
        <v>4.675466</v>
      </c>
      <c r="P47" s="2" t="n">
        <v>23.794451</v>
      </c>
      <c r="Q47" s="2" t="n">
        <v>0</v>
      </c>
      <c r="R47" s="2" t="n">
        <v>-12.860769</v>
      </c>
      <c r="S47" s="2" t="n">
        <v>-15.609148</v>
      </c>
      <c r="U47" s="2" t="n">
        <v>2</v>
      </c>
      <c r="V47" s="2" t="n">
        <v>21</v>
      </c>
      <c r="W47" s="2" t="n">
        <v>0.110102828571429</v>
      </c>
      <c r="X47" s="2" t="n">
        <v>0.0532986571428571</v>
      </c>
    </row>
    <row r="48" customFormat="false" ht="12.8" hidden="false" customHeight="false" outlineLevel="0" collapsed="false">
      <c r="A48" s="2" t="n">
        <v>2</v>
      </c>
      <c r="B48" s="2" t="n">
        <v>22</v>
      </c>
      <c r="C48" s="2" t="n">
        <v>0</v>
      </c>
      <c r="D48" s="2" t="n">
        <v>0</v>
      </c>
      <c r="E48" s="2" t="n">
        <v>12.09733</v>
      </c>
      <c r="F48" s="2" t="n">
        <v>0</v>
      </c>
      <c r="G48" s="2" t="n">
        <v>-12.09733</v>
      </c>
      <c r="I48" s="2" t="n">
        <v>2</v>
      </c>
      <c r="J48" s="2" t="n">
        <v>22</v>
      </c>
      <c r="K48" s="2" t="n">
        <v>10</v>
      </c>
      <c r="M48" s="2" t="n">
        <v>2</v>
      </c>
      <c r="N48" s="2" t="n">
        <v>22</v>
      </c>
      <c r="O48" s="2" t="n">
        <v>2.995667</v>
      </c>
      <c r="P48" s="2" t="n">
        <v>23.794451</v>
      </c>
      <c r="Q48" s="2" t="n">
        <v>0</v>
      </c>
      <c r="R48" s="2" t="n">
        <v>-12.09733</v>
      </c>
      <c r="S48" s="2" t="n">
        <v>-14.692788</v>
      </c>
      <c r="U48" s="2" t="n">
        <v>2</v>
      </c>
      <c r="V48" s="2" t="n">
        <v>22</v>
      </c>
      <c r="W48" s="2" t="n">
        <v>0.110102828571429</v>
      </c>
      <c r="X48" s="2" t="n">
        <v>0.0532986571428571</v>
      </c>
    </row>
    <row r="49" customFormat="false" ht="12.8" hidden="false" customHeight="false" outlineLevel="0" collapsed="false">
      <c r="A49" s="2" t="n">
        <v>2</v>
      </c>
      <c r="B49" s="2" t="n">
        <v>23</v>
      </c>
      <c r="C49" s="2" t="n">
        <v>0</v>
      </c>
      <c r="D49" s="2" t="n">
        <v>0</v>
      </c>
      <c r="E49" s="2" t="n">
        <v>12.306391</v>
      </c>
      <c r="F49" s="2" t="n">
        <v>0</v>
      </c>
      <c r="G49" s="2" t="n">
        <v>-12.306391</v>
      </c>
      <c r="I49" s="2" t="n">
        <v>2</v>
      </c>
      <c r="J49" s="2" t="n">
        <v>23</v>
      </c>
      <c r="K49" s="2" t="n">
        <v>10</v>
      </c>
      <c r="M49" s="2" t="n">
        <v>2</v>
      </c>
      <c r="N49" s="2" t="n">
        <v>23</v>
      </c>
      <c r="O49" s="2" t="n">
        <v>3.455665</v>
      </c>
      <c r="P49" s="2" t="n">
        <v>23.794451</v>
      </c>
      <c r="Q49" s="2" t="n">
        <v>0</v>
      </c>
      <c r="R49" s="2" t="n">
        <v>-12.306391</v>
      </c>
      <c r="S49" s="2" t="n">
        <v>-14.943725</v>
      </c>
      <c r="U49" s="2" t="n">
        <v>2</v>
      </c>
      <c r="V49" s="2" t="n">
        <v>23</v>
      </c>
      <c r="W49" s="2" t="n">
        <v>0.110102828571429</v>
      </c>
      <c r="X49" s="2" t="n">
        <v>0.0532986571428571</v>
      </c>
    </row>
    <row r="50" customFormat="false" ht="12.8" hidden="false" customHeight="false" outlineLevel="0" collapsed="false">
      <c r="A50" s="2" t="n">
        <v>2</v>
      </c>
      <c r="B50" s="2" t="n">
        <v>24</v>
      </c>
      <c r="C50" s="2" t="n">
        <v>0</v>
      </c>
      <c r="D50" s="2" t="n">
        <v>0</v>
      </c>
      <c r="E50" s="2" t="n">
        <v>12.174985</v>
      </c>
      <c r="F50" s="2" t="n">
        <v>0</v>
      </c>
      <c r="G50" s="2" t="n">
        <v>-12.174985</v>
      </c>
      <c r="I50" s="2" t="n">
        <v>2</v>
      </c>
      <c r="J50" s="2" t="n">
        <v>24</v>
      </c>
      <c r="K50" s="2" t="n">
        <v>10</v>
      </c>
      <c r="M50" s="2" t="n">
        <v>2</v>
      </c>
      <c r="N50" s="2" t="n">
        <v>24</v>
      </c>
      <c r="O50" s="2" t="n">
        <v>3.166532</v>
      </c>
      <c r="P50" s="2" t="n">
        <v>23.794451</v>
      </c>
      <c r="Q50" s="2" t="n">
        <v>0</v>
      </c>
      <c r="R50" s="2" t="n">
        <v>-12.174985</v>
      </c>
      <c r="S50" s="2" t="n">
        <v>-14.785998</v>
      </c>
      <c r="U50" s="2" t="n">
        <v>2</v>
      </c>
      <c r="V50" s="2" t="n">
        <v>24</v>
      </c>
      <c r="W50" s="2" t="n">
        <v>0.110102828571429</v>
      </c>
      <c r="X50" s="2" t="n">
        <v>0.0532986571428571</v>
      </c>
    </row>
    <row r="51" customFormat="false" ht="12.8" hidden="false" customHeight="false" outlineLevel="0" collapsed="false">
      <c r="A51" s="2" t="n">
        <v>3</v>
      </c>
      <c r="B51" s="2" t="n">
        <v>1</v>
      </c>
      <c r="C51" s="2" t="n">
        <v>0</v>
      </c>
      <c r="D51" s="2" t="n">
        <v>0</v>
      </c>
      <c r="E51" s="2" t="n">
        <v>10.383181</v>
      </c>
      <c r="F51" s="2" t="n">
        <v>0</v>
      </c>
      <c r="G51" s="2" t="n">
        <v>-10.383181</v>
      </c>
      <c r="I51" s="2" t="n">
        <v>3</v>
      </c>
      <c r="J51" s="2" t="n">
        <v>1</v>
      </c>
      <c r="K51" s="2" t="n">
        <v>10</v>
      </c>
      <c r="M51" s="2" t="n">
        <v>3</v>
      </c>
      <c r="N51" s="2" t="n">
        <v>1</v>
      </c>
      <c r="O51" s="2" t="n">
        <v>1E-006</v>
      </c>
      <c r="P51" s="2" t="n">
        <v>23.018468</v>
      </c>
      <c r="Q51" s="2" t="n">
        <v>0</v>
      </c>
      <c r="R51" s="2" t="n">
        <v>-10.383181</v>
      </c>
      <c r="S51" s="2" t="n">
        <v>-12.635288</v>
      </c>
      <c r="U51" s="2" t="n">
        <v>3</v>
      </c>
      <c r="V51" s="2" t="n">
        <v>1</v>
      </c>
      <c r="W51" s="2" t="n">
        <v>0.0866596666666667</v>
      </c>
      <c r="X51" s="2" t="n">
        <v>0.0532986666666667</v>
      </c>
    </row>
    <row r="52" customFormat="false" ht="12.8" hidden="false" customHeight="false" outlineLevel="0" collapsed="false">
      <c r="A52" s="2" t="n">
        <v>3</v>
      </c>
      <c r="B52" s="2" t="n">
        <v>2</v>
      </c>
      <c r="C52" s="2" t="n">
        <v>0</v>
      </c>
      <c r="D52" s="2" t="n">
        <v>0</v>
      </c>
      <c r="E52" s="2" t="n">
        <v>9.606001</v>
      </c>
      <c r="F52" s="2" t="n">
        <v>0</v>
      </c>
      <c r="G52" s="2" t="n">
        <v>-9.606001</v>
      </c>
      <c r="I52" s="2" t="n">
        <v>3</v>
      </c>
      <c r="J52" s="2" t="n">
        <v>2</v>
      </c>
      <c r="K52" s="2" t="n">
        <v>10</v>
      </c>
      <c r="M52" s="2" t="n">
        <v>3</v>
      </c>
      <c r="N52" s="2" t="n">
        <v>2</v>
      </c>
      <c r="O52" s="2" t="n">
        <v>1E-006</v>
      </c>
      <c r="P52" s="2" t="n">
        <v>21.308435</v>
      </c>
      <c r="Q52" s="2" t="n">
        <v>0</v>
      </c>
      <c r="R52" s="2" t="n">
        <v>-9.606001</v>
      </c>
      <c r="S52" s="2" t="n">
        <v>-11.702435</v>
      </c>
      <c r="U52" s="2" t="n">
        <v>3</v>
      </c>
      <c r="V52" s="2" t="n">
        <v>2</v>
      </c>
      <c r="W52" s="2" t="n">
        <v>0.0866596666666667</v>
      </c>
      <c r="X52" s="2" t="n">
        <v>0.0532986666666667</v>
      </c>
    </row>
    <row r="53" customFormat="false" ht="12.8" hidden="false" customHeight="false" outlineLevel="0" collapsed="false">
      <c r="A53" s="2" t="n">
        <v>3</v>
      </c>
      <c r="B53" s="2" t="n">
        <v>3</v>
      </c>
      <c r="C53" s="2" t="n">
        <v>0</v>
      </c>
      <c r="D53" s="2" t="n">
        <v>0</v>
      </c>
      <c r="E53" s="2" t="n">
        <v>9.158345</v>
      </c>
      <c r="F53" s="2" t="n">
        <v>0</v>
      </c>
      <c r="G53" s="2" t="n">
        <v>-9.158345</v>
      </c>
      <c r="I53" s="2" t="n">
        <v>3</v>
      </c>
      <c r="J53" s="2" t="n">
        <v>3</v>
      </c>
      <c r="K53" s="2" t="n">
        <v>10</v>
      </c>
      <c r="M53" s="2" t="n">
        <v>3</v>
      </c>
      <c r="N53" s="2" t="n">
        <v>3</v>
      </c>
      <c r="O53" s="2" t="n">
        <v>1E-006</v>
      </c>
      <c r="P53" s="2" t="n">
        <v>20.323456</v>
      </c>
      <c r="Q53" s="2" t="n">
        <v>0</v>
      </c>
      <c r="R53" s="2" t="n">
        <v>-9.158345</v>
      </c>
      <c r="S53" s="2" t="n">
        <v>-11.165111</v>
      </c>
      <c r="U53" s="2" t="n">
        <v>3</v>
      </c>
      <c r="V53" s="2" t="n">
        <v>3</v>
      </c>
      <c r="W53" s="2" t="n">
        <v>0.0866596666666667</v>
      </c>
      <c r="X53" s="2" t="n">
        <v>0.0532986666666667</v>
      </c>
    </row>
    <row r="54" customFormat="false" ht="12.8" hidden="false" customHeight="false" outlineLevel="0" collapsed="false">
      <c r="A54" s="2" t="n">
        <v>3</v>
      </c>
      <c r="B54" s="2" t="n">
        <v>4</v>
      </c>
      <c r="C54" s="2" t="n">
        <v>0</v>
      </c>
      <c r="D54" s="2" t="n">
        <v>0</v>
      </c>
      <c r="E54" s="2" t="n">
        <v>8.934517</v>
      </c>
      <c r="F54" s="2" t="n">
        <v>0</v>
      </c>
      <c r="G54" s="2" t="n">
        <v>-8.934517</v>
      </c>
      <c r="I54" s="2" t="n">
        <v>3</v>
      </c>
      <c r="J54" s="2" t="n">
        <v>4</v>
      </c>
      <c r="K54" s="2" t="n">
        <v>10</v>
      </c>
      <c r="M54" s="2" t="n">
        <v>3</v>
      </c>
      <c r="N54" s="2" t="n">
        <v>4</v>
      </c>
      <c r="O54" s="2" t="n">
        <v>1E-006</v>
      </c>
      <c r="P54" s="2" t="n">
        <v>19.830966</v>
      </c>
      <c r="Q54" s="2" t="n">
        <v>0</v>
      </c>
      <c r="R54" s="2" t="n">
        <v>-8.934517</v>
      </c>
      <c r="S54" s="2" t="n">
        <v>-10.89645</v>
      </c>
      <c r="U54" s="2" t="n">
        <v>3</v>
      </c>
      <c r="V54" s="2" t="n">
        <v>4</v>
      </c>
      <c r="W54" s="2" t="n">
        <v>0.0866596666666667</v>
      </c>
      <c r="X54" s="2" t="n">
        <v>0.0532986666666667</v>
      </c>
    </row>
    <row r="55" customFormat="false" ht="12.8" hidden="false" customHeight="false" outlineLevel="0" collapsed="false">
      <c r="A55" s="2" t="n">
        <v>3</v>
      </c>
      <c r="B55" s="2" t="n">
        <v>5</v>
      </c>
      <c r="C55" s="2" t="n">
        <v>0</v>
      </c>
      <c r="D55" s="2" t="n">
        <v>0</v>
      </c>
      <c r="E55" s="2" t="n">
        <v>9.012235</v>
      </c>
      <c r="F55" s="2" t="n">
        <v>0</v>
      </c>
      <c r="G55" s="2" t="n">
        <v>-9.012235</v>
      </c>
      <c r="I55" s="2" t="n">
        <v>3</v>
      </c>
      <c r="J55" s="2" t="n">
        <v>5</v>
      </c>
      <c r="K55" s="2" t="n">
        <v>10</v>
      </c>
      <c r="M55" s="2" t="n">
        <v>3</v>
      </c>
      <c r="N55" s="2" t="n">
        <v>5</v>
      </c>
      <c r="O55" s="2" t="n">
        <v>1E-006</v>
      </c>
      <c r="P55" s="2" t="n">
        <v>20.001969</v>
      </c>
      <c r="Q55" s="2" t="n">
        <v>0</v>
      </c>
      <c r="R55" s="2" t="n">
        <v>-9.012235</v>
      </c>
      <c r="S55" s="2" t="n">
        <v>-10.989735</v>
      </c>
      <c r="U55" s="2" t="n">
        <v>3</v>
      </c>
      <c r="V55" s="2" t="n">
        <v>5</v>
      </c>
      <c r="W55" s="2" t="n">
        <v>0.0866596666666667</v>
      </c>
      <c r="X55" s="2" t="n">
        <v>0.0532986666666667</v>
      </c>
    </row>
    <row r="56" customFormat="false" ht="12.8" hidden="false" customHeight="false" outlineLevel="0" collapsed="false">
      <c r="A56" s="2" t="n">
        <v>3</v>
      </c>
      <c r="B56" s="2" t="n">
        <v>6</v>
      </c>
      <c r="C56" s="2" t="n">
        <v>0</v>
      </c>
      <c r="D56" s="2" t="n">
        <v>0.029637</v>
      </c>
      <c r="E56" s="2" t="n">
        <v>9.01197</v>
      </c>
      <c r="F56" s="2" t="n">
        <v>0</v>
      </c>
      <c r="G56" s="2" t="n">
        <v>-9.041606</v>
      </c>
      <c r="I56" s="2" t="n">
        <v>3</v>
      </c>
      <c r="J56" s="2" t="n">
        <v>6</v>
      </c>
      <c r="K56" s="2" t="n">
        <v>10</v>
      </c>
      <c r="M56" s="2" t="n">
        <v>3</v>
      </c>
      <c r="N56" s="2" t="n">
        <v>6</v>
      </c>
      <c r="O56" s="2" t="n">
        <v>1E-006</v>
      </c>
      <c r="P56" s="2" t="n">
        <v>20.033894</v>
      </c>
      <c r="Q56" s="2" t="n">
        <v>0</v>
      </c>
      <c r="R56" s="2" t="n">
        <v>-9.01197</v>
      </c>
      <c r="S56" s="2" t="n">
        <v>-11.021925</v>
      </c>
      <c r="U56" s="2" t="n">
        <v>3</v>
      </c>
      <c r="V56" s="2" t="n">
        <v>6</v>
      </c>
      <c r="W56" s="2" t="n">
        <v>0.0866596666666667</v>
      </c>
      <c r="X56" s="2" t="n">
        <v>0.0532986666666667</v>
      </c>
    </row>
    <row r="57" customFormat="false" ht="12.8" hidden="false" customHeight="false" outlineLevel="0" collapsed="false">
      <c r="A57" s="2" t="n">
        <v>3</v>
      </c>
      <c r="B57" s="2" t="n">
        <v>7</v>
      </c>
      <c r="C57" s="2" t="n">
        <v>0</v>
      </c>
      <c r="D57" s="2" t="n">
        <v>2.551532</v>
      </c>
      <c r="E57" s="2" t="n">
        <v>6.661452</v>
      </c>
      <c r="F57" s="2" t="n">
        <v>0</v>
      </c>
      <c r="G57" s="2" t="n">
        <v>-9.212984</v>
      </c>
      <c r="I57" s="2" t="n">
        <v>3</v>
      </c>
      <c r="J57" s="2" t="n">
        <v>7</v>
      </c>
      <c r="K57" s="2" t="n">
        <v>10</v>
      </c>
      <c r="M57" s="2" t="n">
        <v>3</v>
      </c>
      <c r="N57" s="2" t="n">
        <v>7</v>
      </c>
      <c r="O57" s="2" t="n">
        <v>1E-006</v>
      </c>
      <c r="P57" s="2" t="n">
        <v>17.628281</v>
      </c>
      <c r="Q57" s="2" t="n">
        <v>0</v>
      </c>
      <c r="R57" s="2" t="n">
        <v>-6.661452</v>
      </c>
      <c r="S57" s="2" t="n">
        <v>-10.96683</v>
      </c>
      <c r="U57" s="2" t="n">
        <v>3</v>
      </c>
      <c r="V57" s="2" t="n">
        <v>7</v>
      </c>
      <c r="W57" s="2" t="n">
        <v>0.0866596666666667</v>
      </c>
      <c r="X57" s="2" t="n">
        <v>0.0532986666666667</v>
      </c>
    </row>
    <row r="58" customFormat="false" ht="12.8" hidden="false" customHeight="false" outlineLevel="0" collapsed="false">
      <c r="A58" s="2" t="n">
        <v>3</v>
      </c>
      <c r="B58" s="2" t="n">
        <v>8</v>
      </c>
      <c r="C58" s="2" t="n">
        <v>0</v>
      </c>
      <c r="D58" s="2" t="n">
        <v>9.805738</v>
      </c>
      <c r="E58" s="2" t="n">
        <v>0</v>
      </c>
      <c r="F58" s="2" t="n">
        <v>0</v>
      </c>
      <c r="G58" s="2" t="n">
        <v>-9.805738</v>
      </c>
      <c r="I58" s="2" t="n">
        <v>3</v>
      </c>
      <c r="J58" s="2" t="n">
        <v>8</v>
      </c>
      <c r="K58" s="4" t="n">
        <v>1.11111111111111E-007</v>
      </c>
      <c r="M58" s="2" t="n">
        <v>3</v>
      </c>
      <c r="N58" s="2" t="n">
        <v>8</v>
      </c>
      <c r="O58" s="2" t="n">
        <v>0</v>
      </c>
      <c r="P58" s="2" t="n">
        <v>0</v>
      </c>
      <c r="Q58" s="2" t="n">
        <v>10.414504</v>
      </c>
      <c r="R58" s="2" t="n">
        <v>0</v>
      </c>
      <c r="S58" s="2" t="n">
        <v>-10.414504</v>
      </c>
      <c r="U58" s="2" t="n">
        <v>3</v>
      </c>
      <c r="V58" s="2" t="n">
        <v>8</v>
      </c>
      <c r="W58" s="4" t="n">
        <v>1.11111111111111E-007</v>
      </c>
      <c r="X58" s="4" t="n">
        <v>1.11111111111111E-007</v>
      </c>
    </row>
    <row r="59" customFormat="false" ht="12.8" hidden="false" customHeight="false" outlineLevel="0" collapsed="false">
      <c r="A59" s="2" t="n">
        <v>3</v>
      </c>
      <c r="B59" s="2" t="n">
        <v>9</v>
      </c>
      <c r="C59" s="2" t="n">
        <v>0</v>
      </c>
      <c r="D59" s="2" t="n">
        <v>10.438573</v>
      </c>
      <c r="E59" s="2" t="n">
        <v>0</v>
      </c>
      <c r="F59" s="2" t="n">
        <v>0</v>
      </c>
      <c r="G59" s="2" t="n">
        <v>-10.438573</v>
      </c>
      <c r="I59" s="2" t="n">
        <v>3</v>
      </c>
      <c r="J59" s="2" t="n">
        <v>9</v>
      </c>
      <c r="K59" s="2" t="n">
        <v>0</v>
      </c>
      <c r="M59" s="2" t="n">
        <v>3</v>
      </c>
      <c r="N59" s="2" t="n">
        <v>9</v>
      </c>
      <c r="O59" s="2" t="n">
        <v>0</v>
      </c>
      <c r="P59" s="2" t="n">
        <v>0</v>
      </c>
      <c r="Q59" s="2" t="n">
        <v>11.07603</v>
      </c>
      <c r="R59" s="2" t="n">
        <v>0</v>
      </c>
      <c r="S59" s="2" t="n">
        <v>-11.07603</v>
      </c>
      <c r="U59" s="2" t="n">
        <v>3</v>
      </c>
      <c r="V59" s="2" t="n">
        <v>9</v>
      </c>
      <c r="W59" s="2" t="n">
        <v>0</v>
      </c>
      <c r="X59" s="2" t="n">
        <v>0</v>
      </c>
    </row>
    <row r="60" customFormat="false" ht="12.8" hidden="false" customHeight="false" outlineLevel="0" collapsed="false">
      <c r="A60" s="2" t="n">
        <v>3</v>
      </c>
      <c r="B60" s="2" t="n">
        <v>10</v>
      </c>
      <c r="C60" s="2" t="n">
        <v>0</v>
      </c>
      <c r="D60" s="2" t="n">
        <v>11.022477</v>
      </c>
      <c r="E60" s="2" t="n">
        <v>0</v>
      </c>
      <c r="F60" s="2" t="n">
        <v>0</v>
      </c>
      <c r="G60" s="2" t="n">
        <v>-11.022477</v>
      </c>
      <c r="I60" s="2" t="n">
        <v>3</v>
      </c>
      <c r="J60" s="2" t="n">
        <v>10</v>
      </c>
      <c r="K60" s="2" t="n">
        <v>0</v>
      </c>
      <c r="M60" s="2" t="n">
        <v>3</v>
      </c>
      <c r="N60" s="2" t="n">
        <v>10</v>
      </c>
      <c r="O60" s="2" t="n">
        <v>0</v>
      </c>
      <c r="P60" s="2" t="n">
        <v>0</v>
      </c>
      <c r="Q60" s="2" t="n">
        <v>11.686407</v>
      </c>
      <c r="R60" s="2" t="n">
        <v>0</v>
      </c>
      <c r="S60" s="2" t="n">
        <v>-11.686407</v>
      </c>
      <c r="U60" s="2" t="n">
        <v>3</v>
      </c>
      <c r="V60" s="2" t="n">
        <v>10</v>
      </c>
      <c r="W60" s="2" t="n">
        <v>0</v>
      </c>
      <c r="X60" s="2" t="n">
        <v>0</v>
      </c>
    </row>
    <row r="61" customFormat="false" ht="12.8" hidden="false" customHeight="false" outlineLevel="0" collapsed="false">
      <c r="A61" s="2" t="n">
        <v>3</v>
      </c>
      <c r="B61" s="2" t="n">
        <v>11</v>
      </c>
      <c r="C61" s="2" t="n">
        <v>0</v>
      </c>
      <c r="D61" s="2" t="n">
        <v>11.268533</v>
      </c>
      <c r="E61" s="2" t="n">
        <v>0</v>
      </c>
      <c r="F61" s="2" t="n">
        <v>0</v>
      </c>
      <c r="G61" s="2" t="n">
        <v>-11.268533</v>
      </c>
      <c r="I61" s="2" t="n">
        <v>3</v>
      </c>
      <c r="J61" s="2" t="n">
        <v>11</v>
      </c>
      <c r="K61" s="2" t="n">
        <v>0</v>
      </c>
      <c r="M61" s="2" t="n">
        <v>3</v>
      </c>
      <c r="N61" s="2" t="n">
        <v>11</v>
      </c>
      <c r="O61" s="2" t="n">
        <v>0</v>
      </c>
      <c r="P61" s="2" t="n">
        <v>0</v>
      </c>
      <c r="Q61" s="2" t="n">
        <v>11.943617</v>
      </c>
      <c r="R61" s="2" t="n">
        <v>0</v>
      </c>
      <c r="S61" s="2" t="n">
        <v>-11.943617</v>
      </c>
      <c r="U61" s="2" t="n">
        <v>3</v>
      </c>
      <c r="V61" s="2" t="n">
        <v>11</v>
      </c>
      <c r="W61" s="2" t="n">
        <v>0</v>
      </c>
      <c r="X61" s="2" t="n">
        <v>0</v>
      </c>
    </row>
    <row r="62" customFormat="false" ht="12.8" hidden="false" customHeight="false" outlineLevel="0" collapsed="false">
      <c r="A62" s="2" t="n">
        <v>3</v>
      </c>
      <c r="B62" s="2" t="n">
        <v>12</v>
      </c>
      <c r="C62" s="2" t="n">
        <v>0</v>
      </c>
      <c r="D62" s="2" t="n">
        <v>11.777508</v>
      </c>
      <c r="E62" s="2" t="n">
        <v>0</v>
      </c>
      <c r="F62" s="2" t="n">
        <v>0</v>
      </c>
      <c r="G62" s="2" t="n">
        <v>-11.777508</v>
      </c>
      <c r="I62" s="2" t="n">
        <v>3</v>
      </c>
      <c r="J62" s="2" t="n">
        <v>12</v>
      </c>
      <c r="K62" s="2" t="n">
        <v>0</v>
      </c>
      <c r="M62" s="2" t="n">
        <v>3</v>
      </c>
      <c r="N62" s="2" t="n">
        <v>12</v>
      </c>
      <c r="O62" s="2" t="n">
        <v>0</v>
      </c>
      <c r="P62" s="2" t="n">
        <v>0</v>
      </c>
      <c r="Q62" s="2" t="n">
        <v>12.475668</v>
      </c>
      <c r="R62" s="2" t="n">
        <v>0</v>
      </c>
      <c r="S62" s="2" t="n">
        <v>-12.475668</v>
      </c>
      <c r="U62" s="2" t="n">
        <v>3</v>
      </c>
      <c r="V62" s="2" t="n">
        <v>12</v>
      </c>
      <c r="W62" s="2" t="n">
        <v>0</v>
      </c>
      <c r="X62" s="2" t="n">
        <v>0</v>
      </c>
    </row>
    <row r="63" customFormat="false" ht="12.8" hidden="false" customHeight="false" outlineLevel="0" collapsed="false">
      <c r="A63" s="2" t="n">
        <v>3</v>
      </c>
      <c r="B63" s="2" t="n">
        <v>13</v>
      </c>
      <c r="C63" s="2" t="n">
        <v>0</v>
      </c>
      <c r="D63" s="2" t="n">
        <v>11.737385</v>
      </c>
      <c r="E63" s="2" t="n">
        <v>0</v>
      </c>
      <c r="F63" s="2" t="n">
        <v>0</v>
      </c>
      <c r="G63" s="2" t="n">
        <v>-11.737385</v>
      </c>
      <c r="I63" s="2" t="n">
        <v>3</v>
      </c>
      <c r="J63" s="2" t="n">
        <v>13</v>
      </c>
      <c r="K63" s="2" t="n">
        <v>0</v>
      </c>
      <c r="M63" s="2" t="n">
        <v>3</v>
      </c>
      <c r="N63" s="2" t="n">
        <v>13</v>
      </c>
      <c r="O63" s="2" t="n">
        <v>0</v>
      </c>
      <c r="P63" s="2" t="n">
        <v>0</v>
      </c>
      <c r="Q63" s="2" t="n">
        <v>12.433726</v>
      </c>
      <c r="R63" s="2" t="n">
        <v>0</v>
      </c>
      <c r="S63" s="2" t="n">
        <v>-12.433726</v>
      </c>
      <c r="U63" s="2" t="n">
        <v>3</v>
      </c>
      <c r="V63" s="2" t="n">
        <v>13</v>
      </c>
      <c r="W63" s="2" t="n">
        <v>0</v>
      </c>
      <c r="X63" s="2" t="n">
        <v>0</v>
      </c>
    </row>
    <row r="64" customFormat="false" ht="12.8" hidden="false" customHeight="false" outlineLevel="0" collapsed="false">
      <c r="A64" s="2" t="n">
        <v>3</v>
      </c>
      <c r="B64" s="2" t="n">
        <v>14</v>
      </c>
      <c r="C64" s="2" t="n">
        <v>0</v>
      </c>
      <c r="D64" s="2" t="n">
        <v>11.341244</v>
      </c>
      <c r="E64" s="2" t="n">
        <v>0</v>
      </c>
      <c r="F64" s="2" t="n">
        <v>0</v>
      </c>
      <c r="G64" s="2" t="n">
        <v>-11.341244</v>
      </c>
      <c r="I64" s="2" t="n">
        <v>3</v>
      </c>
      <c r="J64" s="2" t="n">
        <v>14</v>
      </c>
      <c r="K64" s="2" t="n">
        <v>0</v>
      </c>
      <c r="M64" s="2" t="n">
        <v>3</v>
      </c>
      <c r="N64" s="2" t="n">
        <v>14</v>
      </c>
      <c r="O64" s="2" t="n">
        <v>0</v>
      </c>
      <c r="P64" s="2" t="n">
        <v>0</v>
      </c>
      <c r="Q64" s="2" t="n">
        <v>12.019624</v>
      </c>
      <c r="R64" s="2" t="n">
        <v>0</v>
      </c>
      <c r="S64" s="2" t="n">
        <v>-12.019624</v>
      </c>
      <c r="U64" s="2" t="n">
        <v>3</v>
      </c>
      <c r="V64" s="2" t="n">
        <v>14</v>
      </c>
      <c r="W64" s="2" t="n">
        <v>0</v>
      </c>
      <c r="X64" s="2" t="n">
        <v>0</v>
      </c>
    </row>
    <row r="65" customFormat="false" ht="12.8" hidden="false" customHeight="false" outlineLevel="0" collapsed="false">
      <c r="A65" s="2" t="n">
        <v>3</v>
      </c>
      <c r="B65" s="2" t="n">
        <v>15</v>
      </c>
      <c r="C65" s="2" t="n">
        <v>0</v>
      </c>
      <c r="D65" s="2" t="n">
        <v>10.963761</v>
      </c>
      <c r="E65" s="2" t="n">
        <v>0</v>
      </c>
      <c r="F65" s="2" t="n">
        <v>0</v>
      </c>
      <c r="G65" s="2" t="n">
        <v>-10.963761</v>
      </c>
      <c r="I65" s="2" t="n">
        <v>3</v>
      </c>
      <c r="J65" s="2" t="n">
        <v>15</v>
      </c>
      <c r="K65" s="2" t="n">
        <v>0</v>
      </c>
      <c r="M65" s="2" t="n">
        <v>3</v>
      </c>
      <c r="N65" s="2" t="n">
        <v>15</v>
      </c>
      <c r="O65" s="2" t="n">
        <v>0</v>
      </c>
      <c r="P65" s="2" t="n">
        <v>0</v>
      </c>
      <c r="Q65" s="2" t="n">
        <v>11.625028</v>
      </c>
      <c r="R65" s="2" t="n">
        <v>0</v>
      </c>
      <c r="S65" s="2" t="n">
        <v>-11.625028</v>
      </c>
      <c r="U65" s="2" t="n">
        <v>3</v>
      </c>
      <c r="V65" s="2" t="n">
        <v>15</v>
      </c>
      <c r="W65" s="2" t="n">
        <v>0</v>
      </c>
      <c r="X65" s="2" t="n">
        <v>0</v>
      </c>
    </row>
    <row r="66" customFormat="false" ht="12.8" hidden="false" customHeight="false" outlineLevel="0" collapsed="false">
      <c r="A66" s="2" t="n">
        <v>3</v>
      </c>
      <c r="B66" s="2" t="n">
        <v>16</v>
      </c>
      <c r="C66" s="2" t="n">
        <v>0</v>
      </c>
      <c r="D66" s="2" t="n">
        <v>10.816969</v>
      </c>
      <c r="E66" s="2" t="n">
        <v>0</v>
      </c>
      <c r="F66" s="2" t="n">
        <v>0</v>
      </c>
      <c r="G66" s="2" t="n">
        <v>-10.816969</v>
      </c>
      <c r="I66" s="2" t="n">
        <v>3</v>
      </c>
      <c r="J66" s="2" t="n">
        <v>16</v>
      </c>
      <c r="K66" s="2" t="n">
        <v>0</v>
      </c>
      <c r="M66" s="2" t="n">
        <v>3</v>
      </c>
      <c r="N66" s="2" t="n">
        <v>16</v>
      </c>
      <c r="O66" s="2" t="n">
        <v>0</v>
      </c>
      <c r="P66" s="2" t="n">
        <v>0</v>
      </c>
      <c r="Q66" s="2" t="n">
        <v>11.471581</v>
      </c>
      <c r="R66" s="2" t="n">
        <v>0</v>
      </c>
      <c r="S66" s="2" t="n">
        <v>-11.471581</v>
      </c>
      <c r="U66" s="2" t="n">
        <v>3</v>
      </c>
      <c r="V66" s="2" t="n">
        <v>16</v>
      </c>
      <c r="W66" s="2" t="n">
        <v>0</v>
      </c>
      <c r="X66" s="2" t="n">
        <v>0</v>
      </c>
    </row>
    <row r="67" customFormat="false" ht="12.8" hidden="false" customHeight="false" outlineLevel="0" collapsed="false">
      <c r="A67" s="2" t="n">
        <v>3</v>
      </c>
      <c r="B67" s="2" t="n">
        <v>17</v>
      </c>
      <c r="C67" s="2" t="n">
        <v>0</v>
      </c>
      <c r="D67" s="2" t="n">
        <v>10.712584</v>
      </c>
      <c r="E67" s="2" t="n">
        <v>0</v>
      </c>
      <c r="F67" s="2" t="n">
        <v>0</v>
      </c>
      <c r="G67" s="2" t="n">
        <v>-10.712584</v>
      </c>
      <c r="I67" s="2" t="n">
        <v>3</v>
      </c>
      <c r="J67" s="2" t="n">
        <v>17</v>
      </c>
      <c r="K67" s="2" t="n">
        <v>0</v>
      </c>
      <c r="M67" s="2" t="n">
        <v>3</v>
      </c>
      <c r="N67" s="2" t="n">
        <v>17</v>
      </c>
      <c r="O67" s="2" t="n">
        <v>0</v>
      </c>
      <c r="P67" s="2" t="n">
        <v>0</v>
      </c>
      <c r="Q67" s="2" t="n">
        <v>11.362464</v>
      </c>
      <c r="R67" s="2" t="n">
        <v>0</v>
      </c>
      <c r="S67" s="2" t="n">
        <v>-11.362464</v>
      </c>
      <c r="U67" s="2" t="n">
        <v>3</v>
      </c>
      <c r="V67" s="2" t="n">
        <v>17</v>
      </c>
      <c r="W67" s="2" t="n">
        <v>0</v>
      </c>
      <c r="X67" s="2" t="n">
        <v>0</v>
      </c>
    </row>
    <row r="68" customFormat="false" ht="12.8" hidden="false" customHeight="false" outlineLevel="0" collapsed="false">
      <c r="A68" s="2" t="n">
        <v>3</v>
      </c>
      <c r="B68" s="2" t="n">
        <v>18</v>
      </c>
      <c r="C68" s="2" t="n">
        <v>0</v>
      </c>
      <c r="D68" s="2" t="n">
        <v>10.816969</v>
      </c>
      <c r="E68" s="2" t="n">
        <v>0</v>
      </c>
      <c r="F68" s="2" t="n">
        <v>0</v>
      </c>
      <c r="G68" s="2" t="n">
        <v>-10.816969</v>
      </c>
      <c r="I68" s="2" t="n">
        <v>3</v>
      </c>
      <c r="J68" s="2" t="n">
        <v>18</v>
      </c>
      <c r="K68" s="2" t="n">
        <v>0</v>
      </c>
      <c r="M68" s="2" t="n">
        <v>3</v>
      </c>
      <c r="N68" s="2" t="n">
        <v>18</v>
      </c>
      <c r="O68" s="2" t="n">
        <v>0</v>
      </c>
      <c r="P68" s="2" t="n">
        <v>0</v>
      </c>
      <c r="Q68" s="2" t="n">
        <v>11.471581</v>
      </c>
      <c r="R68" s="2" t="n">
        <v>0</v>
      </c>
      <c r="S68" s="2" t="n">
        <v>-11.471581</v>
      </c>
      <c r="U68" s="2" t="n">
        <v>3</v>
      </c>
      <c r="V68" s="2" t="n">
        <v>18</v>
      </c>
      <c r="W68" s="2" t="n">
        <v>0</v>
      </c>
      <c r="X68" s="2" t="n">
        <v>0</v>
      </c>
    </row>
    <row r="69" customFormat="false" ht="12.8" hidden="false" customHeight="false" outlineLevel="0" collapsed="false">
      <c r="A69" s="2" t="n">
        <v>3</v>
      </c>
      <c r="B69" s="2" t="n">
        <v>19</v>
      </c>
      <c r="C69" s="2" t="n">
        <v>0</v>
      </c>
      <c r="D69" s="2" t="n">
        <v>4.715826</v>
      </c>
      <c r="E69" s="2" t="n">
        <v>5.873455</v>
      </c>
      <c r="F69" s="2" t="n">
        <v>0</v>
      </c>
      <c r="G69" s="2" t="n">
        <v>-10.589281</v>
      </c>
      <c r="I69" s="2" t="n">
        <v>3</v>
      </c>
      <c r="J69" s="2" t="n">
        <v>19</v>
      </c>
      <c r="K69" s="2" t="n">
        <v>10</v>
      </c>
      <c r="M69" s="2" t="n">
        <v>3</v>
      </c>
      <c r="N69" s="2" t="n">
        <v>19</v>
      </c>
      <c r="O69" s="2" t="n">
        <v>1E-006</v>
      </c>
      <c r="P69" s="2" t="n">
        <v>18.268441</v>
      </c>
      <c r="Q69" s="2" t="n">
        <v>0</v>
      </c>
      <c r="R69" s="2" t="n">
        <v>-5.873455</v>
      </c>
      <c r="S69" s="2" t="n">
        <v>-12.394987</v>
      </c>
      <c r="U69" s="2" t="n">
        <v>3</v>
      </c>
      <c r="V69" s="2" t="n">
        <v>19</v>
      </c>
      <c r="W69" s="2" t="n">
        <v>0.0866596666666667</v>
      </c>
      <c r="X69" s="2" t="n">
        <v>0.0532986666666667</v>
      </c>
    </row>
    <row r="70" customFormat="false" ht="12.8" hidden="false" customHeight="false" outlineLevel="0" collapsed="false">
      <c r="A70" s="2" t="n">
        <v>3</v>
      </c>
      <c r="B70" s="2" t="n">
        <v>20</v>
      </c>
      <c r="C70" s="2" t="n">
        <v>0</v>
      </c>
      <c r="D70" s="2" t="n">
        <v>0.47909</v>
      </c>
      <c r="E70" s="2" t="n">
        <v>9.774281</v>
      </c>
      <c r="F70" s="2" t="n">
        <v>0</v>
      </c>
      <c r="G70" s="2" t="n">
        <v>-10.253371</v>
      </c>
      <c r="I70" s="2" t="n">
        <v>3</v>
      </c>
      <c r="J70" s="2" t="n">
        <v>20</v>
      </c>
      <c r="K70" s="2" t="n">
        <v>10</v>
      </c>
      <c r="M70" s="2" t="n">
        <v>3</v>
      </c>
      <c r="N70" s="2" t="n">
        <v>20</v>
      </c>
      <c r="O70" s="2" t="n">
        <v>1E-006</v>
      </c>
      <c r="P70" s="2" t="n">
        <v>22.204211</v>
      </c>
      <c r="Q70" s="2" t="n">
        <v>0</v>
      </c>
      <c r="R70" s="2" t="n">
        <v>-9.774281</v>
      </c>
      <c r="S70" s="2" t="n">
        <v>-12.429931</v>
      </c>
      <c r="U70" s="2" t="n">
        <v>3</v>
      </c>
      <c r="V70" s="2" t="n">
        <v>20</v>
      </c>
      <c r="W70" s="2" t="n">
        <v>0.0866596666666667</v>
      </c>
      <c r="X70" s="2" t="n">
        <v>0.0532986666666667</v>
      </c>
    </row>
    <row r="71" customFormat="false" ht="12.8" hidden="false" customHeight="false" outlineLevel="0" collapsed="false">
      <c r="A71" s="2" t="n">
        <v>3</v>
      </c>
      <c r="B71" s="2" t="n">
        <v>21</v>
      </c>
      <c r="C71" s="2" t="n">
        <v>0</v>
      </c>
      <c r="D71" s="2" t="n">
        <v>0</v>
      </c>
      <c r="E71" s="2" t="n">
        <v>10.137592</v>
      </c>
      <c r="F71" s="2" t="n">
        <v>0</v>
      </c>
      <c r="G71" s="2" t="n">
        <v>-10.137592</v>
      </c>
      <c r="I71" s="2" t="n">
        <v>3</v>
      </c>
      <c r="J71" s="2" t="n">
        <v>21</v>
      </c>
      <c r="K71" s="2" t="n">
        <v>10</v>
      </c>
      <c r="M71" s="2" t="n">
        <v>3</v>
      </c>
      <c r="N71" s="2" t="n">
        <v>21</v>
      </c>
      <c r="O71" s="2" t="n">
        <v>1E-006</v>
      </c>
      <c r="P71" s="2" t="n">
        <v>22.478097</v>
      </c>
      <c r="Q71" s="2" t="n">
        <v>0</v>
      </c>
      <c r="R71" s="2" t="n">
        <v>-10.137592</v>
      </c>
      <c r="S71" s="2" t="n">
        <v>-12.340506</v>
      </c>
      <c r="U71" s="2" t="n">
        <v>3</v>
      </c>
      <c r="V71" s="2" t="n">
        <v>21</v>
      </c>
      <c r="W71" s="2" t="n">
        <v>0.0866596666666667</v>
      </c>
      <c r="X71" s="2" t="n">
        <v>0.0532986666666667</v>
      </c>
    </row>
    <row r="72" customFormat="false" ht="12.8" hidden="false" customHeight="false" outlineLevel="0" collapsed="false">
      <c r="A72" s="2" t="n">
        <v>3</v>
      </c>
      <c r="B72" s="2" t="n">
        <v>22</v>
      </c>
      <c r="C72" s="2" t="n">
        <v>0</v>
      </c>
      <c r="D72" s="2" t="n">
        <v>0</v>
      </c>
      <c r="E72" s="2" t="n">
        <v>10.467116</v>
      </c>
      <c r="F72" s="2" t="n">
        <v>0</v>
      </c>
      <c r="G72" s="2" t="n">
        <v>-10.467116</v>
      </c>
      <c r="I72" s="2" t="n">
        <v>3</v>
      </c>
      <c r="J72" s="2" t="n">
        <v>22</v>
      </c>
      <c r="K72" s="2" t="n">
        <v>10</v>
      </c>
      <c r="M72" s="2" t="n">
        <v>3</v>
      </c>
      <c r="N72" s="2" t="n">
        <v>22</v>
      </c>
      <c r="O72" s="2" t="n">
        <v>1E-006</v>
      </c>
      <c r="P72" s="2" t="n">
        <v>23.203151</v>
      </c>
      <c r="Q72" s="2" t="n">
        <v>0</v>
      </c>
      <c r="R72" s="2" t="n">
        <v>-10.467116</v>
      </c>
      <c r="S72" s="2" t="n">
        <v>-12.736036</v>
      </c>
      <c r="U72" s="2" t="n">
        <v>3</v>
      </c>
      <c r="V72" s="2" t="n">
        <v>22</v>
      </c>
      <c r="W72" s="2" t="n">
        <v>0.0866596666666667</v>
      </c>
      <c r="X72" s="2" t="n">
        <v>0.0532986666666667</v>
      </c>
    </row>
    <row r="73" customFormat="false" ht="12.8" hidden="false" customHeight="false" outlineLevel="0" collapsed="false">
      <c r="A73" s="2" t="n">
        <v>3</v>
      </c>
      <c r="B73" s="2" t="n">
        <v>23</v>
      </c>
      <c r="C73" s="2" t="n">
        <v>0</v>
      </c>
      <c r="D73" s="2" t="n">
        <v>0</v>
      </c>
      <c r="E73" s="2" t="n">
        <v>10.429812</v>
      </c>
      <c r="F73" s="2" t="n">
        <v>0</v>
      </c>
      <c r="G73" s="2" t="n">
        <v>-10.429812</v>
      </c>
      <c r="I73" s="2" t="n">
        <v>3</v>
      </c>
      <c r="J73" s="2" t="n">
        <v>23</v>
      </c>
      <c r="K73" s="2" t="n">
        <v>10</v>
      </c>
      <c r="M73" s="2" t="n">
        <v>3</v>
      </c>
      <c r="N73" s="2" t="n">
        <v>23</v>
      </c>
      <c r="O73" s="2" t="n">
        <v>1E-006</v>
      </c>
      <c r="P73" s="2" t="n">
        <v>23.12107</v>
      </c>
      <c r="Q73" s="2" t="n">
        <v>0</v>
      </c>
      <c r="R73" s="2" t="n">
        <v>-10.429812</v>
      </c>
      <c r="S73" s="2" t="n">
        <v>-12.691259</v>
      </c>
      <c r="U73" s="2" t="n">
        <v>3</v>
      </c>
      <c r="V73" s="2" t="n">
        <v>23</v>
      </c>
      <c r="W73" s="2" t="n">
        <v>0.0866596666666667</v>
      </c>
      <c r="X73" s="2" t="n">
        <v>0.0532986666666667</v>
      </c>
    </row>
    <row r="74" customFormat="false" ht="12.8" hidden="false" customHeight="false" outlineLevel="0" collapsed="false">
      <c r="A74" s="2" t="n">
        <v>3</v>
      </c>
      <c r="B74" s="2" t="n">
        <v>24</v>
      </c>
      <c r="C74" s="2" t="n">
        <v>0</v>
      </c>
      <c r="D74" s="2" t="n">
        <v>0</v>
      </c>
      <c r="E74" s="2" t="n">
        <v>10.255723</v>
      </c>
      <c r="F74" s="2" t="n">
        <v>0</v>
      </c>
      <c r="G74" s="2" t="n">
        <v>-10.255723</v>
      </c>
      <c r="I74" s="2" t="n">
        <v>3</v>
      </c>
      <c r="J74" s="2" t="n">
        <v>24</v>
      </c>
      <c r="K74" s="2" t="n">
        <v>10</v>
      </c>
      <c r="M74" s="2" t="n">
        <v>3</v>
      </c>
      <c r="N74" s="2" t="n">
        <v>24</v>
      </c>
      <c r="O74" s="2" t="n">
        <v>1E-006</v>
      </c>
      <c r="P74" s="2" t="n">
        <v>22.738022</v>
      </c>
      <c r="Q74" s="2" t="n">
        <v>0</v>
      </c>
      <c r="R74" s="2" t="n">
        <v>-10.255723</v>
      </c>
      <c r="S74" s="2" t="n">
        <v>-12.4823</v>
      </c>
      <c r="U74" s="2" t="n">
        <v>3</v>
      </c>
      <c r="V74" s="2" t="n">
        <v>24</v>
      </c>
      <c r="W74" s="2" t="n">
        <v>0.0866596666666667</v>
      </c>
      <c r="X74" s="2" t="n">
        <v>0.0532986666666667</v>
      </c>
    </row>
    <row r="75" customFormat="false" ht="12.8" hidden="false" customHeight="false" outlineLevel="0" collapsed="false">
      <c r="A75" s="2" t="n">
        <v>4</v>
      </c>
      <c r="B75" s="2" t="n">
        <v>1</v>
      </c>
      <c r="C75" s="2" t="n">
        <v>0</v>
      </c>
      <c r="D75" s="2" t="n">
        <v>0</v>
      </c>
      <c r="E75" s="2" t="n">
        <v>9.093062</v>
      </c>
      <c r="F75" s="2" t="n">
        <v>0</v>
      </c>
      <c r="G75" s="2" t="n">
        <v>-9.093062</v>
      </c>
      <c r="I75" s="2" t="n">
        <v>4</v>
      </c>
      <c r="J75" s="2" t="n">
        <v>1</v>
      </c>
      <c r="K75" s="2" t="n">
        <v>10</v>
      </c>
      <c r="M75" s="2" t="n">
        <v>4</v>
      </c>
      <c r="N75" s="2" t="n">
        <v>1</v>
      </c>
      <c r="O75" s="2" t="n">
        <v>0</v>
      </c>
      <c r="P75" s="2" t="n">
        <v>20.179814</v>
      </c>
      <c r="Q75" s="2" t="n">
        <v>0</v>
      </c>
      <c r="R75" s="2" t="n">
        <v>-9.093062</v>
      </c>
      <c r="S75" s="2" t="n">
        <v>-11.086752</v>
      </c>
      <c r="U75" s="2" t="n">
        <v>4</v>
      </c>
      <c r="V75" s="2" t="n">
        <v>1</v>
      </c>
      <c r="W75" s="2" t="n">
        <v>0.0866596923076923</v>
      </c>
      <c r="X75" s="2" t="n">
        <v>0.0532986538461538</v>
      </c>
    </row>
    <row r="76" customFormat="false" ht="12.8" hidden="false" customHeight="false" outlineLevel="0" collapsed="false">
      <c r="A76" s="2" t="n">
        <v>4</v>
      </c>
      <c r="B76" s="2" t="n">
        <v>2</v>
      </c>
      <c r="C76" s="2" t="n">
        <v>0</v>
      </c>
      <c r="D76" s="2" t="n">
        <v>0</v>
      </c>
      <c r="E76" s="2" t="n">
        <v>8.580123</v>
      </c>
      <c r="F76" s="2" t="n">
        <v>0</v>
      </c>
      <c r="G76" s="2" t="n">
        <v>-8.580123</v>
      </c>
      <c r="I76" s="2" t="n">
        <v>4</v>
      </c>
      <c r="J76" s="2" t="n">
        <v>2</v>
      </c>
      <c r="K76" s="2" t="n">
        <v>10</v>
      </c>
      <c r="M76" s="2" t="n">
        <v>4</v>
      </c>
      <c r="N76" s="2" t="n">
        <v>2</v>
      </c>
      <c r="O76" s="2" t="n">
        <v>0</v>
      </c>
      <c r="P76" s="2" t="n">
        <v>19.051192</v>
      </c>
      <c r="Q76" s="2" t="n">
        <v>0</v>
      </c>
      <c r="R76" s="2" t="n">
        <v>-8.580123</v>
      </c>
      <c r="S76" s="2" t="n">
        <v>-10.471069</v>
      </c>
      <c r="U76" s="2" t="n">
        <v>4</v>
      </c>
      <c r="V76" s="2" t="n">
        <v>2</v>
      </c>
      <c r="W76" s="2" t="n">
        <v>0.0866596923076923</v>
      </c>
      <c r="X76" s="2" t="n">
        <v>0.0532986538461538</v>
      </c>
    </row>
    <row r="77" customFormat="false" ht="12.8" hidden="false" customHeight="false" outlineLevel="0" collapsed="false">
      <c r="A77" s="2" t="n">
        <v>4</v>
      </c>
      <c r="B77" s="2" t="n">
        <v>3</v>
      </c>
      <c r="C77" s="2" t="n">
        <v>0</v>
      </c>
      <c r="D77" s="2" t="n">
        <v>0</v>
      </c>
      <c r="E77" s="2" t="n">
        <v>8.19775</v>
      </c>
      <c r="F77" s="2" t="n">
        <v>0</v>
      </c>
      <c r="G77" s="2" t="n">
        <v>-8.19775</v>
      </c>
      <c r="I77" s="2" t="n">
        <v>4</v>
      </c>
      <c r="J77" s="2" t="n">
        <v>3</v>
      </c>
      <c r="K77" s="2" t="n">
        <v>10</v>
      </c>
      <c r="M77" s="2" t="n">
        <v>4</v>
      </c>
      <c r="N77" s="2" t="n">
        <v>3</v>
      </c>
      <c r="O77" s="2" t="n">
        <v>0</v>
      </c>
      <c r="P77" s="2" t="n">
        <v>18.209855</v>
      </c>
      <c r="Q77" s="2" t="n">
        <v>0</v>
      </c>
      <c r="R77" s="2" t="n">
        <v>-8.19775</v>
      </c>
      <c r="S77" s="2" t="n">
        <v>-10.012105</v>
      </c>
      <c r="U77" s="2" t="n">
        <v>4</v>
      </c>
      <c r="V77" s="2" t="n">
        <v>3</v>
      </c>
      <c r="W77" s="2" t="n">
        <v>0.0866596923076923</v>
      </c>
      <c r="X77" s="2" t="n">
        <v>0.0532986538461538</v>
      </c>
    </row>
    <row r="78" customFormat="false" ht="12.8" hidden="false" customHeight="false" outlineLevel="0" collapsed="false">
      <c r="A78" s="2" t="n">
        <v>4</v>
      </c>
      <c r="B78" s="2" t="n">
        <v>4</v>
      </c>
      <c r="C78" s="2" t="n">
        <v>0</v>
      </c>
      <c r="D78" s="2" t="n">
        <v>0</v>
      </c>
      <c r="E78" s="2" t="n">
        <v>8.032988</v>
      </c>
      <c r="F78" s="2" t="n">
        <v>0</v>
      </c>
      <c r="G78" s="2" t="n">
        <v>-8.032988</v>
      </c>
      <c r="I78" s="2" t="n">
        <v>4</v>
      </c>
      <c r="J78" s="2" t="n">
        <v>4</v>
      </c>
      <c r="K78" s="2" t="n">
        <v>10</v>
      </c>
      <c r="M78" s="2" t="n">
        <v>4</v>
      </c>
      <c r="N78" s="2" t="n">
        <v>4</v>
      </c>
      <c r="O78" s="2" t="n">
        <v>0</v>
      </c>
      <c r="P78" s="2" t="n">
        <v>17.847328</v>
      </c>
      <c r="Q78" s="2" t="n">
        <v>0</v>
      </c>
      <c r="R78" s="2" t="n">
        <v>-8.032988</v>
      </c>
      <c r="S78" s="2" t="n">
        <v>-9.814341</v>
      </c>
      <c r="U78" s="2" t="n">
        <v>4</v>
      </c>
      <c r="V78" s="2" t="n">
        <v>4</v>
      </c>
      <c r="W78" s="2" t="n">
        <v>0.0866596923076923</v>
      </c>
      <c r="X78" s="2" t="n">
        <v>0.0532986538461538</v>
      </c>
    </row>
    <row r="79" customFormat="false" ht="12.8" hidden="false" customHeight="false" outlineLevel="0" collapsed="false">
      <c r="A79" s="2" t="n">
        <v>4</v>
      </c>
      <c r="B79" s="2" t="n">
        <v>5</v>
      </c>
      <c r="C79" s="2" t="n">
        <v>0</v>
      </c>
      <c r="D79" s="2" t="n">
        <v>0</v>
      </c>
      <c r="E79" s="2" t="n">
        <v>7.977031</v>
      </c>
      <c r="F79" s="2" t="n">
        <v>0</v>
      </c>
      <c r="G79" s="2" t="n">
        <v>-7.977031</v>
      </c>
      <c r="I79" s="2" t="n">
        <v>4</v>
      </c>
      <c r="J79" s="2" t="n">
        <v>5</v>
      </c>
      <c r="K79" s="2" t="n">
        <v>10</v>
      </c>
      <c r="M79" s="2" t="n">
        <v>4</v>
      </c>
      <c r="N79" s="2" t="n">
        <v>5</v>
      </c>
      <c r="O79" s="2" t="n">
        <v>0</v>
      </c>
      <c r="P79" s="2" t="n">
        <v>17.724206</v>
      </c>
      <c r="Q79" s="2" t="n">
        <v>0</v>
      </c>
      <c r="R79" s="2" t="n">
        <v>-7.977031</v>
      </c>
      <c r="S79" s="2" t="n">
        <v>-9.747175</v>
      </c>
      <c r="U79" s="2" t="n">
        <v>4</v>
      </c>
      <c r="V79" s="2" t="n">
        <v>5</v>
      </c>
      <c r="W79" s="2" t="n">
        <v>0.0866596923076923</v>
      </c>
      <c r="X79" s="2" t="n">
        <v>0.0532986538461538</v>
      </c>
    </row>
    <row r="80" customFormat="false" ht="12.8" hidden="false" customHeight="false" outlineLevel="0" collapsed="false">
      <c r="A80" s="2" t="n">
        <v>4</v>
      </c>
      <c r="B80" s="2" t="n">
        <v>6</v>
      </c>
      <c r="C80" s="2" t="n">
        <v>0</v>
      </c>
      <c r="D80" s="2" t="n">
        <v>0.1424</v>
      </c>
      <c r="E80" s="2" t="n">
        <v>7.928368</v>
      </c>
      <c r="F80" s="2" t="n">
        <v>0</v>
      </c>
      <c r="G80" s="2" t="n">
        <v>-8.070768</v>
      </c>
      <c r="I80" s="2" t="n">
        <v>4</v>
      </c>
      <c r="J80" s="2" t="n">
        <v>6</v>
      </c>
      <c r="K80" s="2" t="n">
        <v>10</v>
      </c>
      <c r="M80" s="2" t="n">
        <v>4</v>
      </c>
      <c r="N80" s="2" t="n">
        <v>6</v>
      </c>
      <c r="O80" s="2" t="n">
        <v>0</v>
      </c>
      <c r="P80" s="2" t="n">
        <v>17.77333</v>
      </c>
      <c r="Q80" s="2" t="n">
        <v>0</v>
      </c>
      <c r="R80" s="2" t="n">
        <v>-7.928368</v>
      </c>
      <c r="S80" s="2" t="n">
        <v>-9.844962</v>
      </c>
      <c r="U80" s="2" t="n">
        <v>4</v>
      </c>
      <c r="V80" s="2" t="n">
        <v>6</v>
      </c>
      <c r="W80" s="2" t="n">
        <v>0.0866596923076923</v>
      </c>
      <c r="X80" s="2" t="n">
        <v>0.0532986538461538</v>
      </c>
    </row>
    <row r="81" customFormat="false" ht="12.8" hidden="false" customHeight="false" outlineLevel="0" collapsed="false">
      <c r="A81" s="2" t="n">
        <v>4</v>
      </c>
      <c r="B81" s="2" t="n">
        <v>7</v>
      </c>
      <c r="C81" s="2" t="n">
        <v>0</v>
      </c>
      <c r="D81" s="2" t="n">
        <v>2.56888</v>
      </c>
      <c r="E81" s="2" t="n">
        <v>5.640802</v>
      </c>
      <c r="F81" s="2" t="n">
        <v>0</v>
      </c>
      <c r="G81" s="2" t="n">
        <v>-8.209682</v>
      </c>
      <c r="I81" s="2" t="n">
        <v>4</v>
      </c>
      <c r="J81" s="2" t="n">
        <v>7</v>
      </c>
      <c r="K81" s="2" t="n">
        <v>10</v>
      </c>
      <c r="M81" s="2" t="n">
        <v>4</v>
      </c>
      <c r="N81" s="2" t="n">
        <v>7</v>
      </c>
      <c r="O81" s="2" t="n">
        <v>0</v>
      </c>
      <c r="P81" s="2" t="n">
        <v>15.40157</v>
      </c>
      <c r="Q81" s="2" t="n">
        <v>0</v>
      </c>
      <c r="R81" s="2" t="n">
        <v>-5.640802</v>
      </c>
      <c r="S81" s="2" t="n">
        <v>-9.760769</v>
      </c>
      <c r="U81" s="2" t="n">
        <v>4</v>
      </c>
      <c r="V81" s="2" t="n">
        <v>7</v>
      </c>
      <c r="W81" s="2" t="n">
        <v>0.0866596923076923</v>
      </c>
      <c r="X81" s="2" t="n">
        <v>0.0532986538461538</v>
      </c>
    </row>
    <row r="82" customFormat="false" ht="12.8" hidden="false" customHeight="false" outlineLevel="0" collapsed="false">
      <c r="A82" s="2" t="n">
        <v>4</v>
      </c>
      <c r="B82" s="2" t="n">
        <v>8</v>
      </c>
      <c r="C82" s="2" t="n">
        <v>0</v>
      </c>
      <c r="D82" s="2" t="n">
        <v>7.73354</v>
      </c>
      <c r="E82" s="2" t="n">
        <v>0.902296</v>
      </c>
      <c r="F82" s="2" t="n">
        <v>0</v>
      </c>
      <c r="G82" s="2" t="n">
        <v>-8.635836</v>
      </c>
      <c r="I82" s="2" t="n">
        <v>4</v>
      </c>
      <c r="J82" s="2" t="n">
        <v>8</v>
      </c>
      <c r="K82" s="2" t="n">
        <v>9.99999992307692</v>
      </c>
      <c r="M82" s="2" t="n">
        <v>4</v>
      </c>
      <c r="N82" s="2" t="n">
        <v>8</v>
      </c>
      <c r="O82" s="2" t="n">
        <v>0</v>
      </c>
      <c r="P82" s="2" t="n">
        <v>10.640479</v>
      </c>
      <c r="Q82" s="2" t="n">
        <v>0</v>
      </c>
      <c r="R82" s="2" t="n">
        <v>-0.902296</v>
      </c>
      <c r="S82" s="2" t="n">
        <v>-9.738183</v>
      </c>
      <c r="U82" s="2" t="n">
        <v>4</v>
      </c>
      <c r="V82" s="2" t="n">
        <v>8</v>
      </c>
      <c r="W82" s="2" t="n">
        <v>0.0866596923076923</v>
      </c>
      <c r="X82" s="2" t="n">
        <v>0.0532986538461538</v>
      </c>
    </row>
    <row r="83" customFormat="false" ht="12.8" hidden="false" customHeight="false" outlineLevel="0" collapsed="false">
      <c r="A83" s="2" t="n">
        <v>4</v>
      </c>
      <c r="B83" s="2" t="n">
        <v>9</v>
      </c>
      <c r="C83" s="2" t="n">
        <v>0</v>
      </c>
      <c r="D83" s="2" t="n">
        <v>9.218571</v>
      </c>
      <c r="E83" s="2" t="n">
        <v>0</v>
      </c>
      <c r="F83" s="2" t="n">
        <v>0</v>
      </c>
      <c r="G83" s="2" t="n">
        <v>-9.218571</v>
      </c>
      <c r="I83" s="2" t="n">
        <v>4</v>
      </c>
      <c r="J83" s="2" t="n">
        <v>9</v>
      </c>
      <c r="K83" s="2" t="n">
        <v>0</v>
      </c>
      <c r="M83" s="2" t="n">
        <v>4</v>
      </c>
      <c r="N83" s="2" t="n">
        <v>9</v>
      </c>
      <c r="O83" s="2" t="n">
        <v>0</v>
      </c>
      <c r="P83" s="2" t="n">
        <v>0</v>
      </c>
      <c r="Q83" s="2" t="n">
        <v>9.800718</v>
      </c>
      <c r="R83" s="2" t="n">
        <v>0</v>
      </c>
      <c r="S83" s="2" t="n">
        <v>-9.800718</v>
      </c>
      <c r="U83" s="2" t="n">
        <v>4</v>
      </c>
      <c r="V83" s="2" t="n">
        <v>9</v>
      </c>
      <c r="W83" s="2" t="n">
        <v>0</v>
      </c>
      <c r="X83" s="2" t="n">
        <v>0</v>
      </c>
    </row>
    <row r="84" customFormat="false" ht="12.8" hidden="false" customHeight="false" outlineLevel="0" collapsed="false">
      <c r="A84" s="2" t="n">
        <v>4</v>
      </c>
      <c r="B84" s="2" t="n">
        <v>10</v>
      </c>
      <c r="C84" s="2" t="n">
        <v>0</v>
      </c>
      <c r="D84" s="2" t="n">
        <v>9.884027</v>
      </c>
      <c r="E84" s="2" t="n">
        <v>0</v>
      </c>
      <c r="F84" s="2" t="n">
        <v>0</v>
      </c>
      <c r="G84" s="2" t="n">
        <v>-9.884027</v>
      </c>
      <c r="I84" s="2" t="n">
        <v>4</v>
      </c>
      <c r="J84" s="2" t="n">
        <v>10</v>
      </c>
      <c r="K84" s="2" t="n">
        <v>0</v>
      </c>
      <c r="M84" s="2" t="n">
        <v>4</v>
      </c>
      <c r="N84" s="2" t="n">
        <v>10</v>
      </c>
      <c r="O84" s="2" t="n">
        <v>0</v>
      </c>
      <c r="P84" s="2" t="n">
        <v>0</v>
      </c>
      <c r="Q84" s="2" t="n">
        <v>10.496343</v>
      </c>
      <c r="R84" s="2" t="n">
        <v>0</v>
      </c>
      <c r="S84" s="2" t="n">
        <v>-10.496343</v>
      </c>
      <c r="U84" s="2" t="n">
        <v>4</v>
      </c>
      <c r="V84" s="2" t="n">
        <v>10</v>
      </c>
      <c r="W84" s="2" t="n">
        <v>0</v>
      </c>
      <c r="X84" s="2" t="n">
        <v>0</v>
      </c>
    </row>
    <row r="85" customFormat="false" ht="12.8" hidden="false" customHeight="false" outlineLevel="0" collapsed="false">
      <c r="A85" s="2" t="n">
        <v>4</v>
      </c>
      <c r="B85" s="2" t="n">
        <v>11</v>
      </c>
      <c r="C85" s="2" t="n">
        <v>0</v>
      </c>
      <c r="D85" s="2" t="n">
        <v>10.229803</v>
      </c>
      <c r="E85" s="2" t="n">
        <v>0</v>
      </c>
      <c r="F85" s="2" t="n">
        <v>0</v>
      </c>
      <c r="G85" s="2" t="n">
        <v>-10.229803</v>
      </c>
      <c r="I85" s="2" t="n">
        <v>4</v>
      </c>
      <c r="J85" s="2" t="n">
        <v>11</v>
      </c>
      <c r="K85" s="2" t="n">
        <v>0</v>
      </c>
      <c r="M85" s="2" t="n">
        <v>4</v>
      </c>
      <c r="N85" s="2" t="n">
        <v>11</v>
      </c>
      <c r="O85" s="2" t="n">
        <v>0</v>
      </c>
      <c r="P85" s="2" t="n">
        <v>0</v>
      </c>
      <c r="Q85" s="2" t="n">
        <v>10.857795</v>
      </c>
      <c r="R85" s="2" t="n">
        <v>0</v>
      </c>
      <c r="S85" s="2" t="n">
        <v>-10.857795</v>
      </c>
      <c r="U85" s="2" t="n">
        <v>4</v>
      </c>
      <c r="V85" s="2" t="n">
        <v>11</v>
      </c>
      <c r="W85" s="2" t="n">
        <v>0</v>
      </c>
      <c r="X85" s="2" t="n">
        <v>0</v>
      </c>
    </row>
    <row r="86" customFormat="false" ht="12.8" hidden="false" customHeight="false" outlineLevel="0" collapsed="false">
      <c r="A86" s="2" t="n">
        <v>4</v>
      </c>
      <c r="B86" s="2" t="n">
        <v>12</v>
      </c>
      <c r="C86" s="2" t="n">
        <v>0</v>
      </c>
      <c r="D86" s="2" t="n">
        <v>10.634295</v>
      </c>
      <c r="E86" s="2" t="n">
        <v>0</v>
      </c>
      <c r="F86" s="2" t="n">
        <v>0</v>
      </c>
      <c r="G86" s="2" t="n">
        <v>-10.634295</v>
      </c>
      <c r="I86" s="2" t="n">
        <v>4</v>
      </c>
      <c r="J86" s="2" t="n">
        <v>12</v>
      </c>
      <c r="K86" s="2" t="n">
        <v>0</v>
      </c>
      <c r="M86" s="2" t="n">
        <v>4</v>
      </c>
      <c r="N86" s="2" t="n">
        <v>12</v>
      </c>
      <c r="O86" s="2" t="n">
        <v>0</v>
      </c>
      <c r="P86" s="2" t="n">
        <v>0</v>
      </c>
      <c r="Q86" s="2" t="n">
        <v>11.280625</v>
      </c>
      <c r="R86" s="2" t="n">
        <v>0</v>
      </c>
      <c r="S86" s="2" t="n">
        <v>-11.280625</v>
      </c>
      <c r="U86" s="2" t="n">
        <v>4</v>
      </c>
      <c r="V86" s="2" t="n">
        <v>12</v>
      </c>
      <c r="W86" s="2" t="n">
        <v>0</v>
      </c>
      <c r="X86" s="2" t="n">
        <v>0</v>
      </c>
    </row>
    <row r="87" customFormat="false" ht="12.8" hidden="false" customHeight="false" outlineLevel="0" collapsed="false">
      <c r="A87" s="2" t="n">
        <v>4</v>
      </c>
      <c r="B87" s="2" t="n">
        <v>13</v>
      </c>
      <c r="C87" s="2" t="n">
        <v>0</v>
      </c>
      <c r="D87" s="2" t="n">
        <v>10.751728</v>
      </c>
      <c r="E87" s="2" t="n">
        <v>0</v>
      </c>
      <c r="F87" s="2" t="n">
        <v>0</v>
      </c>
      <c r="G87" s="2" t="n">
        <v>-10.751728</v>
      </c>
      <c r="I87" s="2" t="n">
        <v>4</v>
      </c>
      <c r="J87" s="2" t="n">
        <v>13</v>
      </c>
      <c r="K87" s="2" t="n">
        <v>0</v>
      </c>
      <c r="M87" s="2" t="n">
        <v>4</v>
      </c>
      <c r="N87" s="2" t="n">
        <v>13</v>
      </c>
      <c r="O87" s="2" t="n">
        <v>0</v>
      </c>
      <c r="P87" s="2" t="n">
        <v>0</v>
      </c>
      <c r="Q87" s="2" t="n">
        <v>11.403383</v>
      </c>
      <c r="R87" s="2" t="n">
        <v>0</v>
      </c>
      <c r="S87" s="2" t="n">
        <v>-11.403383</v>
      </c>
      <c r="U87" s="2" t="n">
        <v>4</v>
      </c>
      <c r="V87" s="2" t="n">
        <v>13</v>
      </c>
      <c r="W87" s="2" t="n">
        <v>0</v>
      </c>
      <c r="X87" s="2" t="n">
        <v>0</v>
      </c>
    </row>
    <row r="88" customFormat="false" ht="12.8" hidden="false" customHeight="false" outlineLevel="0" collapsed="false">
      <c r="A88" s="2" t="n">
        <v>4</v>
      </c>
      <c r="B88" s="2" t="n">
        <v>14</v>
      </c>
      <c r="C88" s="2" t="n">
        <v>0</v>
      </c>
      <c r="D88" s="2" t="n">
        <v>10.405953</v>
      </c>
      <c r="E88" s="2" t="n">
        <v>0</v>
      </c>
      <c r="F88" s="2" t="n">
        <v>0</v>
      </c>
      <c r="G88" s="2" t="n">
        <v>-10.405953</v>
      </c>
      <c r="I88" s="2" t="n">
        <v>4</v>
      </c>
      <c r="J88" s="2" t="n">
        <v>14</v>
      </c>
      <c r="K88" s="2" t="n">
        <v>0</v>
      </c>
      <c r="M88" s="2" t="n">
        <v>4</v>
      </c>
      <c r="N88" s="2" t="n">
        <v>14</v>
      </c>
      <c r="O88" s="2" t="n">
        <v>0</v>
      </c>
      <c r="P88" s="2" t="n">
        <v>0</v>
      </c>
      <c r="Q88" s="2" t="n">
        <v>11.041931</v>
      </c>
      <c r="R88" s="2" t="n">
        <v>0</v>
      </c>
      <c r="S88" s="2" t="n">
        <v>-11.041931</v>
      </c>
      <c r="U88" s="2" t="n">
        <v>4</v>
      </c>
      <c r="V88" s="2" t="n">
        <v>14</v>
      </c>
      <c r="W88" s="2" t="n">
        <v>0</v>
      </c>
      <c r="X88" s="2" t="n">
        <v>0</v>
      </c>
    </row>
    <row r="89" customFormat="false" ht="12.8" hidden="false" customHeight="false" outlineLevel="0" collapsed="false">
      <c r="A89" s="2" t="n">
        <v>4</v>
      </c>
      <c r="B89" s="2" t="n">
        <v>15</v>
      </c>
      <c r="C89" s="2" t="n">
        <v>0</v>
      </c>
      <c r="D89" s="2" t="n">
        <v>9.965578</v>
      </c>
      <c r="E89" s="2" t="n">
        <v>0</v>
      </c>
      <c r="F89" s="2" t="n">
        <v>0</v>
      </c>
      <c r="G89" s="2" t="n">
        <v>-9.965578</v>
      </c>
      <c r="I89" s="2" t="n">
        <v>4</v>
      </c>
      <c r="J89" s="2" t="n">
        <v>15</v>
      </c>
      <c r="K89" s="2" t="n">
        <v>0</v>
      </c>
      <c r="M89" s="2" t="n">
        <v>4</v>
      </c>
      <c r="N89" s="2" t="n">
        <v>15</v>
      </c>
      <c r="O89" s="2" t="n">
        <v>0</v>
      </c>
      <c r="P89" s="2" t="n">
        <v>0</v>
      </c>
      <c r="Q89" s="2" t="n">
        <v>10.581591</v>
      </c>
      <c r="R89" s="2" t="n">
        <v>0</v>
      </c>
      <c r="S89" s="2" t="n">
        <v>-10.581591</v>
      </c>
      <c r="U89" s="2" t="n">
        <v>4</v>
      </c>
      <c r="V89" s="2" t="n">
        <v>15</v>
      </c>
      <c r="W89" s="2" t="n">
        <v>0</v>
      </c>
      <c r="X89" s="2" t="n">
        <v>0</v>
      </c>
    </row>
    <row r="90" customFormat="false" ht="12.8" hidden="false" customHeight="false" outlineLevel="0" collapsed="false">
      <c r="A90" s="2" t="n">
        <v>4</v>
      </c>
      <c r="B90" s="2" t="n">
        <v>16</v>
      </c>
      <c r="C90" s="2" t="n">
        <v>0</v>
      </c>
      <c r="D90" s="2" t="n">
        <v>9.890551</v>
      </c>
      <c r="E90" s="2" t="n">
        <v>0</v>
      </c>
      <c r="F90" s="2" t="n">
        <v>0</v>
      </c>
      <c r="G90" s="2" t="n">
        <v>-9.890551</v>
      </c>
      <c r="I90" s="2" t="n">
        <v>4</v>
      </c>
      <c r="J90" s="2" t="n">
        <v>16</v>
      </c>
      <c r="K90" s="2" t="n">
        <v>0</v>
      </c>
      <c r="M90" s="2" t="n">
        <v>4</v>
      </c>
      <c r="N90" s="2" t="n">
        <v>16</v>
      </c>
      <c r="O90" s="2" t="n">
        <v>0</v>
      </c>
      <c r="P90" s="2" t="n">
        <v>0</v>
      </c>
      <c r="Q90" s="2" t="n">
        <v>10.503163</v>
      </c>
      <c r="R90" s="2" t="n">
        <v>0</v>
      </c>
      <c r="S90" s="2" t="n">
        <v>-10.503163</v>
      </c>
      <c r="U90" s="2" t="n">
        <v>4</v>
      </c>
      <c r="V90" s="2" t="n">
        <v>16</v>
      </c>
      <c r="W90" s="2" t="n">
        <v>0</v>
      </c>
      <c r="X90" s="2" t="n">
        <v>0</v>
      </c>
    </row>
    <row r="91" customFormat="false" ht="12.8" hidden="false" customHeight="false" outlineLevel="0" collapsed="false">
      <c r="A91" s="2" t="n">
        <v>4</v>
      </c>
      <c r="B91" s="2" t="n">
        <v>17</v>
      </c>
      <c r="C91" s="2" t="n">
        <v>0</v>
      </c>
      <c r="D91" s="2" t="n">
        <v>9.789428</v>
      </c>
      <c r="E91" s="2" t="n">
        <v>0</v>
      </c>
      <c r="F91" s="2" t="n">
        <v>0</v>
      </c>
      <c r="G91" s="2" t="n">
        <v>-9.789428</v>
      </c>
      <c r="I91" s="2" t="n">
        <v>4</v>
      </c>
      <c r="J91" s="2" t="n">
        <v>17</v>
      </c>
      <c r="K91" s="2" t="n">
        <v>0</v>
      </c>
      <c r="M91" s="2" t="n">
        <v>4</v>
      </c>
      <c r="N91" s="2" t="n">
        <v>17</v>
      </c>
      <c r="O91" s="2" t="n">
        <v>0</v>
      </c>
      <c r="P91" s="2" t="n">
        <v>0</v>
      </c>
      <c r="Q91" s="2" t="n">
        <v>10.397455</v>
      </c>
      <c r="R91" s="2" t="n">
        <v>0</v>
      </c>
      <c r="S91" s="2" t="n">
        <v>-10.397455</v>
      </c>
      <c r="U91" s="2" t="n">
        <v>4</v>
      </c>
      <c r="V91" s="2" t="n">
        <v>17</v>
      </c>
      <c r="W91" s="2" t="n">
        <v>0</v>
      </c>
      <c r="X91" s="2" t="n">
        <v>0</v>
      </c>
    </row>
    <row r="92" customFormat="false" ht="12.8" hidden="false" customHeight="false" outlineLevel="0" collapsed="false">
      <c r="A92" s="2" t="n">
        <v>4</v>
      </c>
      <c r="B92" s="2" t="n">
        <v>18</v>
      </c>
      <c r="C92" s="2" t="n">
        <v>0</v>
      </c>
      <c r="D92" s="2" t="n">
        <v>10.092797</v>
      </c>
      <c r="E92" s="2" t="n">
        <v>0</v>
      </c>
      <c r="F92" s="2" t="n">
        <v>0</v>
      </c>
      <c r="G92" s="2" t="n">
        <v>-10.092797</v>
      </c>
      <c r="I92" s="2" t="n">
        <v>4</v>
      </c>
      <c r="J92" s="2" t="n">
        <v>18</v>
      </c>
      <c r="K92" s="2" t="n">
        <v>0</v>
      </c>
      <c r="M92" s="2" t="n">
        <v>4</v>
      </c>
      <c r="N92" s="2" t="n">
        <v>18</v>
      </c>
      <c r="O92" s="2" t="n">
        <v>0</v>
      </c>
      <c r="P92" s="2" t="n">
        <v>0</v>
      </c>
      <c r="Q92" s="2" t="n">
        <v>10.714578</v>
      </c>
      <c r="R92" s="2" t="n">
        <v>0</v>
      </c>
      <c r="S92" s="2" t="n">
        <v>-10.714578</v>
      </c>
      <c r="U92" s="2" t="n">
        <v>4</v>
      </c>
      <c r="V92" s="2" t="n">
        <v>18</v>
      </c>
      <c r="W92" s="2" t="n">
        <v>0</v>
      </c>
      <c r="X92" s="2" t="n">
        <v>0</v>
      </c>
    </row>
    <row r="93" customFormat="false" ht="12.8" hidden="false" customHeight="false" outlineLevel="0" collapsed="false">
      <c r="A93" s="2" t="n">
        <v>4</v>
      </c>
      <c r="B93" s="2" t="n">
        <v>19</v>
      </c>
      <c r="C93" s="2" t="n">
        <v>0</v>
      </c>
      <c r="D93" s="2" t="n">
        <v>5.714021</v>
      </c>
      <c r="E93" s="2" t="n">
        <v>4.315975</v>
      </c>
      <c r="F93" s="2" t="n">
        <v>0</v>
      </c>
      <c r="G93" s="2" t="n">
        <v>-10.029996</v>
      </c>
      <c r="I93" s="2" t="n">
        <v>4</v>
      </c>
      <c r="J93" s="2" t="n">
        <v>19</v>
      </c>
      <c r="K93" s="2" t="n">
        <v>10</v>
      </c>
      <c r="M93" s="2" t="n">
        <v>4</v>
      </c>
      <c r="N93" s="2" t="n">
        <v>19</v>
      </c>
      <c r="O93" s="2" t="n">
        <v>0</v>
      </c>
      <c r="P93" s="2" t="n">
        <v>15.936421</v>
      </c>
      <c r="Q93" s="2" t="n">
        <v>0</v>
      </c>
      <c r="R93" s="2" t="n">
        <v>-4.315975</v>
      </c>
      <c r="S93" s="2" t="n">
        <v>-11.620446</v>
      </c>
      <c r="U93" s="2" t="n">
        <v>4</v>
      </c>
      <c r="V93" s="2" t="n">
        <v>19</v>
      </c>
      <c r="W93" s="2" t="n">
        <v>0.0866596923076923</v>
      </c>
      <c r="X93" s="2" t="n">
        <v>0.0532986538461538</v>
      </c>
    </row>
    <row r="94" customFormat="false" ht="12.8" hidden="false" customHeight="false" outlineLevel="0" collapsed="false">
      <c r="A94" s="2" t="n">
        <v>4</v>
      </c>
      <c r="B94" s="2" t="n">
        <v>20</v>
      </c>
      <c r="C94" s="2" t="n">
        <v>0</v>
      </c>
      <c r="D94" s="2" t="n">
        <v>1.028554</v>
      </c>
      <c r="E94" s="2" t="n">
        <v>8.883813</v>
      </c>
      <c r="F94" s="2" t="n">
        <v>0</v>
      </c>
      <c r="G94" s="2" t="n">
        <v>-9.912367</v>
      </c>
      <c r="I94" s="2" t="n">
        <v>4</v>
      </c>
      <c r="J94" s="2" t="n">
        <v>20</v>
      </c>
      <c r="K94" s="2" t="n">
        <v>10</v>
      </c>
      <c r="M94" s="2" t="n">
        <v>4</v>
      </c>
      <c r="N94" s="2" t="n">
        <v>20</v>
      </c>
      <c r="O94" s="2" t="n">
        <v>0</v>
      </c>
      <c r="P94" s="2" t="n">
        <v>20.847613</v>
      </c>
      <c r="Q94" s="2" t="n">
        <v>0</v>
      </c>
      <c r="R94" s="2" t="n">
        <v>-8.883813</v>
      </c>
      <c r="S94" s="2" t="n">
        <v>-11.9638</v>
      </c>
      <c r="U94" s="2" t="n">
        <v>4</v>
      </c>
      <c r="V94" s="2" t="n">
        <v>20</v>
      </c>
      <c r="W94" s="2" t="n">
        <v>0.0866596923076923</v>
      </c>
      <c r="X94" s="2" t="n">
        <v>0.0532986538461538</v>
      </c>
    </row>
    <row r="95" customFormat="false" ht="12.8" hidden="false" customHeight="false" outlineLevel="0" collapsed="false">
      <c r="A95" s="2" t="n">
        <v>4</v>
      </c>
      <c r="B95" s="2" t="n">
        <v>21</v>
      </c>
      <c r="C95" s="2" t="n">
        <v>0</v>
      </c>
      <c r="D95" s="2" t="n">
        <v>0</v>
      </c>
      <c r="E95" s="2" t="n">
        <v>9.895112</v>
      </c>
      <c r="F95" s="2" t="n">
        <v>0</v>
      </c>
      <c r="G95" s="2" t="n">
        <v>-9.895112</v>
      </c>
      <c r="I95" s="2" t="n">
        <v>4</v>
      </c>
      <c r="J95" s="2" t="n">
        <v>21</v>
      </c>
      <c r="K95" s="2" t="n">
        <v>10</v>
      </c>
      <c r="M95" s="2" t="n">
        <v>4</v>
      </c>
      <c r="N95" s="2" t="n">
        <v>21</v>
      </c>
      <c r="O95" s="2" t="n">
        <v>0</v>
      </c>
      <c r="P95" s="2" t="n">
        <v>21.944568</v>
      </c>
      <c r="Q95" s="2" t="n">
        <v>0</v>
      </c>
      <c r="R95" s="2" t="n">
        <v>-9.895112</v>
      </c>
      <c r="S95" s="2" t="n">
        <v>-12.049456</v>
      </c>
      <c r="U95" s="2" t="n">
        <v>4</v>
      </c>
      <c r="V95" s="2" t="n">
        <v>21</v>
      </c>
      <c r="W95" s="2" t="n">
        <v>0.0866596923076923</v>
      </c>
      <c r="X95" s="2" t="n">
        <v>0.0532986538461538</v>
      </c>
    </row>
    <row r="96" customFormat="false" ht="12.8" hidden="false" customHeight="false" outlineLevel="0" collapsed="false">
      <c r="A96" s="2" t="n">
        <v>4</v>
      </c>
      <c r="B96" s="2" t="n">
        <v>22</v>
      </c>
      <c r="C96" s="2" t="n">
        <v>0</v>
      </c>
      <c r="D96" s="2" t="n">
        <v>0</v>
      </c>
      <c r="E96" s="2" t="n">
        <v>10.171788</v>
      </c>
      <c r="F96" s="2" t="n">
        <v>0</v>
      </c>
      <c r="G96" s="2" t="n">
        <v>-10.171788</v>
      </c>
      <c r="I96" s="2" t="n">
        <v>4</v>
      </c>
      <c r="J96" s="2" t="n">
        <v>22</v>
      </c>
      <c r="K96" s="2" t="n">
        <v>10</v>
      </c>
      <c r="M96" s="2" t="n">
        <v>4</v>
      </c>
      <c r="N96" s="2" t="n">
        <v>22</v>
      </c>
      <c r="O96" s="2" t="n">
        <v>0</v>
      </c>
      <c r="P96" s="2" t="n">
        <v>22.553339</v>
      </c>
      <c r="Q96" s="2" t="n">
        <v>0</v>
      </c>
      <c r="R96" s="2" t="n">
        <v>-10.171788</v>
      </c>
      <c r="S96" s="2" t="n">
        <v>-12.381552</v>
      </c>
      <c r="U96" s="2" t="n">
        <v>4</v>
      </c>
      <c r="V96" s="2" t="n">
        <v>22</v>
      </c>
      <c r="W96" s="2" t="n">
        <v>0.0866596923076923</v>
      </c>
      <c r="X96" s="2" t="n">
        <v>0.0532986538461538</v>
      </c>
    </row>
    <row r="97" customFormat="false" ht="12.8" hidden="false" customHeight="false" outlineLevel="0" collapsed="false">
      <c r="A97" s="2" t="n">
        <v>4</v>
      </c>
      <c r="B97" s="2" t="n">
        <v>23</v>
      </c>
      <c r="C97" s="2" t="n">
        <v>0</v>
      </c>
      <c r="D97" s="2" t="n">
        <v>0</v>
      </c>
      <c r="E97" s="2" t="n">
        <v>10.084744</v>
      </c>
      <c r="F97" s="2" t="n">
        <v>0</v>
      </c>
      <c r="G97" s="2" t="n">
        <v>-10.084744</v>
      </c>
      <c r="I97" s="2" t="n">
        <v>4</v>
      </c>
      <c r="J97" s="2" t="n">
        <v>23</v>
      </c>
      <c r="K97" s="2" t="n">
        <v>10</v>
      </c>
      <c r="M97" s="2" t="n">
        <v>4</v>
      </c>
      <c r="N97" s="2" t="n">
        <v>23</v>
      </c>
      <c r="O97" s="2" t="n">
        <v>0</v>
      </c>
      <c r="P97" s="2" t="n">
        <v>22.361816</v>
      </c>
      <c r="Q97" s="2" t="n">
        <v>0</v>
      </c>
      <c r="R97" s="2" t="n">
        <v>-10.084744</v>
      </c>
      <c r="S97" s="2" t="n">
        <v>-12.277072</v>
      </c>
      <c r="U97" s="2" t="n">
        <v>4</v>
      </c>
      <c r="V97" s="2" t="n">
        <v>23</v>
      </c>
      <c r="W97" s="2" t="n">
        <v>0.0866596923076923</v>
      </c>
      <c r="X97" s="2" t="n">
        <v>0.0532986538461538</v>
      </c>
    </row>
    <row r="98" customFormat="false" ht="12.8" hidden="false" customHeight="false" outlineLevel="0" collapsed="false">
      <c r="A98" s="2" t="n">
        <v>4</v>
      </c>
      <c r="B98" s="2" t="n">
        <v>24</v>
      </c>
      <c r="C98" s="2" t="n">
        <v>0</v>
      </c>
      <c r="D98" s="2" t="n">
        <v>0</v>
      </c>
      <c r="E98" s="2" t="n">
        <v>9.627762</v>
      </c>
      <c r="F98" s="2" t="n">
        <v>0</v>
      </c>
      <c r="G98" s="2" t="n">
        <v>-9.627762</v>
      </c>
      <c r="I98" s="2" t="n">
        <v>4</v>
      </c>
      <c r="J98" s="2" t="n">
        <v>24</v>
      </c>
      <c r="K98" s="2" t="n">
        <v>10</v>
      </c>
      <c r="M98" s="2" t="n">
        <v>4</v>
      </c>
      <c r="N98" s="2" t="n">
        <v>24</v>
      </c>
      <c r="O98" s="2" t="n">
        <v>0</v>
      </c>
      <c r="P98" s="2" t="n">
        <v>21.356316</v>
      </c>
      <c r="Q98" s="2" t="n">
        <v>0</v>
      </c>
      <c r="R98" s="2" t="n">
        <v>-9.627762</v>
      </c>
      <c r="S98" s="2" t="n">
        <v>-11.728555</v>
      </c>
      <c r="U98" s="2" t="n">
        <v>4</v>
      </c>
      <c r="V98" s="2" t="n">
        <v>24</v>
      </c>
      <c r="W98" s="2" t="n">
        <v>0.0866596923076923</v>
      </c>
      <c r="X98" s="2" t="n">
        <v>0.0532986538461538</v>
      </c>
    </row>
    <row r="99" customFormat="false" ht="12.8" hidden="false" customHeight="false" outlineLevel="0" collapsed="false">
      <c r="A99" s="2" t="n">
        <v>5</v>
      </c>
      <c r="B99" s="2" t="n">
        <v>1</v>
      </c>
      <c r="C99" s="2" t="n">
        <v>0</v>
      </c>
      <c r="D99" s="2" t="n">
        <v>0</v>
      </c>
      <c r="E99" s="2" t="n">
        <v>9.621544</v>
      </c>
      <c r="F99" s="2" t="n">
        <v>0</v>
      </c>
      <c r="G99" s="2" t="n">
        <v>-9.621544</v>
      </c>
      <c r="I99" s="2" t="n">
        <v>5</v>
      </c>
      <c r="J99" s="2" t="n">
        <v>1</v>
      </c>
      <c r="K99" s="2" t="n">
        <v>10</v>
      </c>
      <c r="M99" s="2" t="n">
        <v>5</v>
      </c>
      <c r="N99" s="2" t="n">
        <v>1</v>
      </c>
      <c r="O99" s="2" t="n">
        <v>0</v>
      </c>
      <c r="P99" s="2" t="n">
        <v>21.342635</v>
      </c>
      <c r="Q99" s="2" t="n">
        <v>0</v>
      </c>
      <c r="R99" s="2" t="n">
        <v>-9.621544</v>
      </c>
      <c r="S99" s="2" t="n">
        <v>-11.721092</v>
      </c>
      <c r="U99" s="2" t="n">
        <v>5</v>
      </c>
      <c r="V99" s="2" t="n">
        <v>1</v>
      </c>
      <c r="W99" s="2" t="n">
        <v>0.0866596923076923</v>
      </c>
      <c r="X99" s="2" t="n">
        <v>0.0532986538461538</v>
      </c>
    </row>
    <row r="100" customFormat="false" ht="12.8" hidden="false" customHeight="false" outlineLevel="0" collapsed="false">
      <c r="A100" s="2" t="n">
        <v>5</v>
      </c>
      <c r="B100" s="2" t="n">
        <v>2</v>
      </c>
      <c r="C100" s="2" t="n">
        <v>0</v>
      </c>
      <c r="D100" s="2" t="n">
        <v>0</v>
      </c>
      <c r="E100" s="2" t="n">
        <v>9.133475</v>
      </c>
      <c r="F100" s="2" t="n">
        <v>0</v>
      </c>
      <c r="G100" s="2" t="n">
        <v>-9.133475</v>
      </c>
      <c r="I100" s="2" t="n">
        <v>5</v>
      </c>
      <c r="J100" s="2" t="n">
        <v>2</v>
      </c>
      <c r="K100" s="2" t="n">
        <v>10</v>
      </c>
      <c r="M100" s="2" t="n">
        <v>5</v>
      </c>
      <c r="N100" s="2" t="n">
        <v>2</v>
      </c>
      <c r="O100" s="2" t="n">
        <v>0</v>
      </c>
      <c r="P100" s="2" t="n">
        <v>20.268735</v>
      </c>
      <c r="Q100" s="2" t="n">
        <v>0</v>
      </c>
      <c r="R100" s="2" t="n">
        <v>-9.133475</v>
      </c>
      <c r="S100" s="2" t="n">
        <v>-11.13526</v>
      </c>
      <c r="U100" s="2" t="n">
        <v>5</v>
      </c>
      <c r="V100" s="2" t="n">
        <v>2</v>
      </c>
      <c r="W100" s="2" t="n">
        <v>0.0866596923076923</v>
      </c>
      <c r="X100" s="2" t="n">
        <v>0.0532986538461538</v>
      </c>
    </row>
    <row r="101" customFormat="false" ht="12.8" hidden="false" customHeight="false" outlineLevel="0" collapsed="false">
      <c r="A101" s="2" t="n">
        <v>5</v>
      </c>
      <c r="B101" s="2" t="n">
        <v>3</v>
      </c>
      <c r="C101" s="2" t="n">
        <v>0</v>
      </c>
      <c r="D101" s="2" t="n">
        <v>0</v>
      </c>
      <c r="E101" s="2" t="n">
        <v>8.723124</v>
      </c>
      <c r="F101" s="2" t="n">
        <v>0</v>
      </c>
      <c r="G101" s="2" t="n">
        <v>-8.723124</v>
      </c>
      <c r="I101" s="2" t="n">
        <v>5</v>
      </c>
      <c r="J101" s="2" t="n">
        <v>3</v>
      </c>
      <c r="K101" s="2" t="n">
        <v>10</v>
      </c>
      <c r="M101" s="2" t="n">
        <v>5</v>
      </c>
      <c r="N101" s="2" t="n">
        <v>3</v>
      </c>
      <c r="O101" s="2" t="n">
        <v>0</v>
      </c>
      <c r="P101" s="2" t="n">
        <v>19.365838</v>
      </c>
      <c r="Q101" s="2" t="n">
        <v>0</v>
      </c>
      <c r="R101" s="2" t="n">
        <v>-8.723124</v>
      </c>
      <c r="S101" s="2" t="n">
        <v>-10.642714</v>
      </c>
      <c r="U101" s="2" t="n">
        <v>5</v>
      </c>
      <c r="V101" s="2" t="n">
        <v>3</v>
      </c>
      <c r="W101" s="2" t="n">
        <v>0.0866596923076923</v>
      </c>
      <c r="X101" s="2" t="n">
        <v>0.0532986538461538</v>
      </c>
    </row>
    <row r="102" customFormat="false" ht="12.8" hidden="false" customHeight="false" outlineLevel="0" collapsed="false">
      <c r="A102" s="2" t="n">
        <v>5</v>
      </c>
      <c r="B102" s="2" t="n">
        <v>4</v>
      </c>
      <c r="C102" s="2" t="n">
        <v>0</v>
      </c>
      <c r="D102" s="2" t="n">
        <v>0</v>
      </c>
      <c r="E102" s="2" t="n">
        <v>8.577014</v>
      </c>
      <c r="F102" s="2" t="n">
        <v>0</v>
      </c>
      <c r="G102" s="2" t="n">
        <v>-8.577014</v>
      </c>
      <c r="I102" s="2" t="n">
        <v>5</v>
      </c>
      <c r="J102" s="2" t="n">
        <v>4</v>
      </c>
      <c r="K102" s="2" t="n">
        <v>10</v>
      </c>
      <c r="M102" s="2" t="n">
        <v>5</v>
      </c>
      <c r="N102" s="2" t="n">
        <v>4</v>
      </c>
      <c r="O102" s="2" t="n">
        <v>0</v>
      </c>
      <c r="P102" s="2" t="n">
        <v>19.044351</v>
      </c>
      <c r="Q102" s="2" t="n">
        <v>0</v>
      </c>
      <c r="R102" s="2" t="n">
        <v>-8.577014</v>
      </c>
      <c r="S102" s="2" t="n">
        <v>-10.467337</v>
      </c>
      <c r="U102" s="2" t="n">
        <v>5</v>
      </c>
      <c r="V102" s="2" t="n">
        <v>4</v>
      </c>
      <c r="W102" s="2" t="n">
        <v>0.0866596923076923</v>
      </c>
      <c r="X102" s="2" t="n">
        <v>0.0532986538461538</v>
      </c>
    </row>
    <row r="103" customFormat="false" ht="12.8" hidden="false" customHeight="false" outlineLevel="0" collapsed="false">
      <c r="A103" s="2" t="n">
        <v>5</v>
      </c>
      <c r="B103" s="2" t="n">
        <v>5</v>
      </c>
      <c r="C103" s="2" t="n">
        <v>0</v>
      </c>
      <c r="D103" s="2" t="n">
        <v>0.006402</v>
      </c>
      <c r="E103" s="2" t="n">
        <v>8.390607</v>
      </c>
      <c r="F103" s="2" t="n">
        <v>0</v>
      </c>
      <c r="G103" s="2" t="n">
        <v>-8.397009</v>
      </c>
      <c r="I103" s="2" t="n">
        <v>5</v>
      </c>
      <c r="J103" s="2" t="n">
        <v>5</v>
      </c>
      <c r="K103" s="2" t="n">
        <v>10</v>
      </c>
      <c r="M103" s="2" t="n">
        <v>5</v>
      </c>
      <c r="N103" s="2" t="n">
        <v>5</v>
      </c>
      <c r="O103" s="2" t="n">
        <v>0</v>
      </c>
      <c r="P103" s="2" t="n">
        <v>18.641221</v>
      </c>
      <c r="Q103" s="2" t="n">
        <v>0</v>
      </c>
      <c r="R103" s="2" t="n">
        <v>-8.390607</v>
      </c>
      <c r="S103" s="2" t="n">
        <v>-10.250615</v>
      </c>
      <c r="U103" s="2" t="n">
        <v>5</v>
      </c>
      <c r="V103" s="2" t="n">
        <v>5</v>
      </c>
      <c r="W103" s="2" t="n">
        <v>0.0866596923076923</v>
      </c>
      <c r="X103" s="2" t="n">
        <v>0.0532986538461538</v>
      </c>
    </row>
    <row r="104" customFormat="false" ht="12.8" hidden="false" customHeight="false" outlineLevel="0" collapsed="false">
      <c r="A104" s="2" t="n">
        <v>5</v>
      </c>
      <c r="B104" s="2" t="n">
        <v>6</v>
      </c>
      <c r="C104" s="2" t="n">
        <v>0</v>
      </c>
      <c r="D104" s="2" t="n">
        <v>1.243548</v>
      </c>
      <c r="E104" s="2" t="n">
        <v>7.074824</v>
      </c>
      <c r="F104" s="2" t="n">
        <v>0</v>
      </c>
      <c r="G104" s="2" t="n">
        <v>-8.318371</v>
      </c>
      <c r="I104" s="2" t="n">
        <v>5</v>
      </c>
      <c r="J104" s="2" t="n">
        <v>6</v>
      </c>
      <c r="K104" s="2" t="n">
        <v>10</v>
      </c>
      <c r="M104" s="2" t="n">
        <v>5</v>
      </c>
      <c r="N104" s="2" t="n">
        <v>6</v>
      </c>
      <c r="O104" s="2" t="n">
        <v>0</v>
      </c>
      <c r="P104" s="2" t="n">
        <v>17.103111</v>
      </c>
      <c r="Q104" s="2" t="n">
        <v>0</v>
      </c>
      <c r="R104" s="2" t="n">
        <v>-7.074824</v>
      </c>
      <c r="S104" s="2" t="n">
        <v>-10.028287</v>
      </c>
      <c r="U104" s="2" t="n">
        <v>5</v>
      </c>
      <c r="V104" s="2" t="n">
        <v>6</v>
      </c>
      <c r="W104" s="2" t="n">
        <v>0.0866596923076923</v>
      </c>
      <c r="X104" s="2" t="n">
        <v>0.0532986538461538</v>
      </c>
    </row>
    <row r="105" customFormat="false" ht="12.8" hidden="false" customHeight="false" outlineLevel="0" collapsed="false">
      <c r="A105" s="2" t="n">
        <v>5</v>
      </c>
      <c r="B105" s="2" t="n">
        <v>7</v>
      </c>
      <c r="C105" s="2" t="n">
        <v>0</v>
      </c>
      <c r="D105" s="2" t="n">
        <v>3.955034</v>
      </c>
      <c r="E105" s="2" t="n">
        <v>4.53119</v>
      </c>
      <c r="F105" s="2" t="n">
        <v>0</v>
      </c>
      <c r="G105" s="2" t="n">
        <v>-8.486225</v>
      </c>
      <c r="I105" s="2" t="n">
        <v>5</v>
      </c>
      <c r="J105" s="2" t="n">
        <v>7</v>
      </c>
      <c r="K105" s="2" t="n">
        <v>10</v>
      </c>
      <c r="M105" s="2" t="n">
        <v>5</v>
      </c>
      <c r="N105" s="2" t="n">
        <v>7</v>
      </c>
      <c r="O105" s="2" t="n">
        <v>0</v>
      </c>
      <c r="P105" s="2" t="n">
        <v>14.480545</v>
      </c>
      <c r="Q105" s="2" t="n">
        <v>0</v>
      </c>
      <c r="R105" s="2" t="n">
        <v>-4.53119</v>
      </c>
      <c r="S105" s="2" t="n">
        <v>-9.949355</v>
      </c>
      <c r="U105" s="2" t="n">
        <v>5</v>
      </c>
      <c r="V105" s="2" t="n">
        <v>7</v>
      </c>
      <c r="W105" s="2" t="n">
        <v>0.0866596923076923</v>
      </c>
      <c r="X105" s="2" t="n">
        <v>0.0532986538461538</v>
      </c>
    </row>
    <row r="106" customFormat="false" ht="12.8" hidden="false" customHeight="false" outlineLevel="0" collapsed="false">
      <c r="A106" s="2" t="n">
        <v>5</v>
      </c>
      <c r="B106" s="2" t="n">
        <v>8</v>
      </c>
      <c r="C106" s="2" t="n">
        <v>0</v>
      </c>
      <c r="D106" s="2" t="n">
        <v>6.987825</v>
      </c>
      <c r="E106" s="2" t="n">
        <v>2.156989</v>
      </c>
      <c r="F106" s="2" t="n">
        <v>0</v>
      </c>
      <c r="G106" s="2" t="n">
        <v>-9.144813</v>
      </c>
      <c r="I106" s="2" t="n">
        <v>5</v>
      </c>
      <c r="J106" s="2" t="n">
        <v>8</v>
      </c>
      <c r="K106" s="2" t="n">
        <v>9.99999996153846</v>
      </c>
      <c r="M106" s="2" t="n">
        <v>5</v>
      </c>
      <c r="N106" s="2" t="n">
        <v>8</v>
      </c>
      <c r="O106" s="2" t="n">
        <v>0</v>
      </c>
      <c r="P106" s="2" t="n">
        <v>12.583217</v>
      </c>
      <c r="Q106" s="2" t="n">
        <v>0</v>
      </c>
      <c r="R106" s="2" t="n">
        <v>-2.156989</v>
      </c>
      <c r="S106" s="2" t="n">
        <v>-10.426228</v>
      </c>
      <c r="U106" s="2" t="n">
        <v>5</v>
      </c>
      <c r="V106" s="2" t="n">
        <v>8</v>
      </c>
      <c r="W106" s="2" t="n">
        <v>0.0866596923076923</v>
      </c>
      <c r="X106" s="2" t="n">
        <v>0.0532986538461538</v>
      </c>
    </row>
    <row r="107" customFormat="false" ht="12.8" hidden="false" customHeight="false" outlineLevel="0" collapsed="false">
      <c r="A107" s="2" t="n">
        <v>5</v>
      </c>
      <c r="B107" s="2" t="n">
        <v>9</v>
      </c>
      <c r="C107" s="2" t="n">
        <v>0</v>
      </c>
      <c r="D107" s="2" t="n">
        <v>9.981888</v>
      </c>
      <c r="E107" s="2" t="n">
        <v>0</v>
      </c>
      <c r="F107" s="2" t="n">
        <v>0</v>
      </c>
      <c r="G107" s="2" t="n">
        <v>-9.981888</v>
      </c>
      <c r="I107" s="2" t="n">
        <v>5</v>
      </c>
      <c r="J107" s="2" t="n">
        <v>9</v>
      </c>
      <c r="K107" s="4" t="n">
        <v>3.84615384615385E-008</v>
      </c>
      <c r="M107" s="2" t="n">
        <v>5</v>
      </c>
      <c r="N107" s="2" t="n">
        <v>9</v>
      </c>
      <c r="O107" s="2" t="n">
        <v>0</v>
      </c>
      <c r="P107" s="2" t="n">
        <v>0</v>
      </c>
      <c r="Q107" s="2" t="n">
        <v>10.59864</v>
      </c>
      <c r="R107" s="2" t="n">
        <v>0</v>
      </c>
      <c r="S107" s="2" t="n">
        <v>-10.59864</v>
      </c>
      <c r="U107" s="2" t="n">
        <v>5</v>
      </c>
      <c r="V107" s="2" t="n">
        <v>9</v>
      </c>
      <c r="W107" s="4" t="n">
        <v>3.84615384615385E-008</v>
      </c>
      <c r="X107" s="4" t="n">
        <v>3.84615384615385E-008</v>
      </c>
    </row>
    <row r="108" customFormat="false" ht="12.8" hidden="false" customHeight="false" outlineLevel="0" collapsed="false">
      <c r="A108" s="2" t="n">
        <v>5</v>
      </c>
      <c r="B108" s="2" t="n">
        <v>10</v>
      </c>
      <c r="C108" s="2" t="n">
        <v>0</v>
      </c>
      <c r="D108" s="2" t="n">
        <v>10.631033</v>
      </c>
      <c r="E108" s="2" t="n">
        <v>0</v>
      </c>
      <c r="F108" s="2" t="n">
        <v>0</v>
      </c>
      <c r="G108" s="2" t="n">
        <v>-10.631033</v>
      </c>
      <c r="I108" s="2" t="n">
        <v>5</v>
      </c>
      <c r="J108" s="2" t="n">
        <v>10</v>
      </c>
      <c r="K108" s="2" t="n">
        <v>0</v>
      </c>
      <c r="M108" s="2" t="n">
        <v>5</v>
      </c>
      <c r="N108" s="2" t="n">
        <v>10</v>
      </c>
      <c r="O108" s="2" t="n">
        <v>0</v>
      </c>
      <c r="P108" s="2" t="n">
        <v>0</v>
      </c>
      <c r="Q108" s="2" t="n">
        <v>11.277216</v>
      </c>
      <c r="R108" s="2" t="n">
        <v>0</v>
      </c>
      <c r="S108" s="2" t="n">
        <v>-11.277216</v>
      </c>
      <c r="U108" s="2" t="n">
        <v>5</v>
      </c>
      <c r="V108" s="2" t="n">
        <v>10</v>
      </c>
      <c r="W108" s="2" t="n">
        <v>0</v>
      </c>
      <c r="X108" s="2" t="n">
        <v>0</v>
      </c>
    </row>
    <row r="109" customFormat="false" ht="12.8" hidden="false" customHeight="false" outlineLevel="0" collapsed="false">
      <c r="A109" s="2" t="n">
        <v>5</v>
      </c>
      <c r="B109" s="2" t="n">
        <v>11</v>
      </c>
      <c r="C109" s="2" t="n">
        <v>0</v>
      </c>
      <c r="D109" s="2" t="n">
        <v>11.09098</v>
      </c>
      <c r="E109" s="2" t="n">
        <v>0</v>
      </c>
      <c r="F109" s="2" t="n">
        <v>0</v>
      </c>
      <c r="G109" s="2" t="n">
        <v>-11.09098</v>
      </c>
      <c r="I109" s="2" t="n">
        <v>5</v>
      </c>
      <c r="J109" s="2" t="n">
        <v>11</v>
      </c>
      <c r="K109" s="2" t="n">
        <v>0</v>
      </c>
      <c r="M109" s="2" t="n">
        <v>5</v>
      </c>
      <c r="N109" s="2" t="n">
        <v>11</v>
      </c>
      <c r="O109" s="2" t="n">
        <v>0</v>
      </c>
      <c r="P109" s="2" t="n">
        <v>0</v>
      </c>
      <c r="Q109" s="2" t="n">
        <v>11.758015</v>
      </c>
      <c r="R109" s="2" t="n">
        <v>0</v>
      </c>
      <c r="S109" s="2" t="n">
        <v>-11.758015</v>
      </c>
      <c r="U109" s="2" t="n">
        <v>5</v>
      </c>
      <c r="V109" s="2" t="n">
        <v>11</v>
      </c>
      <c r="W109" s="2" t="n">
        <v>0</v>
      </c>
      <c r="X109" s="2" t="n">
        <v>0</v>
      </c>
    </row>
    <row r="110" customFormat="false" ht="12.8" hidden="false" customHeight="false" outlineLevel="0" collapsed="false">
      <c r="A110" s="2" t="n">
        <v>5</v>
      </c>
      <c r="B110" s="2" t="n">
        <v>12</v>
      </c>
      <c r="C110" s="2" t="n">
        <v>0</v>
      </c>
      <c r="D110" s="2" t="n">
        <v>11.355042</v>
      </c>
      <c r="E110" s="2" t="n">
        <v>0</v>
      </c>
      <c r="F110" s="2" t="n">
        <v>0</v>
      </c>
      <c r="G110" s="2" t="n">
        <v>-11.355042</v>
      </c>
      <c r="I110" s="2" t="n">
        <v>5</v>
      </c>
      <c r="J110" s="2" t="n">
        <v>12</v>
      </c>
      <c r="K110" s="2" t="n">
        <v>0</v>
      </c>
      <c r="M110" s="2" t="n">
        <v>5</v>
      </c>
      <c r="N110" s="2" t="n">
        <v>12</v>
      </c>
      <c r="O110" s="2" t="n">
        <v>0</v>
      </c>
      <c r="P110" s="2" t="n">
        <v>0</v>
      </c>
      <c r="Q110" s="2" t="n">
        <v>12.034048</v>
      </c>
      <c r="R110" s="2" t="n">
        <v>0</v>
      </c>
      <c r="S110" s="2" t="n">
        <v>-12.034048</v>
      </c>
      <c r="U110" s="2" t="n">
        <v>5</v>
      </c>
      <c r="V110" s="2" t="n">
        <v>12</v>
      </c>
      <c r="W110" s="2" t="n">
        <v>0</v>
      </c>
      <c r="X110" s="2" t="n">
        <v>0</v>
      </c>
    </row>
    <row r="111" customFormat="false" ht="12.8" hidden="false" customHeight="false" outlineLevel="0" collapsed="false">
      <c r="A111" s="2" t="n">
        <v>5</v>
      </c>
      <c r="B111" s="2" t="n">
        <v>13</v>
      </c>
      <c r="C111" s="2" t="n">
        <v>0</v>
      </c>
      <c r="D111" s="2" t="n">
        <v>11.351258</v>
      </c>
      <c r="E111" s="2" t="n">
        <v>0</v>
      </c>
      <c r="F111" s="2" t="n">
        <v>0</v>
      </c>
      <c r="G111" s="2" t="n">
        <v>-11.351258</v>
      </c>
      <c r="I111" s="2" t="n">
        <v>5</v>
      </c>
      <c r="J111" s="2" t="n">
        <v>13</v>
      </c>
      <c r="K111" s="2" t="n">
        <v>0</v>
      </c>
      <c r="M111" s="2" t="n">
        <v>5</v>
      </c>
      <c r="N111" s="2" t="n">
        <v>13</v>
      </c>
      <c r="O111" s="2" t="n">
        <v>0</v>
      </c>
      <c r="P111" s="2" t="n">
        <v>0</v>
      </c>
      <c r="Q111" s="2" t="n">
        <v>12.030093</v>
      </c>
      <c r="R111" s="2" t="n">
        <v>0</v>
      </c>
      <c r="S111" s="2" t="n">
        <v>-12.030093</v>
      </c>
      <c r="U111" s="2" t="n">
        <v>5</v>
      </c>
      <c r="V111" s="2" t="n">
        <v>13</v>
      </c>
      <c r="W111" s="2" t="n">
        <v>0</v>
      </c>
      <c r="X111" s="2" t="n">
        <v>0</v>
      </c>
    </row>
    <row r="112" customFormat="false" ht="12.8" hidden="false" customHeight="false" outlineLevel="0" collapsed="false">
      <c r="A112" s="2" t="n">
        <v>5</v>
      </c>
      <c r="B112" s="2" t="n">
        <v>14</v>
      </c>
      <c r="C112" s="2" t="n">
        <v>0</v>
      </c>
      <c r="D112" s="2" t="n">
        <v>11.126863</v>
      </c>
      <c r="E112" s="2" t="n">
        <v>0</v>
      </c>
      <c r="F112" s="2" t="n">
        <v>0</v>
      </c>
      <c r="G112" s="2" t="n">
        <v>-11.126863</v>
      </c>
      <c r="I112" s="2" t="n">
        <v>5</v>
      </c>
      <c r="J112" s="2" t="n">
        <v>14</v>
      </c>
      <c r="K112" s="2" t="n">
        <v>0</v>
      </c>
      <c r="M112" s="2" t="n">
        <v>5</v>
      </c>
      <c r="N112" s="2" t="n">
        <v>14</v>
      </c>
      <c r="O112" s="2" t="n">
        <v>0</v>
      </c>
      <c r="P112" s="2" t="n">
        <v>0</v>
      </c>
      <c r="Q112" s="2" t="n">
        <v>11.795524</v>
      </c>
      <c r="R112" s="2" t="n">
        <v>0</v>
      </c>
      <c r="S112" s="2" t="n">
        <v>-11.795524</v>
      </c>
      <c r="U112" s="2" t="n">
        <v>5</v>
      </c>
      <c r="V112" s="2" t="n">
        <v>14</v>
      </c>
      <c r="W112" s="2" t="n">
        <v>0</v>
      </c>
      <c r="X112" s="2" t="n">
        <v>0</v>
      </c>
    </row>
    <row r="113" customFormat="false" ht="12.8" hidden="false" customHeight="false" outlineLevel="0" collapsed="false">
      <c r="A113" s="2" t="n">
        <v>5</v>
      </c>
      <c r="B113" s="2" t="n">
        <v>15</v>
      </c>
      <c r="C113" s="2" t="n">
        <v>0</v>
      </c>
      <c r="D113" s="2" t="n">
        <v>10.905044</v>
      </c>
      <c r="E113" s="2" t="n">
        <v>0</v>
      </c>
      <c r="F113" s="2" t="n">
        <v>0</v>
      </c>
      <c r="G113" s="2" t="n">
        <v>-10.905044</v>
      </c>
      <c r="I113" s="2" t="n">
        <v>5</v>
      </c>
      <c r="J113" s="2" t="n">
        <v>15</v>
      </c>
      <c r="K113" s="4" t="n">
        <v>7.69230769230769E-008</v>
      </c>
      <c r="M113" s="2" t="n">
        <v>5</v>
      </c>
      <c r="N113" s="2" t="n">
        <v>15</v>
      </c>
      <c r="O113" s="2" t="n">
        <v>0</v>
      </c>
      <c r="P113" s="2" t="n">
        <v>0</v>
      </c>
      <c r="Q113" s="2" t="n">
        <v>11.563649</v>
      </c>
      <c r="R113" s="2" t="n">
        <v>0</v>
      </c>
      <c r="S113" s="2" t="n">
        <v>-11.563649</v>
      </c>
      <c r="U113" s="2" t="n">
        <v>5</v>
      </c>
      <c r="V113" s="2" t="n">
        <v>15</v>
      </c>
      <c r="W113" s="4" t="n">
        <v>7.69230769230769E-008</v>
      </c>
      <c r="X113" s="4" t="n">
        <v>3.84615384615385E-008</v>
      </c>
    </row>
    <row r="114" customFormat="false" ht="12.8" hidden="false" customHeight="false" outlineLevel="0" collapsed="false">
      <c r="A114" s="2" t="n">
        <v>5</v>
      </c>
      <c r="B114" s="2" t="n">
        <v>16</v>
      </c>
      <c r="C114" s="2" t="n">
        <v>0</v>
      </c>
      <c r="D114" s="2" t="n">
        <v>10.543075</v>
      </c>
      <c r="E114" s="2" t="n">
        <v>0.096259</v>
      </c>
      <c r="F114" s="2" t="n">
        <v>0</v>
      </c>
      <c r="G114" s="2" t="n">
        <v>-10.639334</v>
      </c>
      <c r="I114" s="2" t="n">
        <v>5</v>
      </c>
      <c r="J114" s="2" t="n">
        <v>16</v>
      </c>
      <c r="K114" s="2" t="n">
        <v>9.99999996153846</v>
      </c>
      <c r="M114" s="2" t="n">
        <v>5</v>
      </c>
      <c r="N114" s="2" t="n">
        <v>16</v>
      </c>
      <c r="O114" s="2" t="n">
        <v>0</v>
      </c>
      <c r="P114" s="2" t="n">
        <v>11.948703</v>
      </c>
      <c r="Q114" s="2" t="n">
        <v>0</v>
      </c>
      <c r="R114" s="2" t="n">
        <v>-0.096259</v>
      </c>
      <c r="S114" s="2" t="n">
        <v>-11.852444</v>
      </c>
      <c r="U114" s="2" t="n">
        <v>5</v>
      </c>
      <c r="V114" s="2" t="n">
        <v>16</v>
      </c>
      <c r="W114" s="2" t="n">
        <v>0.0866596923076923</v>
      </c>
      <c r="X114" s="2" t="n">
        <v>0.0532986538461538</v>
      </c>
    </row>
    <row r="115" customFormat="false" ht="12.8" hidden="false" customHeight="false" outlineLevel="0" collapsed="false">
      <c r="A115" s="2" t="n">
        <v>5</v>
      </c>
      <c r="B115" s="2" t="n">
        <v>17</v>
      </c>
      <c r="C115" s="2" t="n">
        <v>0</v>
      </c>
      <c r="D115" s="2" t="n">
        <v>9.684751</v>
      </c>
      <c r="E115" s="2" t="n">
        <v>0.957764</v>
      </c>
      <c r="F115" s="2" t="n">
        <v>0</v>
      </c>
      <c r="G115" s="2" t="n">
        <v>-10.642515</v>
      </c>
      <c r="I115" s="2" t="n">
        <v>5</v>
      </c>
      <c r="J115" s="2" t="n">
        <v>17</v>
      </c>
      <c r="K115" s="2" t="n">
        <v>9.99999992307692</v>
      </c>
      <c r="M115" s="2" t="n">
        <v>5</v>
      </c>
      <c r="N115" s="2" t="n">
        <v>17</v>
      </c>
      <c r="O115" s="2" t="n">
        <v>0</v>
      </c>
      <c r="P115" s="2" t="n">
        <v>12.902789</v>
      </c>
      <c r="Q115" s="2" t="n">
        <v>0</v>
      </c>
      <c r="R115" s="2" t="n">
        <v>-0.957764</v>
      </c>
      <c r="S115" s="2" t="n">
        <v>-11.945025</v>
      </c>
      <c r="U115" s="2" t="n">
        <v>5</v>
      </c>
      <c r="V115" s="2" t="n">
        <v>17</v>
      </c>
      <c r="W115" s="2" t="n">
        <v>0.0866596923076923</v>
      </c>
      <c r="X115" s="2" t="n">
        <v>0.0532986538461538</v>
      </c>
    </row>
    <row r="116" customFormat="false" ht="12.8" hidden="false" customHeight="false" outlineLevel="0" collapsed="false">
      <c r="A116" s="2" t="n">
        <v>5</v>
      </c>
      <c r="B116" s="2" t="n">
        <v>18</v>
      </c>
      <c r="C116" s="2" t="n">
        <v>0</v>
      </c>
      <c r="D116" s="2" t="n">
        <v>6.151289</v>
      </c>
      <c r="E116" s="2" t="n">
        <v>4.418415</v>
      </c>
      <c r="F116" s="2" t="n">
        <v>0</v>
      </c>
      <c r="G116" s="2" t="n">
        <v>-10.569704</v>
      </c>
      <c r="I116" s="2" t="n">
        <v>5</v>
      </c>
      <c r="J116" s="2" t="n">
        <v>18</v>
      </c>
      <c r="K116" s="2" t="n">
        <v>10</v>
      </c>
      <c r="M116" s="2" t="n">
        <v>5</v>
      </c>
      <c r="N116" s="2" t="n">
        <v>18</v>
      </c>
      <c r="O116" s="2" t="n">
        <v>0</v>
      </c>
      <c r="P116" s="2" t="n">
        <v>16.641455</v>
      </c>
      <c r="Q116" s="2" t="n">
        <v>0</v>
      </c>
      <c r="R116" s="2" t="n">
        <v>-4.418415</v>
      </c>
      <c r="S116" s="2" t="n">
        <v>-12.22304</v>
      </c>
      <c r="U116" s="2" t="n">
        <v>5</v>
      </c>
      <c r="V116" s="2" t="n">
        <v>18</v>
      </c>
      <c r="W116" s="2" t="n">
        <v>0.0866596923076923</v>
      </c>
      <c r="X116" s="2" t="n">
        <v>0.0532986538461538</v>
      </c>
    </row>
    <row r="117" customFormat="false" ht="12.8" hidden="false" customHeight="false" outlineLevel="0" collapsed="false">
      <c r="A117" s="2" t="n">
        <v>5</v>
      </c>
      <c r="B117" s="2" t="n">
        <v>19</v>
      </c>
      <c r="C117" s="2" t="n">
        <v>0</v>
      </c>
      <c r="D117" s="2" t="n">
        <v>3.338398</v>
      </c>
      <c r="E117" s="2" t="n">
        <v>7.061795</v>
      </c>
      <c r="F117" s="2" t="n">
        <v>0</v>
      </c>
      <c r="G117" s="2" t="n">
        <v>-10.400193</v>
      </c>
      <c r="I117" s="2" t="n">
        <v>5</v>
      </c>
      <c r="J117" s="2" t="n">
        <v>19</v>
      </c>
      <c r="K117" s="2" t="n">
        <v>10</v>
      </c>
      <c r="M117" s="2" t="n">
        <v>5</v>
      </c>
      <c r="N117" s="2" t="n">
        <v>19</v>
      </c>
      <c r="O117" s="2" t="n">
        <v>0</v>
      </c>
      <c r="P117" s="2" t="n">
        <v>19.372264</v>
      </c>
      <c r="Q117" s="2" t="n">
        <v>0</v>
      </c>
      <c r="R117" s="2" t="n">
        <v>-7.061795</v>
      </c>
      <c r="S117" s="2" t="n">
        <v>-12.310469</v>
      </c>
      <c r="U117" s="2" t="n">
        <v>5</v>
      </c>
      <c r="V117" s="2" t="n">
        <v>19</v>
      </c>
      <c r="W117" s="2" t="n">
        <v>0.0866596923076923</v>
      </c>
      <c r="X117" s="2" t="n">
        <v>0.0532986538461538</v>
      </c>
    </row>
    <row r="118" customFormat="false" ht="12.8" hidden="false" customHeight="false" outlineLevel="0" collapsed="false">
      <c r="A118" s="2" t="n">
        <v>5</v>
      </c>
      <c r="B118" s="2" t="n">
        <v>20</v>
      </c>
      <c r="C118" s="2" t="n">
        <v>0</v>
      </c>
      <c r="D118" s="2" t="n">
        <v>1.211794</v>
      </c>
      <c r="E118" s="2" t="n">
        <v>8.995187</v>
      </c>
      <c r="F118" s="2" t="n">
        <v>0</v>
      </c>
      <c r="G118" s="2" t="n">
        <v>-10.206981</v>
      </c>
      <c r="I118" s="2" t="n">
        <v>5</v>
      </c>
      <c r="J118" s="2" t="n">
        <v>20</v>
      </c>
      <c r="K118" s="2" t="n">
        <v>10</v>
      </c>
      <c r="M118" s="2" t="n">
        <v>5</v>
      </c>
      <c r="N118" s="2" t="n">
        <v>20</v>
      </c>
      <c r="O118" s="2" t="n">
        <v>0</v>
      </c>
      <c r="P118" s="2" t="n">
        <v>21.293664</v>
      </c>
      <c r="Q118" s="2" t="n">
        <v>0</v>
      </c>
      <c r="R118" s="2" t="n">
        <v>-8.995187</v>
      </c>
      <c r="S118" s="2" t="n">
        <v>-12.298477</v>
      </c>
      <c r="U118" s="2" t="n">
        <v>5</v>
      </c>
      <c r="V118" s="2" t="n">
        <v>20</v>
      </c>
      <c r="W118" s="2" t="n">
        <v>0.0866596923076923</v>
      </c>
      <c r="X118" s="2" t="n">
        <v>0.0532986538461538</v>
      </c>
    </row>
    <row r="119" customFormat="false" ht="12.8" hidden="false" customHeight="false" outlineLevel="0" collapsed="false">
      <c r="A119" s="2" t="n">
        <v>5</v>
      </c>
      <c r="B119" s="2" t="n">
        <v>21</v>
      </c>
      <c r="C119" s="2" t="n">
        <v>0</v>
      </c>
      <c r="D119" s="2" t="n">
        <v>0.106103</v>
      </c>
      <c r="E119" s="2" t="n">
        <v>9.722495</v>
      </c>
      <c r="F119" s="2" t="n">
        <v>0</v>
      </c>
      <c r="G119" s="2" t="n">
        <v>-9.828598</v>
      </c>
      <c r="I119" s="2" t="n">
        <v>5</v>
      </c>
      <c r="J119" s="2" t="n">
        <v>21</v>
      </c>
      <c r="K119" s="2" t="n">
        <v>10</v>
      </c>
      <c r="M119" s="2" t="n">
        <v>5</v>
      </c>
      <c r="N119" s="2" t="n">
        <v>21</v>
      </c>
      <c r="O119" s="2" t="n">
        <v>0</v>
      </c>
      <c r="P119" s="2" t="n">
        <v>21.681141</v>
      </c>
      <c r="Q119" s="2" t="n">
        <v>0</v>
      </c>
      <c r="R119" s="2" t="n">
        <v>-9.722495</v>
      </c>
      <c r="S119" s="2" t="n">
        <v>-11.958647</v>
      </c>
      <c r="U119" s="2" t="n">
        <v>5</v>
      </c>
      <c r="V119" s="2" t="n">
        <v>21</v>
      </c>
      <c r="W119" s="2" t="n">
        <v>0.0866596923076923</v>
      </c>
      <c r="X119" s="2" t="n">
        <v>0.0532986538461538</v>
      </c>
    </row>
    <row r="120" customFormat="false" ht="12.8" hidden="false" customHeight="false" outlineLevel="0" collapsed="false">
      <c r="A120" s="2" t="n">
        <v>5</v>
      </c>
      <c r="B120" s="2" t="n">
        <v>22</v>
      </c>
      <c r="C120" s="2" t="n">
        <v>0</v>
      </c>
      <c r="D120" s="2" t="n">
        <v>0</v>
      </c>
      <c r="E120" s="2" t="n">
        <v>9.683719</v>
      </c>
      <c r="F120" s="2" t="n">
        <v>0</v>
      </c>
      <c r="G120" s="2" t="n">
        <v>-9.683719</v>
      </c>
      <c r="I120" s="2" t="n">
        <v>5</v>
      </c>
      <c r="J120" s="2" t="n">
        <v>22</v>
      </c>
      <c r="K120" s="2" t="n">
        <v>10</v>
      </c>
      <c r="M120" s="2" t="n">
        <v>5</v>
      </c>
      <c r="N120" s="2" t="n">
        <v>22</v>
      </c>
      <c r="O120" s="2" t="n">
        <v>0</v>
      </c>
      <c r="P120" s="2" t="n">
        <v>21.479439</v>
      </c>
      <c r="Q120" s="2" t="n">
        <v>0</v>
      </c>
      <c r="R120" s="2" t="n">
        <v>-9.683719</v>
      </c>
      <c r="S120" s="2" t="n">
        <v>-11.79572</v>
      </c>
      <c r="U120" s="2" t="n">
        <v>5</v>
      </c>
      <c r="V120" s="2" t="n">
        <v>22</v>
      </c>
      <c r="W120" s="2" t="n">
        <v>0.0866596923076923</v>
      </c>
      <c r="X120" s="2" t="n">
        <v>0.0532986538461538</v>
      </c>
    </row>
    <row r="121" customFormat="false" ht="12.8" hidden="false" customHeight="false" outlineLevel="0" collapsed="false">
      <c r="A121" s="2" t="n">
        <v>5</v>
      </c>
      <c r="B121" s="2" t="n">
        <v>23</v>
      </c>
      <c r="C121" s="2" t="n">
        <v>0</v>
      </c>
      <c r="D121" s="2" t="n">
        <v>0</v>
      </c>
      <c r="E121" s="2" t="n">
        <v>9.907547</v>
      </c>
      <c r="F121" s="2" t="n">
        <v>0</v>
      </c>
      <c r="G121" s="2" t="n">
        <v>-9.907547</v>
      </c>
      <c r="I121" s="2" t="n">
        <v>5</v>
      </c>
      <c r="J121" s="2" t="n">
        <v>23</v>
      </c>
      <c r="K121" s="2" t="n">
        <v>10</v>
      </c>
      <c r="M121" s="2" t="n">
        <v>5</v>
      </c>
      <c r="N121" s="2" t="n">
        <v>23</v>
      </c>
      <c r="O121" s="2" t="n">
        <v>0</v>
      </c>
      <c r="P121" s="2" t="n">
        <v>21.971928</v>
      </c>
      <c r="Q121" s="2" t="n">
        <v>0</v>
      </c>
      <c r="R121" s="2" t="n">
        <v>-9.907547</v>
      </c>
      <c r="S121" s="2" t="n">
        <v>-12.064382</v>
      </c>
      <c r="U121" s="2" t="n">
        <v>5</v>
      </c>
      <c r="V121" s="2" t="n">
        <v>23</v>
      </c>
      <c r="W121" s="2" t="n">
        <v>0.0866596923076923</v>
      </c>
      <c r="X121" s="2" t="n">
        <v>0.0532986538461538</v>
      </c>
    </row>
    <row r="122" customFormat="false" ht="12.8" hidden="false" customHeight="false" outlineLevel="0" collapsed="false">
      <c r="A122" s="2" t="n">
        <v>5</v>
      </c>
      <c r="B122" s="2" t="n">
        <v>24</v>
      </c>
      <c r="C122" s="2" t="n">
        <v>0</v>
      </c>
      <c r="D122" s="2" t="n">
        <v>0</v>
      </c>
      <c r="E122" s="2" t="n">
        <v>9.621544</v>
      </c>
      <c r="F122" s="2" t="n">
        <v>0</v>
      </c>
      <c r="G122" s="2" t="n">
        <v>-9.621544</v>
      </c>
      <c r="I122" s="2" t="n">
        <v>5</v>
      </c>
      <c r="J122" s="2" t="n">
        <v>24</v>
      </c>
      <c r="K122" s="2" t="n">
        <v>10</v>
      </c>
      <c r="M122" s="2" t="n">
        <v>5</v>
      </c>
      <c r="N122" s="2" t="n">
        <v>24</v>
      </c>
      <c r="O122" s="2" t="n">
        <v>0</v>
      </c>
      <c r="P122" s="2" t="n">
        <v>21.342635</v>
      </c>
      <c r="Q122" s="2" t="n">
        <v>0</v>
      </c>
      <c r="R122" s="2" t="n">
        <v>-9.621544</v>
      </c>
      <c r="S122" s="2" t="n">
        <v>-11.721092</v>
      </c>
      <c r="U122" s="2" t="n">
        <v>5</v>
      </c>
      <c r="V122" s="2" t="n">
        <v>24</v>
      </c>
      <c r="W122" s="2" t="n">
        <v>0.0866596923076923</v>
      </c>
      <c r="X122" s="2" t="n">
        <v>0.0532986538461538</v>
      </c>
    </row>
    <row r="123" customFormat="false" ht="12.8" hidden="false" customHeight="false" outlineLevel="0" collapsed="false">
      <c r="A123" s="2" t="n">
        <v>6</v>
      </c>
      <c r="B123" s="2" t="n">
        <v>1</v>
      </c>
      <c r="C123" s="2" t="n">
        <v>0</v>
      </c>
      <c r="D123" s="2" t="n">
        <v>0</v>
      </c>
      <c r="E123" s="2" t="n">
        <v>9.537609</v>
      </c>
      <c r="F123" s="2" t="n">
        <v>0</v>
      </c>
      <c r="G123" s="2" t="n">
        <v>-9.537609</v>
      </c>
      <c r="I123" s="2" t="n">
        <v>6</v>
      </c>
      <c r="J123" s="2" t="n">
        <v>1</v>
      </c>
      <c r="K123" s="2" t="n">
        <v>10</v>
      </c>
      <c r="M123" s="2" t="n">
        <v>6</v>
      </c>
      <c r="N123" s="2" t="n">
        <v>1</v>
      </c>
      <c r="O123" s="2" t="n">
        <v>0</v>
      </c>
      <c r="P123" s="2" t="n">
        <v>21.157952</v>
      </c>
      <c r="Q123" s="2" t="n">
        <v>0</v>
      </c>
      <c r="R123" s="2" t="n">
        <v>-9.537609</v>
      </c>
      <c r="S123" s="2" t="n">
        <v>-11.620344</v>
      </c>
      <c r="U123" s="2" t="n">
        <v>6</v>
      </c>
      <c r="V123" s="2" t="n">
        <v>1</v>
      </c>
      <c r="W123" s="2" t="n">
        <v>0.086659675</v>
      </c>
      <c r="X123" s="2" t="n">
        <v>0.053298675</v>
      </c>
    </row>
    <row r="124" customFormat="false" ht="12.8" hidden="false" customHeight="false" outlineLevel="0" collapsed="false">
      <c r="A124" s="2" t="n">
        <v>6</v>
      </c>
      <c r="B124" s="2" t="n">
        <v>2</v>
      </c>
      <c r="C124" s="2" t="n">
        <v>0</v>
      </c>
      <c r="D124" s="2" t="n">
        <v>0</v>
      </c>
      <c r="E124" s="2" t="n">
        <v>9.058866</v>
      </c>
      <c r="F124" s="2" t="n">
        <v>0</v>
      </c>
      <c r="G124" s="2" t="n">
        <v>-9.058866</v>
      </c>
      <c r="I124" s="2" t="n">
        <v>6</v>
      </c>
      <c r="J124" s="2" t="n">
        <v>2</v>
      </c>
      <c r="K124" s="2" t="n">
        <v>10</v>
      </c>
      <c r="M124" s="2" t="n">
        <v>6</v>
      </c>
      <c r="N124" s="2" t="n">
        <v>2</v>
      </c>
      <c r="O124" s="2" t="n">
        <v>0</v>
      </c>
      <c r="P124" s="2" t="n">
        <v>20.104572</v>
      </c>
      <c r="Q124" s="2" t="n">
        <v>0</v>
      </c>
      <c r="R124" s="2" t="n">
        <v>-9.058866</v>
      </c>
      <c r="S124" s="2" t="n">
        <v>-11.045706</v>
      </c>
      <c r="U124" s="2" t="n">
        <v>6</v>
      </c>
      <c r="V124" s="2" t="n">
        <v>2</v>
      </c>
      <c r="W124" s="2" t="n">
        <v>0.086659675</v>
      </c>
      <c r="X124" s="2" t="n">
        <v>0.053298675</v>
      </c>
    </row>
    <row r="125" customFormat="false" ht="12.8" hidden="false" customHeight="false" outlineLevel="0" collapsed="false">
      <c r="A125" s="2" t="n">
        <v>6</v>
      </c>
      <c r="B125" s="2" t="n">
        <v>3</v>
      </c>
      <c r="C125" s="2" t="n">
        <v>0</v>
      </c>
      <c r="D125" s="2" t="n">
        <v>0</v>
      </c>
      <c r="E125" s="2" t="n">
        <v>8.838147</v>
      </c>
      <c r="F125" s="2" t="n">
        <v>0</v>
      </c>
      <c r="G125" s="2" t="n">
        <v>-8.838147</v>
      </c>
      <c r="I125" s="2" t="n">
        <v>6</v>
      </c>
      <c r="J125" s="2" t="n">
        <v>3</v>
      </c>
      <c r="K125" s="2" t="n">
        <v>10</v>
      </c>
      <c r="M125" s="2" t="n">
        <v>6</v>
      </c>
      <c r="N125" s="2" t="n">
        <v>3</v>
      </c>
      <c r="O125" s="2" t="n">
        <v>0</v>
      </c>
      <c r="P125" s="2" t="n">
        <v>19.618923</v>
      </c>
      <c r="Q125" s="2" t="n">
        <v>0</v>
      </c>
      <c r="R125" s="2" t="n">
        <v>-8.838147</v>
      </c>
      <c r="S125" s="2" t="n">
        <v>-10.780776</v>
      </c>
      <c r="U125" s="2" t="n">
        <v>6</v>
      </c>
      <c r="V125" s="2" t="n">
        <v>3</v>
      </c>
      <c r="W125" s="2" t="n">
        <v>0.086659675</v>
      </c>
      <c r="X125" s="2" t="n">
        <v>0.053298675</v>
      </c>
    </row>
    <row r="126" customFormat="false" ht="12.8" hidden="false" customHeight="false" outlineLevel="0" collapsed="false">
      <c r="A126" s="2" t="n">
        <v>6</v>
      </c>
      <c r="B126" s="2" t="n">
        <v>4</v>
      </c>
      <c r="C126" s="2" t="n">
        <v>0</v>
      </c>
      <c r="D126" s="2" t="n">
        <v>0</v>
      </c>
      <c r="E126" s="2" t="n">
        <v>8.698254</v>
      </c>
      <c r="F126" s="2" t="n">
        <v>0</v>
      </c>
      <c r="G126" s="2" t="n">
        <v>-8.698254</v>
      </c>
      <c r="I126" s="2" t="n">
        <v>6</v>
      </c>
      <c r="J126" s="2" t="n">
        <v>4</v>
      </c>
      <c r="K126" s="2" t="n">
        <v>10</v>
      </c>
      <c r="M126" s="2" t="n">
        <v>6</v>
      </c>
      <c r="N126" s="2" t="n">
        <v>4</v>
      </c>
      <c r="O126" s="2" t="n">
        <v>0</v>
      </c>
      <c r="P126" s="2" t="n">
        <v>19.311116</v>
      </c>
      <c r="Q126" s="2" t="n">
        <v>0</v>
      </c>
      <c r="R126" s="2" t="n">
        <v>-8.698254</v>
      </c>
      <c r="S126" s="2" t="n">
        <v>-10.612863</v>
      </c>
      <c r="U126" s="2" t="n">
        <v>6</v>
      </c>
      <c r="V126" s="2" t="n">
        <v>4</v>
      </c>
      <c r="W126" s="2" t="n">
        <v>0.086659675</v>
      </c>
      <c r="X126" s="2" t="n">
        <v>0.053298675</v>
      </c>
    </row>
    <row r="127" customFormat="false" ht="12.8" hidden="false" customHeight="false" outlineLevel="0" collapsed="false">
      <c r="A127" s="2" t="n">
        <v>6</v>
      </c>
      <c r="B127" s="2" t="n">
        <v>5</v>
      </c>
      <c r="C127" s="2" t="n">
        <v>0</v>
      </c>
      <c r="D127" s="2" t="n">
        <v>0</v>
      </c>
      <c r="E127" s="2" t="n">
        <v>8.769755</v>
      </c>
      <c r="F127" s="2" t="n">
        <v>0</v>
      </c>
      <c r="G127" s="2" t="n">
        <v>-8.769755</v>
      </c>
      <c r="I127" s="2" t="n">
        <v>6</v>
      </c>
      <c r="J127" s="2" t="n">
        <v>5</v>
      </c>
      <c r="K127" s="2" t="n">
        <v>10</v>
      </c>
      <c r="M127" s="2" t="n">
        <v>6</v>
      </c>
      <c r="N127" s="2" t="n">
        <v>5</v>
      </c>
      <c r="O127" s="2" t="n">
        <v>0</v>
      </c>
      <c r="P127" s="2" t="n">
        <v>19.46844</v>
      </c>
      <c r="Q127" s="2" t="n">
        <v>0</v>
      </c>
      <c r="R127" s="2" t="n">
        <v>-8.769755</v>
      </c>
      <c r="S127" s="2" t="n">
        <v>-10.698685</v>
      </c>
      <c r="U127" s="2" t="n">
        <v>6</v>
      </c>
      <c r="V127" s="2" t="n">
        <v>5</v>
      </c>
      <c r="W127" s="2" t="n">
        <v>0.086659675</v>
      </c>
      <c r="X127" s="2" t="n">
        <v>0.053298675</v>
      </c>
    </row>
    <row r="128" customFormat="false" ht="12.8" hidden="false" customHeight="false" outlineLevel="0" collapsed="false">
      <c r="A128" s="2" t="n">
        <v>6</v>
      </c>
      <c r="B128" s="2" t="n">
        <v>6</v>
      </c>
      <c r="C128" s="2" t="n">
        <v>0</v>
      </c>
      <c r="D128" s="2" t="n">
        <v>0.095364</v>
      </c>
      <c r="E128" s="2" t="n">
        <v>9.05192</v>
      </c>
      <c r="F128" s="2" t="n">
        <v>0</v>
      </c>
      <c r="G128" s="2" t="n">
        <v>-9.147283</v>
      </c>
      <c r="I128" s="2" t="n">
        <v>6</v>
      </c>
      <c r="J128" s="2" t="n">
        <v>6</v>
      </c>
      <c r="K128" s="2" t="n">
        <v>10</v>
      </c>
      <c r="M128" s="2" t="n">
        <v>6</v>
      </c>
      <c r="N128" s="2" t="n">
        <v>6</v>
      </c>
      <c r="O128" s="2" t="n">
        <v>0</v>
      </c>
      <c r="P128" s="2" t="n">
        <v>20.193892</v>
      </c>
      <c r="Q128" s="2" t="n">
        <v>0</v>
      </c>
      <c r="R128" s="2" t="n">
        <v>-9.05192</v>
      </c>
      <c r="S128" s="2" t="n">
        <v>-11.141972</v>
      </c>
      <c r="U128" s="2" t="n">
        <v>6</v>
      </c>
      <c r="V128" s="2" t="n">
        <v>6</v>
      </c>
      <c r="W128" s="2" t="n">
        <v>0.086659675</v>
      </c>
      <c r="X128" s="2" t="n">
        <v>0.053298675</v>
      </c>
    </row>
    <row r="129" customFormat="false" ht="12.8" hidden="false" customHeight="false" outlineLevel="0" collapsed="false">
      <c r="A129" s="2" t="n">
        <v>6</v>
      </c>
      <c r="B129" s="2" t="n">
        <v>7</v>
      </c>
      <c r="C129" s="2" t="n">
        <v>0</v>
      </c>
      <c r="D129" s="2" t="n">
        <v>1.675137</v>
      </c>
      <c r="E129" s="2" t="n">
        <v>8.177467</v>
      </c>
      <c r="F129" s="2" t="n">
        <v>0</v>
      </c>
      <c r="G129" s="2" t="n">
        <v>-9.852603</v>
      </c>
      <c r="I129" s="2" t="n">
        <v>6</v>
      </c>
      <c r="J129" s="2" t="n">
        <v>7</v>
      </c>
      <c r="K129" s="2" t="n">
        <v>10</v>
      </c>
      <c r="M129" s="2" t="n">
        <v>6</v>
      </c>
      <c r="N129" s="2" t="n">
        <v>7</v>
      </c>
      <c r="O129" s="2" t="n">
        <v>0</v>
      </c>
      <c r="P129" s="2" t="n">
        <v>20.002666</v>
      </c>
      <c r="Q129" s="2" t="n">
        <v>0</v>
      </c>
      <c r="R129" s="2" t="n">
        <v>-8.177467</v>
      </c>
      <c r="S129" s="2" t="n">
        <v>-11.825199</v>
      </c>
      <c r="U129" s="2" t="n">
        <v>6</v>
      </c>
      <c r="V129" s="2" t="n">
        <v>7</v>
      </c>
      <c r="W129" s="2" t="n">
        <v>0.086659675</v>
      </c>
      <c r="X129" s="2" t="n">
        <v>0.053298675</v>
      </c>
    </row>
    <row r="130" customFormat="false" ht="12.8" hidden="false" customHeight="false" outlineLevel="0" collapsed="false">
      <c r="A130" s="2" t="n">
        <v>6</v>
      </c>
      <c r="B130" s="2" t="n">
        <v>8</v>
      </c>
      <c r="C130" s="2" t="n">
        <v>0</v>
      </c>
      <c r="D130" s="2" t="n">
        <v>6.29498</v>
      </c>
      <c r="E130" s="2" t="n">
        <v>4.56748</v>
      </c>
      <c r="F130" s="2" t="n">
        <v>0</v>
      </c>
      <c r="G130" s="2" t="n">
        <v>-10.862459</v>
      </c>
      <c r="I130" s="2" t="n">
        <v>6</v>
      </c>
      <c r="J130" s="2" t="n">
        <v>8</v>
      </c>
      <c r="K130" s="2" t="n">
        <v>10</v>
      </c>
      <c r="M130" s="2" t="n">
        <v>6</v>
      </c>
      <c r="N130" s="2" t="n">
        <v>8</v>
      </c>
      <c r="O130" s="2" t="n">
        <v>0</v>
      </c>
      <c r="P130" s="2" t="n">
        <v>17.127057</v>
      </c>
      <c r="Q130" s="2" t="n">
        <v>0</v>
      </c>
      <c r="R130" s="2" t="n">
        <v>-4.56748</v>
      </c>
      <c r="S130" s="2" t="n">
        <v>-12.559577</v>
      </c>
      <c r="U130" s="2" t="n">
        <v>6</v>
      </c>
      <c r="V130" s="2" t="n">
        <v>8</v>
      </c>
      <c r="W130" s="2" t="n">
        <v>0.086659675</v>
      </c>
      <c r="X130" s="2" t="n">
        <v>0.053298675</v>
      </c>
    </row>
    <row r="131" customFormat="false" ht="12.8" hidden="false" customHeight="false" outlineLevel="0" collapsed="false">
      <c r="A131" s="2" t="n">
        <v>6</v>
      </c>
      <c r="B131" s="2" t="n">
        <v>9</v>
      </c>
      <c r="C131" s="2" t="n">
        <v>0</v>
      </c>
      <c r="D131" s="2" t="n">
        <v>11.322816</v>
      </c>
      <c r="E131" s="2" t="n">
        <v>0.459622</v>
      </c>
      <c r="F131" s="2" t="n">
        <v>0</v>
      </c>
      <c r="G131" s="2" t="n">
        <v>-11.782438</v>
      </c>
      <c r="I131" s="2" t="n">
        <v>6</v>
      </c>
      <c r="J131" s="2" t="n">
        <v>9</v>
      </c>
      <c r="K131" s="2" t="n">
        <v>9.9999999</v>
      </c>
      <c r="M131" s="2" t="n">
        <v>6</v>
      </c>
      <c r="N131" s="2" t="n">
        <v>9</v>
      </c>
      <c r="O131" s="2" t="n">
        <v>0</v>
      </c>
      <c r="P131" s="2" t="n">
        <v>13.603502</v>
      </c>
      <c r="Q131" s="2" t="n">
        <v>0</v>
      </c>
      <c r="R131" s="2" t="n">
        <v>-0.459622</v>
      </c>
      <c r="S131" s="2" t="n">
        <v>-13.14388</v>
      </c>
      <c r="U131" s="2" t="n">
        <v>6</v>
      </c>
      <c r="V131" s="2" t="n">
        <v>9</v>
      </c>
      <c r="W131" s="2" t="n">
        <v>0.086659675</v>
      </c>
      <c r="X131" s="2" t="n">
        <v>0.053298675</v>
      </c>
    </row>
    <row r="132" customFormat="false" ht="12.8" hidden="false" customHeight="false" outlineLevel="0" collapsed="false">
      <c r="A132" s="2" t="n">
        <v>6</v>
      </c>
      <c r="B132" s="2" t="n">
        <v>10</v>
      </c>
      <c r="C132" s="2" t="n">
        <v>0</v>
      </c>
      <c r="D132" s="2" t="n">
        <v>12.467038</v>
      </c>
      <c r="E132" s="2" t="n">
        <v>0</v>
      </c>
      <c r="F132" s="2" t="n">
        <v>0</v>
      </c>
      <c r="G132" s="2" t="n">
        <v>-12.467038</v>
      </c>
      <c r="I132" s="2" t="n">
        <v>6</v>
      </c>
      <c r="J132" s="2" t="n">
        <v>10</v>
      </c>
      <c r="K132" s="2" t="n">
        <v>0</v>
      </c>
      <c r="M132" s="2" t="n">
        <v>6</v>
      </c>
      <c r="N132" s="2" t="n">
        <v>10</v>
      </c>
      <c r="O132" s="2" t="n">
        <v>0</v>
      </c>
      <c r="P132" s="2" t="n">
        <v>0</v>
      </c>
      <c r="Q132" s="2" t="n">
        <v>13.196458</v>
      </c>
      <c r="R132" s="2" t="n">
        <v>0</v>
      </c>
      <c r="S132" s="2" t="n">
        <v>-13.196458</v>
      </c>
      <c r="U132" s="2" t="n">
        <v>6</v>
      </c>
      <c r="V132" s="2" t="n">
        <v>10</v>
      </c>
      <c r="W132" s="2" t="n">
        <v>0</v>
      </c>
      <c r="X132" s="2" t="n">
        <v>0.026255075</v>
      </c>
    </row>
    <row r="133" customFormat="false" ht="12.8" hidden="false" customHeight="false" outlineLevel="0" collapsed="false">
      <c r="A133" s="2" t="n">
        <v>6</v>
      </c>
      <c r="B133" s="2" t="n">
        <v>11</v>
      </c>
      <c r="C133" s="2" t="n">
        <v>0</v>
      </c>
      <c r="D133" s="2" t="n">
        <v>12.739059</v>
      </c>
      <c r="E133" s="2" t="n">
        <v>0</v>
      </c>
      <c r="F133" s="2" t="n">
        <v>0</v>
      </c>
      <c r="G133" s="2" t="n">
        <v>-12.739059</v>
      </c>
      <c r="I133" s="2" t="n">
        <v>6</v>
      </c>
      <c r="J133" s="2" t="n">
        <v>11</v>
      </c>
      <c r="K133" s="2" t="n">
        <v>0</v>
      </c>
      <c r="M133" s="2" t="n">
        <v>6</v>
      </c>
      <c r="N133" s="2" t="n">
        <v>11</v>
      </c>
      <c r="O133" s="2" t="n">
        <v>0</v>
      </c>
      <c r="P133" s="2" t="n">
        <v>0</v>
      </c>
      <c r="Q133" s="2" t="n">
        <v>13.480811</v>
      </c>
      <c r="R133" s="2" t="n">
        <v>0</v>
      </c>
      <c r="S133" s="2" t="n">
        <v>-13.480811</v>
      </c>
      <c r="U133" s="2" t="n">
        <v>6</v>
      </c>
      <c r="V133" s="2" t="n">
        <v>11</v>
      </c>
      <c r="W133" s="2" t="n">
        <v>0</v>
      </c>
      <c r="X133" s="2" t="n">
        <v>0.026244525</v>
      </c>
    </row>
    <row r="134" customFormat="false" ht="12.8" hidden="false" customHeight="false" outlineLevel="0" collapsed="false">
      <c r="A134" s="2" t="n">
        <v>6</v>
      </c>
      <c r="B134" s="2" t="n">
        <v>12</v>
      </c>
      <c r="C134" s="2" t="n">
        <v>0</v>
      </c>
      <c r="D134" s="2" t="n">
        <v>12.755369</v>
      </c>
      <c r="E134" s="2" t="n">
        <v>0</v>
      </c>
      <c r="F134" s="2" t="n">
        <v>0</v>
      </c>
      <c r="G134" s="2" t="n">
        <v>-12.755369</v>
      </c>
      <c r="I134" s="2" t="n">
        <v>6</v>
      </c>
      <c r="J134" s="2" t="n">
        <v>12</v>
      </c>
      <c r="K134" s="2" t="n">
        <v>0</v>
      </c>
      <c r="M134" s="2" t="n">
        <v>6</v>
      </c>
      <c r="N134" s="2" t="n">
        <v>12</v>
      </c>
      <c r="O134" s="2" t="n">
        <v>0</v>
      </c>
      <c r="P134" s="2" t="n">
        <v>0</v>
      </c>
      <c r="Q134" s="2" t="n">
        <v>13.497861</v>
      </c>
      <c r="R134" s="2" t="n">
        <v>0</v>
      </c>
      <c r="S134" s="2" t="n">
        <v>-13.497861</v>
      </c>
      <c r="U134" s="2" t="n">
        <v>6</v>
      </c>
      <c r="V134" s="2" t="n">
        <v>12</v>
      </c>
      <c r="W134" s="2" t="n">
        <v>0</v>
      </c>
      <c r="X134" s="2" t="n">
        <v>0.0262439</v>
      </c>
    </row>
    <row r="135" customFormat="false" ht="12.8" hidden="false" customHeight="false" outlineLevel="0" collapsed="false">
      <c r="A135" s="2" t="n">
        <v>6</v>
      </c>
      <c r="B135" s="2" t="n">
        <v>13</v>
      </c>
      <c r="C135" s="2" t="n">
        <v>0</v>
      </c>
      <c r="D135" s="2" t="n">
        <v>12.450727</v>
      </c>
      <c r="E135" s="2" t="n">
        <v>0</v>
      </c>
      <c r="F135" s="2" t="n">
        <v>0</v>
      </c>
      <c r="G135" s="2" t="n">
        <v>-12.450727</v>
      </c>
      <c r="I135" s="2" t="n">
        <v>6</v>
      </c>
      <c r="J135" s="2" t="n">
        <v>13</v>
      </c>
      <c r="K135" s="2" t="n">
        <v>0</v>
      </c>
      <c r="M135" s="2" t="n">
        <v>6</v>
      </c>
      <c r="N135" s="2" t="n">
        <v>13</v>
      </c>
      <c r="O135" s="2" t="n">
        <v>0</v>
      </c>
      <c r="P135" s="2" t="n">
        <v>0</v>
      </c>
      <c r="Q135" s="2" t="n">
        <v>13.179408</v>
      </c>
      <c r="R135" s="2" t="n">
        <v>0</v>
      </c>
      <c r="S135" s="2" t="n">
        <v>-13.179408</v>
      </c>
      <c r="U135" s="2" t="n">
        <v>6</v>
      </c>
      <c r="V135" s="2" t="n">
        <v>13</v>
      </c>
      <c r="W135" s="2" t="n">
        <v>0</v>
      </c>
      <c r="X135" s="2" t="n">
        <v>0.026255725</v>
      </c>
    </row>
    <row r="136" customFormat="false" ht="12.8" hidden="false" customHeight="false" outlineLevel="0" collapsed="false">
      <c r="A136" s="2" t="n">
        <v>6</v>
      </c>
      <c r="B136" s="2" t="n">
        <v>14</v>
      </c>
      <c r="C136" s="2" t="n">
        <v>0</v>
      </c>
      <c r="D136" s="2" t="n">
        <v>12.551002</v>
      </c>
      <c r="E136" s="2" t="n">
        <v>0</v>
      </c>
      <c r="F136" s="2" t="n">
        <v>0</v>
      </c>
      <c r="G136" s="2" t="n">
        <v>-12.551002</v>
      </c>
      <c r="I136" s="2" t="n">
        <v>6</v>
      </c>
      <c r="J136" s="2" t="n">
        <v>14</v>
      </c>
      <c r="K136" s="2" t="n">
        <v>0</v>
      </c>
      <c r="M136" s="2" t="n">
        <v>6</v>
      </c>
      <c r="N136" s="2" t="n">
        <v>14</v>
      </c>
      <c r="O136" s="2" t="n">
        <v>0</v>
      </c>
      <c r="P136" s="2" t="n">
        <v>0</v>
      </c>
      <c r="Q136" s="2" t="n">
        <v>13.284229</v>
      </c>
      <c r="R136" s="2" t="n">
        <v>0</v>
      </c>
      <c r="S136" s="2" t="n">
        <v>-13.284229</v>
      </c>
      <c r="U136" s="2" t="n">
        <v>6</v>
      </c>
      <c r="V136" s="2" t="n">
        <v>14</v>
      </c>
      <c r="W136" s="2" t="n">
        <v>0</v>
      </c>
      <c r="X136" s="2" t="n">
        <v>0.0262518</v>
      </c>
    </row>
    <row r="137" customFormat="false" ht="12.8" hidden="false" customHeight="false" outlineLevel="0" collapsed="false">
      <c r="A137" s="2" t="n">
        <v>6</v>
      </c>
      <c r="B137" s="2" t="n">
        <v>15</v>
      </c>
      <c r="C137" s="2" t="n">
        <v>0</v>
      </c>
      <c r="D137" s="2" t="n">
        <v>12.441953</v>
      </c>
      <c r="E137" s="2" t="n">
        <v>0</v>
      </c>
      <c r="F137" s="2" t="n">
        <v>0</v>
      </c>
      <c r="G137" s="2" t="n">
        <v>-12.441953</v>
      </c>
      <c r="I137" s="2" t="n">
        <v>6</v>
      </c>
      <c r="J137" s="2" t="n">
        <v>15</v>
      </c>
      <c r="K137" s="2" t="n">
        <v>0</v>
      </c>
      <c r="M137" s="2" t="n">
        <v>6</v>
      </c>
      <c r="N137" s="2" t="n">
        <v>15</v>
      </c>
      <c r="O137" s="2" t="n">
        <v>0</v>
      </c>
      <c r="P137" s="2" t="n">
        <v>0</v>
      </c>
      <c r="Q137" s="2" t="n">
        <v>13.170235</v>
      </c>
      <c r="R137" s="2" t="n">
        <v>0</v>
      </c>
      <c r="S137" s="2" t="n">
        <v>-13.170235</v>
      </c>
      <c r="U137" s="2" t="n">
        <v>6</v>
      </c>
      <c r="V137" s="2" t="n">
        <v>15</v>
      </c>
      <c r="W137" s="2" t="n">
        <v>0</v>
      </c>
      <c r="X137" s="2" t="n">
        <v>0.02625605</v>
      </c>
    </row>
    <row r="138" customFormat="false" ht="12.8" hidden="false" customHeight="false" outlineLevel="0" collapsed="false">
      <c r="A138" s="2" t="n">
        <v>6</v>
      </c>
      <c r="B138" s="2" t="n">
        <v>16</v>
      </c>
      <c r="C138" s="2" t="n">
        <v>0</v>
      </c>
      <c r="D138" s="2" t="n">
        <v>12.339133</v>
      </c>
      <c r="E138" s="2" t="n">
        <v>0</v>
      </c>
      <c r="F138" s="2" t="n">
        <v>0</v>
      </c>
      <c r="G138" s="2" t="n">
        <v>-12.339133</v>
      </c>
      <c r="I138" s="2" t="n">
        <v>6</v>
      </c>
      <c r="J138" s="2" t="n">
        <v>16</v>
      </c>
      <c r="K138" s="2" t="n">
        <v>0</v>
      </c>
      <c r="M138" s="2" t="n">
        <v>6</v>
      </c>
      <c r="N138" s="2" t="n">
        <v>16</v>
      </c>
      <c r="O138" s="2" t="n">
        <v>0</v>
      </c>
      <c r="P138" s="2" t="n">
        <v>0</v>
      </c>
      <c r="Q138" s="2" t="n">
        <v>13.062755</v>
      </c>
      <c r="R138" s="2" t="n">
        <v>0</v>
      </c>
      <c r="S138" s="2" t="n">
        <v>-13.062755</v>
      </c>
      <c r="U138" s="2" t="n">
        <v>6</v>
      </c>
      <c r="V138" s="2" t="n">
        <v>16</v>
      </c>
      <c r="W138" s="2" t="n">
        <v>0</v>
      </c>
      <c r="X138" s="2" t="n">
        <v>0.026260125</v>
      </c>
    </row>
    <row r="139" customFormat="false" ht="12.8" hidden="false" customHeight="false" outlineLevel="0" collapsed="false">
      <c r="A139" s="2" t="n">
        <v>6</v>
      </c>
      <c r="B139" s="2" t="n">
        <v>17</v>
      </c>
      <c r="C139" s="2" t="n">
        <v>0</v>
      </c>
      <c r="D139" s="2" t="n">
        <v>12.330358</v>
      </c>
      <c r="E139" s="2" t="n">
        <v>0</v>
      </c>
      <c r="F139" s="2" t="n">
        <v>0</v>
      </c>
      <c r="G139" s="2" t="n">
        <v>-12.330358</v>
      </c>
      <c r="I139" s="2" t="n">
        <v>6</v>
      </c>
      <c r="J139" s="2" t="n">
        <v>17</v>
      </c>
      <c r="K139" s="2" t="n">
        <v>0</v>
      </c>
      <c r="M139" s="2" t="n">
        <v>6</v>
      </c>
      <c r="N139" s="2" t="n">
        <v>17</v>
      </c>
      <c r="O139" s="2" t="n">
        <v>0</v>
      </c>
      <c r="P139" s="2" t="n">
        <v>0</v>
      </c>
      <c r="Q139" s="2" t="n">
        <v>13.053582</v>
      </c>
      <c r="R139" s="2" t="n">
        <v>0</v>
      </c>
      <c r="S139" s="2" t="n">
        <v>-13.053582</v>
      </c>
      <c r="U139" s="2" t="n">
        <v>6</v>
      </c>
      <c r="V139" s="2" t="n">
        <v>17</v>
      </c>
      <c r="W139" s="2" t="n">
        <v>0</v>
      </c>
      <c r="X139" s="2" t="n">
        <v>0.026260475</v>
      </c>
    </row>
    <row r="140" customFormat="false" ht="12.8" hidden="false" customHeight="false" outlineLevel="0" collapsed="false">
      <c r="A140" s="2" t="n">
        <v>6</v>
      </c>
      <c r="B140" s="2" t="n">
        <v>18</v>
      </c>
      <c r="C140" s="2" t="n">
        <v>0</v>
      </c>
      <c r="D140" s="2" t="n">
        <v>12.078399</v>
      </c>
      <c r="E140" s="2" t="n">
        <v>0</v>
      </c>
      <c r="F140" s="2" t="n">
        <v>0</v>
      </c>
      <c r="G140" s="2" t="n">
        <v>-12.078399</v>
      </c>
      <c r="I140" s="2" t="n">
        <v>6</v>
      </c>
      <c r="J140" s="2" t="n">
        <v>18</v>
      </c>
      <c r="K140" s="4" t="n">
        <v>2.5E-008</v>
      </c>
      <c r="M140" s="2" t="n">
        <v>6</v>
      </c>
      <c r="N140" s="2" t="n">
        <v>18</v>
      </c>
      <c r="O140" s="2" t="n">
        <v>0</v>
      </c>
      <c r="P140" s="2" t="n">
        <v>0</v>
      </c>
      <c r="Q140" s="2" t="n">
        <v>12.790199</v>
      </c>
      <c r="R140" s="2" t="n">
        <v>0</v>
      </c>
      <c r="S140" s="2" t="n">
        <v>-12.790199</v>
      </c>
      <c r="U140" s="2" t="n">
        <v>6</v>
      </c>
      <c r="V140" s="2" t="n">
        <v>18</v>
      </c>
      <c r="W140" s="4" t="n">
        <v>2.5E-008</v>
      </c>
      <c r="X140" s="2" t="n">
        <v>0.0262953</v>
      </c>
    </row>
    <row r="141" customFormat="false" ht="12.8" hidden="false" customHeight="false" outlineLevel="0" collapsed="false">
      <c r="A141" s="2" t="n">
        <v>6</v>
      </c>
      <c r="B141" s="2" t="n">
        <v>19</v>
      </c>
      <c r="C141" s="2" t="n">
        <v>0</v>
      </c>
      <c r="D141" s="2" t="n">
        <v>5.75357</v>
      </c>
      <c r="E141" s="2" t="n">
        <v>5.753963</v>
      </c>
      <c r="F141" s="2" t="n">
        <v>0</v>
      </c>
      <c r="G141" s="2" t="n">
        <v>-11.507533</v>
      </c>
      <c r="I141" s="2" t="n">
        <v>6</v>
      </c>
      <c r="J141" s="2" t="n">
        <v>19</v>
      </c>
      <c r="K141" s="2" t="n">
        <v>10</v>
      </c>
      <c r="M141" s="2" t="n">
        <v>6</v>
      </c>
      <c r="N141" s="2" t="n">
        <v>19</v>
      </c>
      <c r="O141" s="2" t="n">
        <v>0</v>
      </c>
      <c r="P141" s="2" t="n">
        <v>19.143814</v>
      </c>
      <c r="Q141" s="2" t="n">
        <v>0</v>
      </c>
      <c r="R141" s="2" t="n">
        <v>-5.753963</v>
      </c>
      <c r="S141" s="2" t="n">
        <v>-13.389851</v>
      </c>
      <c r="U141" s="2" t="n">
        <v>6</v>
      </c>
      <c r="V141" s="2" t="n">
        <v>19</v>
      </c>
      <c r="W141" s="2" t="n">
        <v>0.086659675</v>
      </c>
      <c r="X141" s="2" t="n">
        <v>0.053298675</v>
      </c>
    </row>
    <row r="142" customFormat="false" ht="12.8" hidden="false" customHeight="false" outlineLevel="0" collapsed="false">
      <c r="A142" s="2" t="n">
        <v>6</v>
      </c>
      <c r="B142" s="2" t="n">
        <v>20</v>
      </c>
      <c r="C142" s="2" t="n">
        <v>0</v>
      </c>
      <c r="D142" s="2" t="n">
        <v>1.082199</v>
      </c>
      <c r="E142" s="2" t="n">
        <v>9.761326</v>
      </c>
      <c r="F142" s="2" t="n">
        <v>0</v>
      </c>
      <c r="G142" s="2" t="n">
        <v>-10.843525</v>
      </c>
      <c r="I142" s="2" t="n">
        <v>6</v>
      </c>
      <c r="J142" s="2" t="n">
        <v>20</v>
      </c>
      <c r="K142" s="2" t="n">
        <v>10</v>
      </c>
      <c r="M142" s="2" t="n">
        <v>6</v>
      </c>
      <c r="N142" s="2" t="n">
        <v>20</v>
      </c>
      <c r="O142" s="2" t="n">
        <v>0</v>
      </c>
      <c r="P142" s="2" t="n">
        <v>22.837251</v>
      </c>
      <c r="Q142" s="2" t="n">
        <v>0</v>
      </c>
      <c r="R142" s="2" t="n">
        <v>-9.761326</v>
      </c>
      <c r="S142" s="2" t="n">
        <v>-13.075926</v>
      </c>
      <c r="U142" s="2" t="n">
        <v>6</v>
      </c>
      <c r="V142" s="2" t="n">
        <v>20</v>
      </c>
      <c r="W142" s="2" t="n">
        <v>0.086659675</v>
      </c>
      <c r="X142" s="2" t="n">
        <v>0.053298675</v>
      </c>
    </row>
    <row r="143" customFormat="false" ht="12.8" hidden="false" customHeight="false" outlineLevel="0" collapsed="false">
      <c r="A143" s="2" t="n">
        <v>6</v>
      </c>
      <c r="B143" s="2" t="n">
        <v>21</v>
      </c>
      <c r="C143" s="2" t="n">
        <v>0</v>
      </c>
      <c r="D143" s="2" t="n">
        <v>0.002325</v>
      </c>
      <c r="E143" s="2" t="n">
        <v>10.511532</v>
      </c>
      <c r="F143" s="2" t="n">
        <v>0</v>
      </c>
      <c r="G143" s="2" t="n">
        <v>-10.513856</v>
      </c>
      <c r="I143" s="2" t="n">
        <v>6</v>
      </c>
      <c r="J143" s="2" t="n">
        <v>21</v>
      </c>
      <c r="K143" s="2" t="n">
        <v>10</v>
      </c>
      <c r="M143" s="2" t="n">
        <v>6</v>
      </c>
      <c r="N143" s="2" t="n">
        <v>21</v>
      </c>
      <c r="O143" s="2" t="n">
        <v>0</v>
      </c>
      <c r="P143" s="2" t="n">
        <v>23.303429</v>
      </c>
      <c r="Q143" s="2" t="n">
        <v>0</v>
      </c>
      <c r="R143" s="2" t="n">
        <v>-10.511532</v>
      </c>
      <c r="S143" s="2" t="n">
        <v>-12.791898</v>
      </c>
      <c r="U143" s="2" t="n">
        <v>6</v>
      </c>
      <c r="V143" s="2" t="n">
        <v>21</v>
      </c>
      <c r="W143" s="2" t="n">
        <v>0.086659675</v>
      </c>
      <c r="X143" s="2" t="n">
        <v>0.053298675</v>
      </c>
    </row>
    <row r="144" customFormat="false" ht="12.8" hidden="false" customHeight="false" outlineLevel="0" collapsed="false">
      <c r="A144" s="2" t="n">
        <v>6</v>
      </c>
      <c r="B144" s="2" t="n">
        <v>22</v>
      </c>
      <c r="C144" s="2" t="n">
        <v>0</v>
      </c>
      <c r="D144" s="2" t="n">
        <v>0</v>
      </c>
      <c r="E144" s="2" t="n">
        <v>10.510638</v>
      </c>
      <c r="F144" s="2" t="n">
        <v>0</v>
      </c>
      <c r="G144" s="2" t="n">
        <v>-10.510638</v>
      </c>
      <c r="I144" s="2" t="n">
        <v>6</v>
      </c>
      <c r="J144" s="2" t="n">
        <v>22</v>
      </c>
      <c r="K144" s="2" t="n">
        <v>10</v>
      </c>
      <c r="M144" s="2" t="n">
        <v>6</v>
      </c>
      <c r="N144" s="2" t="n">
        <v>22</v>
      </c>
      <c r="O144" s="2" t="n">
        <v>0</v>
      </c>
      <c r="P144" s="2" t="n">
        <v>23.298913</v>
      </c>
      <c r="Q144" s="2" t="n">
        <v>0</v>
      </c>
      <c r="R144" s="2" t="n">
        <v>-10.510638</v>
      </c>
      <c r="S144" s="2" t="n">
        <v>-12.788275</v>
      </c>
      <c r="U144" s="2" t="n">
        <v>6</v>
      </c>
      <c r="V144" s="2" t="n">
        <v>22</v>
      </c>
      <c r="W144" s="2" t="n">
        <v>0.086659675</v>
      </c>
      <c r="X144" s="2" t="n">
        <v>0.053298675</v>
      </c>
    </row>
    <row r="145" customFormat="false" ht="12.8" hidden="false" customHeight="false" outlineLevel="0" collapsed="false">
      <c r="A145" s="2" t="n">
        <v>6</v>
      </c>
      <c r="B145" s="2" t="n">
        <v>23</v>
      </c>
      <c r="C145" s="2" t="n">
        <v>0</v>
      </c>
      <c r="D145" s="2" t="n">
        <v>0</v>
      </c>
      <c r="E145" s="2" t="n">
        <v>10.582139</v>
      </c>
      <c r="F145" s="2" t="n">
        <v>0</v>
      </c>
      <c r="G145" s="2" t="n">
        <v>-10.582139</v>
      </c>
      <c r="I145" s="2" t="n">
        <v>6</v>
      </c>
      <c r="J145" s="2" t="n">
        <v>23</v>
      </c>
      <c r="K145" s="2" t="n">
        <v>10</v>
      </c>
      <c r="M145" s="2" t="n">
        <v>6</v>
      </c>
      <c r="N145" s="2" t="n">
        <v>23</v>
      </c>
      <c r="O145" s="2" t="n">
        <v>0</v>
      </c>
      <c r="P145" s="2" t="n">
        <v>23.456237</v>
      </c>
      <c r="Q145" s="2" t="n">
        <v>0</v>
      </c>
      <c r="R145" s="2" t="n">
        <v>-10.582139</v>
      </c>
      <c r="S145" s="2" t="n">
        <v>-12.874098</v>
      </c>
      <c r="U145" s="2" t="n">
        <v>6</v>
      </c>
      <c r="V145" s="2" t="n">
        <v>23</v>
      </c>
      <c r="W145" s="2" t="n">
        <v>0.086659675</v>
      </c>
      <c r="X145" s="2" t="n">
        <v>0.053298675</v>
      </c>
    </row>
    <row r="146" customFormat="false" ht="12.8" hidden="false" customHeight="false" outlineLevel="0" collapsed="false">
      <c r="A146" s="2" t="n">
        <v>6</v>
      </c>
      <c r="B146" s="2" t="n">
        <v>24</v>
      </c>
      <c r="C146" s="2" t="n">
        <v>0</v>
      </c>
      <c r="D146" s="2" t="n">
        <v>0</v>
      </c>
      <c r="E146" s="2" t="n">
        <v>10.050548</v>
      </c>
      <c r="F146" s="2" t="n">
        <v>0</v>
      </c>
      <c r="G146" s="2" t="n">
        <v>-10.050548</v>
      </c>
      <c r="I146" s="2" t="n">
        <v>6</v>
      </c>
      <c r="J146" s="2" t="n">
        <v>24</v>
      </c>
      <c r="K146" s="2" t="n">
        <v>10</v>
      </c>
      <c r="M146" s="2" t="n">
        <v>6</v>
      </c>
      <c r="N146" s="2" t="n">
        <v>24</v>
      </c>
      <c r="O146" s="2" t="n">
        <v>0</v>
      </c>
      <c r="P146" s="2" t="n">
        <v>22.286574</v>
      </c>
      <c r="Q146" s="2" t="n">
        <v>0</v>
      </c>
      <c r="R146" s="2" t="n">
        <v>-10.050548</v>
      </c>
      <c r="S146" s="2" t="n">
        <v>-12.236026</v>
      </c>
      <c r="U146" s="2" t="n">
        <v>6</v>
      </c>
      <c r="V146" s="2" t="n">
        <v>24</v>
      </c>
      <c r="W146" s="2" t="n">
        <v>0.086659675</v>
      </c>
      <c r="X146" s="2" t="n">
        <v>0.053298675</v>
      </c>
    </row>
    <row r="147" customFormat="false" ht="12.8" hidden="false" customHeight="false" outlineLevel="0" collapsed="false">
      <c r="A147" s="2" t="n">
        <v>7</v>
      </c>
      <c r="B147" s="2" t="n">
        <v>1</v>
      </c>
      <c r="C147" s="2" t="n">
        <v>0</v>
      </c>
      <c r="D147" s="2" t="n">
        <v>0</v>
      </c>
      <c r="E147" s="2" t="n">
        <v>9.792524</v>
      </c>
      <c r="F147" s="2" t="n">
        <v>0</v>
      </c>
      <c r="G147" s="2" t="n">
        <v>-9.792524</v>
      </c>
      <c r="I147" s="2" t="n">
        <v>7</v>
      </c>
      <c r="J147" s="2" t="n">
        <v>1</v>
      </c>
      <c r="K147" s="2" t="n">
        <v>10</v>
      </c>
      <c r="M147" s="2" t="n">
        <v>7</v>
      </c>
      <c r="N147" s="2" t="n">
        <v>1</v>
      </c>
      <c r="O147" s="2" t="n">
        <v>0</v>
      </c>
      <c r="P147" s="2" t="n">
        <v>21.718843</v>
      </c>
      <c r="Q147" s="2" t="n">
        <v>0</v>
      </c>
      <c r="R147" s="2" t="n">
        <v>-9.792524</v>
      </c>
      <c r="S147" s="2" t="n">
        <v>-11.926319</v>
      </c>
      <c r="U147" s="2" t="n">
        <v>7</v>
      </c>
      <c r="V147" s="2" t="n">
        <v>1</v>
      </c>
      <c r="W147" s="2" t="n">
        <v>0.0866596730769231</v>
      </c>
      <c r="X147" s="2" t="n">
        <v>0.0532986730769231</v>
      </c>
    </row>
    <row r="148" customFormat="false" ht="12.8" hidden="false" customHeight="false" outlineLevel="0" collapsed="false">
      <c r="A148" s="2" t="n">
        <v>7</v>
      </c>
      <c r="B148" s="2" t="n">
        <v>2</v>
      </c>
      <c r="C148" s="2" t="n">
        <v>0</v>
      </c>
      <c r="D148" s="2" t="n">
        <v>0</v>
      </c>
      <c r="E148" s="2" t="n">
        <v>9.391499</v>
      </c>
      <c r="F148" s="2" t="n">
        <v>0</v>
      </c>
      <c r="G148" s="2" t="n">
        <v>-9.391499</v>
      </c>
      <c r="I148" s="2" t="n">
        <v>7</v>
      </c>
      <c r="J148" s="2" t="n">
        <v>2</v>
      </c>
      <c r="K148" s="2" t="n">
        <v>10</v>
      </c>
      <c r="M148" s="2" t="n">
        <v>7</v>
      </c>
      <c r="N148" s="2" t="n">
        <v>2</v>
      </c>
      <c r="O148" s="2" t="n">
        <v>0</v>
      </c>
      <c r="P148" s="2" t="n">
        <v>20.836466</v>
      </c>
      <c r="Q148" s="2" t="n">
        <v>0</v>
      </c>
      <c r="R148" s="2" t="n">
        <v>-9.391499</v>
      </c>
      <c r="S148" s="2" t="n">
        <v>-11.444967</v>
      </c>
      <c r="U148" s="2" t="n">
        <v>7</v>
      </c>
      <c r="V148" s="2" t="n">
        <v>2</v>
      </c>
      <c r="W148" s="2" t="n">
        <v>0.0866596730769231</v>
      </c>
      <c r="X148" s="2" t="n">
        <v>0.0532986730769231</v>
      </c>
    </row>
    <row r="149" customFormat="false" ht="12.8" hidden="false" customHeight="false" outlineLevel="0" collapsed="false">
      <c r="A149" s="2" t="n">
        <v>7</v>
      </c>
      <c r="B149" s="2" t="n">
        <v>3</v>
      </c>
      <c r="C149" s="2" t="n">
        <v>0</v>
      </c>
      <c r="D149" s="2" t="n">
        <v>0</v>
      </c>
      <c r="E149" s="2" t="n">
        <v>9.136584</v>
      </c>
      <c r="F149" s="2" t="n">
        <v>0</v>
      </c>
      <c r="G149" s="2" t="n">
        <v>-9.136584</v>
      </c>
      <c r="I149" s="2" t="n">
        <v>7</v>
      </c>
      <c r="J149" s="2" t="n">
        <v>3</v>
      </c>
      <c r="K149" s="2" t="n">
        <v>10</v>
      </c>
      <c r="M149" s="2" t="n">
        <v>7</v>
      </c>
      <c r="N149" s="2" t="n">
        <v>3</v>
      </c>
      <c r="O149" s="2" t="n">
        <v>0</v>
      </c>
      <c r="P149" s="2" t="n">
        <v>20.275575</v>
      </c>
      <c r="Q149" s="2" t="n">
        <v>0</v>
      </c>
      <c r="R149" s="2" t="n">
        <v>-9.136584</v>
      </c>
      <c r="S149" s="2" t="n">
        <v>-11.138992</v>
      </c>
      <c r="U149" s="2" t="n">
        <v>7</v>
      </c>
      <c r="V149" s="2" t="n">
        <v>3</v>
      </c>
      <c r="W149" s="2" t="n">
        <v>0.0866596730769231</v>
      </c>
      <c r="X149" s="2" t="n">
        <v>0.0532986730769231</v>
      </c>
    </row>
    <row r="150" customFormat="false" ht="12.8" hidden="false" customHeight="false" outlineLevel="0" collapsed="false">
      <c r="A150" s="2" t="n">
        <v>7</v>
      </c>
      <c r="B150" s="2" t="n">
        <v>4</v>
      </c>
      <c r="C150" s="2" t="n">
        <v>0</v>
      </c>
      <c r="D150" s="2" t="n">
        <v>0</v>
      </c>
      <c r="E150" s="2" t="n">
        <v>8.9283</v>
      </c>
      <c r="F150" s="2" t="n">
        <v>0</v>
      </c>
      <c r="G150" s="2" t="n">
        <v>-8.9283</v>
      </c>
      <c r="I150" s="2" t="n">
        <v>7</v>
      </c>
      <c r="J150" s="2" t="n">
        <v>4</v>
      </c>
      <c r="K150" s="2" t="n">
        <v>10</v>
      </c>
      <c r="M150" s="2" t="n">
        <v>7</v>
      </c>
      <c r="N150" s="2" t="n">
        <v>4</v>
      </c>
      <c r="O150" s="2" t="n">
        <v>0</v>
      </c>
      <c r="P150" s="2" t="n">
        <v>19.817287</v>
      </c>
      <c r="Q150" s="2" t="n">
        <v>0</v>
      </c>
      <c r="R150" s="2" t="n">
        <v>-8.9283</v>
      </c>
      <c r="S150" s="2" t="n">
        <v>-10.888987</v>
      </c>
      <c r="U150" s="2" t="n">
        <v>7</v>
      </c>
      <c r="V150" s="2" t="n">
        <v>4</v>
      </c>
      <c r="W150" s="2" t="n">
        <v>0.0866596730769231</v>
      </c>
      <c r="X150" s="2" t="n">
        <v>0.0532986730769231</v>
      </c>
    </row>
    <row r="151" customFormat="false" ht="12.8" hidden="false" customHeight="false" outlineLevel="0" collapsed="false">
      <c r="A151" s="2" t="n">
        <v>7</v>
      </c>
      <c r="B151" s="2" t="n">
        <v>5</v>
      </c>
      <c r="C151" s="2" t="n">
        <v>0</v>
      </c>
      <c r="D151" s="2" t="n">
        <v>0</v>
      </c>
      <c r="E151" s="2" t="n">
        <v>9.006018</v>
      </c>
      <c r="F151" s="2" t="n">
        <v>0</v>
      </c>
      <c r="G151" s="2" t="n">
        <v>-9.006018</v>
      </c>
      <c r="I151" s="2" t="n">
        <v>7</v>
      </c>
      <c r="J151" s="2" t="n">
        <v>5</v>
      </c>
      <c r="K151" s="2" t="n">
        <v>10</v>
      </c>
      <c r="M151" s="2" t="n">
        <v>7</v>
      </c>
      <c r="N151" s="2" t="n">
        <v>5</v>
      </c>
      <c r="O151" s="2" t="n">
        <v>0</v>
      </c>
      <c r="P151" s="2" t="n">
        <v>19.98829</v>
      </c>
      <c r="Q151" s="2" t="n">
        <v>0</v>
      </c>
      <c r="R151" s="2" t="n">
        <v>-9.006018</v>
      </c>
      <c r="S151" s="2" t="n">
        <v>-10.982272</v>
      </c>
      <c r="U151" s="2" t="n">
        <v>7</v>
      </c>
      <c r="V151" s="2" t="n">
        <v>5</v>
      </c>
      <c r="W151" s="2" t="n">
        <v>0.0866596730769231</v>
      </c>
      <c r="X151" s="2" t="n">
        <v>0.0532986730769231</v>
      </c>
    </row>
    <row r="152" customFormat="false" ht="12.8" hidden="false" customHeight="false" outlineLevel="0" collapsed="false">
      <c r="A152" s="2" t="n">
        <v>7</v>
      </c>
      <c r="B152" s="2" t="n">
        <v>6</v>
      </c>
      <c r="C152" s="2" t="n">
        <v>0</v>
      </c>
      <c r="D152" s="2" t="n">
        <v>0.042235</v>
      </c>
      <c r="E152" s="2" t="n">
        <v>9.425859</v>
      </c>
      <c r="F152" s="2" t="n">
        <v>0</v>
      </c>
      <c r="G152" s="2" t="n">
        <v>-9.468093</v>
      </c>
      <c r="I152" s="2" t="n">
        <v>7</v>
      </c>
      <c r="J152" s="2" t="n">
        <v>6</v>
      </c>
      <c r="K152" s="2" t="n">
        <v>10</v>
      </c>
      <c r="M152" s="2" t="n">
        <v>7</v>
      </c>
      <c r="N152" s="2" t="n">
        <v>6</v>
      </c>
      <c r="O152" s="2" t="n">
        <v>0</v>
      </c>
      <c r="P152" s="2" t="n">
        <v>20.958395</v>
      </c>
      <c r="Q152" s="2" t="n">
        <v>0</v>
      </c>
      <c r="R152" s="2" t="n">
        <v>-9.425859</v>
      </c>
      <c r="S152" s="2" t="n">
        <v>-11.532536</v>
      </c>
      <c r="U152" s="2" t="n">
        <v>7</v>
      </c>
      <c r="V152" s="2" t="n">
        <v>6</v>
      </c>
      <c r="W152" s="2" t="n">
        <v>0.0866596730769231</v>
      </c>
      <c r="X152" s="2" t="n">
        <v>0.0532986730769231</v>
      </c>
    </row>
    <row r="153" customFormat="false" ht="12.8" hidden="false" customHeight="false" outlineLevel="0" collapsed="false">
      <c r="A153" s="2" t="n">
        <v>7</v>
      </c>
      <c r="B153" s="2" t="n">
        <v>7</v>
      </c>
      <c r="C153" s="2" t="n">
        <v>0</v>
      </c>
      <c r="D153" s="2" t="n">
        <v>2.819603</v>
      </c>
      <c r="E153" s="2" t="n">
        <v>7.54688</v>
      </c>
      <c r="F153" s="2" t="n">
        <v>0</v>
      </c>
      <c r="G153" s="2" t="n">
        <v>-10.366484</v>
      </c>
      <c r="I153" s="2" t="n">
        <v>7</v>
      </c>
      <c r="J153" s="2" t="n">
        <v>7</v>
      </c>
      <c r="K153" s="2" t="n">
        <v>10</v>
      </c>
      <c r="M153" s="2" t="n">
        <v>7</v>
      </c>
      <c r="N153" s="2" t="n">
        <v>7</v>
      </c>
      <c r="O153" s="2" t="n">
        <v>0</v>
      </c>
      <c r="P153" s="2" t="n">
        <v>19.870538</v>
      </c>
      <c r="Q153" s="2" t="n">
        <v>0</v>
      </c>
      <c r="R153" s="2" t="n">
        <v>-7.54688</v>
      </c>
      <c r="S153" s="2" t="n">
        <v>-12.323658</v>
      </c>
      <c r="U153" s="2" t="n">
        <v>7</v>
      </c>
      <c r="V153" s="2" t="n">
        <v>7</v>
      </c>
      <c r="W153" s="2" t="n">
        <v>0.0866596730769231</v>
      </c>
      <c r="X153" s="2" t="n">
        <v>0.0532986730769231</v>
      </c>
    </row>
    <row r="154" customFormat="false" ht="12.8" hidden="false" customHeight="false" outlineLevel="0" collapsed="false">
      <c r="A154" s="2" t="n">
        <v>7</v>
      </c>
      <c r="B154" s="2" t="n">
        <v>8</v>
      </c>
      <c r="C154" s="2" t="n">
        <v>0</v>
      </c>
      <c r="D154" s="2" t="n">
        <v>10.775676</v>
      </c>
      <c r="E154" s="2" t="n">
        <v>0.728929</v>
      </c>
      <c r="F154" s="2" t="n">
        <v>0</v>
      </c>
      <c r="G154" s="2" t="n">
        <v>-11.504605</v>
      </c>
      <c r="I154" s="2" t="n">
        <v>7</v>
      </c>
      <c r="J154" s="2" t="n">
        <v>8</v>
      </c>
      <c r="K154" s="2" t="n">
        <v>10</v>
      </c>
      <c r="M154" s="2" t="n">
        <v>7</v>
      </c>
      <c r="N154" s="2" t="n">
        <v>8</v>
      </c>
      <c r="O154" s="2" t="n">
        <v>0</v>
      </c>
      <c r="P154" s="2" t="n">
        <v>13.595907</v>
      </c>
      <c r="Q154" s="2" t="n">
        <v>0</v>
      </c>
      <c r="R154" s="2" t="n">
        <v>-0.728929</v>
      </c>
      <c r="S154" s="2" t="n">
        <v>-12.866979</v>
      </c>
      <c r="U154" s="2" t="n">
        <v>7</v>
      </c>
      <c r="V154" s="2" t="n">
        <v>8</v>
      </c>
      <c r="W154" s="2" t="n">
        <v>0.0866596730769231</v>
      </c>
      <c r="X154" s="2" t="n">
        <v>0.0532986730769231</v>
      </c>
    </row>
    <row r="155" customFormat="false" ht="12.8" hidden="false" customHeight="false" outlineLevel="0" collapsed="false">
      <c r="A155" s="2" t="n">
        <v>7</v>
      </c>
      <c r="B155" s="2" t="n">
        <v>9</v>
      </c>
      <c r="C155" s="2" t="n">
        <v>0</v>
      </c>
      <c r="D155" s="2" t="n">
        <v>12.34918</v>
      </c>
      <c r="E155" s="2" t="n">
        <v>0</v>
      </c>
      <c r="F155" s="2" t="n">
        <v>0</v>
      </c>
      <c r="G155" s="2" t="n">
        <v>-12.34918</v>
      </c>
      <c r="I155" s="2" t="n">
        <v>7</v>
      </c>
      <c r="J155" s="2" t="n">
        <v>9</v>
      </c>
      <c r="K155" s="2" t="n">
        <v>0</v>
      </c>
      <c r="M155" s="2" t="n">
        <v>7</v>
      </c>
      <c r="N155" s="2" t="n">
        <v>9</v>
      </c>
      <c r="O155" s="2" t="n">
        <v>0</v>
      </c>
      <c r="P155" s="2" t="n">
        <v>0</v>
      </c>
      <c r="Q155" s="2" t="n">
        <v>13.073257</v>
      </c>
      <c r="R155" s="2" t="n">
        <v>0</v>
      </c>
      <c r="S155" s="2" t="n">
        <v>-13.073257</v>
      </c>
      <c r="U155" s="2" t="n">
        <v>7</v>
      </c>
      <c r="V155" s="2" t="n">
        <v>9</v>
      </c>
      <c r="W155" s="2" t="n">
        <v>0</v>
      </c>
      <c r="X155" s="2" t="n">
        <v>0.0267789615384615</v>
      </c>
    </row>
    <row r="156" customFormat="false" ht="12.8" hidden="false" customHeight="false" outlineLevel="0" collapsed="false">
      <c r="A156" s="2" t="n">
        <v>7</v>
      </c>
      <c r="B156" s="2" t="n">
        <v>10</v>
      </c>
      <c r="C156" s="2" t="n">
        <v>0</v>
      </c>
      <c r="D156" s="2" t="n">
        <v>12.825568</v>
      </c>
      <c r="E156" s="2" t="n">
        <v>0</v>
      </c>
      <c r="F156" s="2" t="n">
        <v>0</v>
      </c>
      <c r="G156" s="2" t="n">
        <v>-12.825568</v>
      </c>
      <c r="I156" s="2" t="n">
        <v>7</v>
      </c>
      <c r="J156" s="2" t="n">
        <v>10</v>
      </c>
      <c r="K156" s="2" t="n">
        <v>0</v>
      </c>
      <c r="M156" s="2" t="n">
        <v>7</v>
      </c>
      <c r="N156" s="2" t="n">
        <v>10</v>
      </c>
      <c r="O156" s="2" t="n">
        <v>0</v>
      </c>
      <c r="P156" s="2" t="n">
        <v>0</v>
      </c>
      <c r="Q156" s="2" t="n">
        <v>13.571243</v>
      </c>
      <c r="R156" s="2" t="n">
        <v>0</v>
      </c>
      <c r="S156" s="2" t="n">
        <v>-13.571243</v>
      </c>
      <c r="U156" s="2" t="n">
        <v>7</v>
      </c>
      <c r="V156" s="2" t="n">
        <v>10</v>
      </c>
      <c r="W156" s="2" t="n">
        <v>0</v>
      </c>
      <c r="X156" s="2" t="n">
        <v>0.0267680769230769</v>
      </c>
    </row>
    <row r="157" customFormat="false" ht="12.8" hidden="false" customHeight="false" outlineLevel="0" collapsed="false">
      <c r="A157" s="2" t="n">
        <v>7</v>
      </c>
      <c r="B157" s="2" t="n">
        <v>11</v>
      </c>
      <c r="C157" s="2" t="n">
        <v>0</v>
      </c>
      <c r="D157" s="2" t="n">
        <v>12.957191</v>
      </c>
      <c r="E157" s="2" t="n">
        <v>0</v>
      </c>
      <c r="F157" s="2" t="n">
        <v>0</v>
      </c>
      <c r="G157" s="2" t="n">
        <v>-12.957191</v>
      </c>
      <c r="I157" s="2" t="n">
        <v>7</v>
      </c>
      <c r="J157" s="2" t="n">
        <v>11</v>
      </c>
      <c r="K157" s="2" t="n">
        <v>0</v>
      </c>
      <c r="M157" s="2" t="n">
        <v>7</v>
      </c>
      <c r="N157" s="2" t="n">
        <v>11</v>
      </c>
      <c r="O157" s="2" t="n">
        <v>0</v>
      </c>
      <c r="P157" s="2" t="n">
        <v>0</v>
      </c>
      <c r="Q157" s="2" t="n">
        <v>13.708833</v>
      </c>
      <c r="R157" s="2" t="n">
        <v>0</v>
      </c>
      <c r="S157" s="2" t="n">
        <v>-13.708833</v>
      </c>
      <c r="U157" s="2" t="n">
        <v>7</v>
      </c>
      <c r="V157" s="2" t="n">
        <v>11</v>
      </c>
      <c r="W157" s="2" t="n">
        <v>0</v>
      </c>
      <c r="X157" s="2" t="n">
        <v>0.026766</v>
      </c>
    </row>
    <row r="158" customFormat="false" ht="12.8" hidden="false" customHeight="false" outlineLevel="0" collapsed="false">
      <c r="A158" s="2" t="n">
        <v>7</v>
      </c>
      <c r="B158" s="2" t="n">
        <v>12</v>
      </c>
      <c r="C158" s="2" t="n">
        <v>0</v>
      </c>
      <c r="D158" s="2" t="n">
        <v>13.097622</v>
      </c>
      <c r="E158" s="2" t="n">
        <v>0</v>
      </c>
      <c r="F158" s="2" t="n">
        <v>0</v>
      </c>
      <c r="G158" s="2" t="n">
        <v>-13.097622</v>
      </c>
      <c r="I158" s="2" t="n">
        <v>7</v>
      </c>
      <c r="J158" s="2" t="n">
        <v>12</v>
      </c>
      <c r="K158" s="2" t="n">
        <v>0</v>
      </c>
      <c r="M158" s="2" t="n">
        <v>7</v>
      </c>
      <c r="N158" s="2" t="n">
        <v>12</v>
      </c>
      <c r="O158" s="2" t="n">
        <v>0</v>
      </c>
      <c r="P158" s="2" t="n">
        <v>0</v>
      </c>
      <c r="Q158" s="2" t="n">
        <v>13.85563</v>
      </c>
      <c r="R158" s="2" t="n">
        <v>0</v>
      </c>
      <c r="S158" s="2" t="n">
        <v>-13.85563</v>
      </c>
      <c r="U158" s="2" t="n">
        <v>7</v>
      </c>
      <c r="V158" s="2" t="n">
        <v>12</v>
      </c>
      <c r="W158" s="2" t="n">
        <v>0</v>
      </c>
      <c r="X158" s="2" t="n">
        <v>0.0267646730769231</v>
      </c>
    </row>
    <row r="159" customFormat="false" ht="12.8" hidden="false" customHeight="false" outlineLevel="0" collapsed="false">
      <c r="A159" s="2" t="n">
        <v>7</v>
      </c>
      <c r="B159" s="2" t="n">
        <v>13</v>
      </c>
      <c r="C159" s="2" t="n">
        <v>0</v>
      </c>
      <c r="D159" s="2" t="n">
        <v>12.831831</v>
      </c>
      <c r="E159" s="2" t="n">
        <v>0</v>
      </c>
      <c r="F159" s="2" t="n">
        <v>0</v>
      </c>
      <c r="G159" s="2" t="n">
        <v>-12.831831</v>
      </c>
      <c r="I159" s="2" t="n">
        <v>7</v>
      </c>
      <c r="J159" s="2" t="n">
        <v>13</v>
      </c>
      <c r="K159" s="2" t="n">
        <v>0</v>
      </c>
      <c r="M159" s="2" t="n">
        <v>7</v>
      </c>
      <c r="N159" s="2" t="n">
        <v>13</v>
      </c>
      <c r="O159" s="2" t="n">
        <v>0</v>
      </c>
      <c r="P159" s="2" t="n">
        <v>0</v>
      </c>
      <c r="Q159" s="2" t="n">
        <v>13.57779</v>
      </c>
      <c r="R159" s="2" t="n">
        <v>0</v>
      </c>
      <c r="S159" s="2" t="n">
        <v>-13.57779</v>
      </c>
      <c r="U159" s="2" t="n">
        <v>7</v>
      </c>
      <c r="V159" s="2" t="n">
        <v>13</v>
      </c>
      <c r="W159" s="2" t="n">
        <v>0</v>
      </c>
      <c r="X159" s="2" t="n">
        <v>0.0267679615384615</v>
      </c>
    </row>
    <row r="160" customFormat="false" ht="12.8" hidden="false" customHeight="false" outlineLevel="0" collapsed="false">
      <c r="A160" s="2" t="n">
        <v>7</v>
      </c>
      <c r="B160" s="2" t="n">
        <v>14</v>
      </c>
      <c r="C160" s="2" t="n">
        <v>0</v>
      </c>
      <c r="D160" s="2" t="n">
        <v>12.718997</v>
      </c>
      <c r="E160" s="2" t="n">
        <v>0</v>
      </c>
      <c r="F160" s="2" t="n">
        <v>0</v>
      </c>
      <c r="G160" s="2" t="n">
        <v>-12.718997</v>
      </c>
      <c r="I160" s="2" t="n">
        <v>7</v>
      </c>
      <c r="J160" s="2" t="n">
        <v>14</v>
      </c>
      <c r="K160" s="2" t="n">
        <v>0</v>
      </c>
      <c r="M160" s="2" t="n">
        <v>7</v>
      </c>
      <c r="N160" s="2" t="n">
        <v>14</v>
      </c>
      <c r="O160" s="2" t="n">
        <v>0</v>
      </c>
      <c r="P160" s="2" t="n">
        <v>0</v>
      </c>
      <c r="Q160" s="2" t="n">
        <v>13.45984</v>
      </c>
      <c r="R160" s="2" t="n">
        <v>0</v>
      </c>
      <c r="S160" s="2" t="n">
        <v>-13.45984</v>
      </c>
      <c r="U160" s="2" t="n">
        <v>7</v>
      </c>
      <c r="V160" s="2" t="n">
        <v>14</v>
      </c>
      <c r="W160" s="2" t="n">
        <v>0</v>
      </c>
      <c r="X160" s="2" t="n">
        <v>0.0267702115384615</v>
      </c>
    </row>
    <row r="161" customFormat="false" ht="12.8" hidden="false" customHeight="false" outlineLevel="0" collapsed="false">
      <c r="A161" s="2" t="n">
        <v>7</v>
      </c>
      <c r="B161" s="2" t="n">
        <v>15</v>
      </c>
      <c r="C161" s="2" t="n">
        <v>0</v>
      </c>
      <c r="D161" s="2" t="n">
        <v>12.587374</v>
      </c>
      <c r="E161" s="2" t="n">
        <v>0</v>
      </c>
      <c r="F161" s="2" t="n">
        <v>0</v>
      </c>
      <c r="G161" s="2" t="n">
        <v>-12.587374</v>
      </c>
      <c r="I161" s="2" t="n">
        <v>7</v>
      </c>
      <c r="J161" s="2" t="n">
        <v>15</v>
      </c>
      <c r="K161" s="2" t="n">
        <v>0</v>
      </c>
      <c r="M161" s="2" t="n">
        <v>7</v>
      </c>
      <c r="N161" s="2" t="n">
        <v>15</v>
      </c>
      <c r="O161" s="2" t="n">
        <v>0</v>
      </c>
      <c r="P161" s="2" t="n">
        <v>0</v>
      </c>
      <c r="Q161" s="2" t="n">
        <v>13.32225</v>
      </c>
      <c r="R161" s="2" t="n">
        <v>0</v>
      </c>
      <c r="S161" s="2" t="n">
        <v>-13.32225</v>
      </c>
      <c r="U161" s="2" t="n">
        <v>7</v>
      </c>
      <c r="V161" s="2" t="n">
        <v>15</v>
      </c>
      <c r="W161" s="2" t="n">
        <v>0</v>
      </c>
      <c r="X161" s="2" t="n">
        <v>0.0267731730769231</v>
      </c>
    </row>
    <row r="162" customFormat="false" ht="12.8" hidden="false" customHeight="false" outlineLevel="0" collapsed="false">
      <c r="A162" s="2" t="n">
        <v>7</v>
      </c>
      <c r="B162" s="2" t="n">
        <v>16</v>
      </c>
      <c r="C162" s="2" t="n">
        <v>0</v>
      </c>
      <c r="D162" s="2" t="n">
        <v>12.47454</v>
      </c>
      <c r="E162" s="2" t="n">
        <v>0</v>
      </c>
      <c r="F162" s="2" t="n">
        <v>0</v>
      </c>
      <c r="G162" s="2" t="n">
        <v>-12.47454</v>
      </c>
      <c r="I162" s="2" t="n">
        <v>7</v>
      </c>
      <c r="J162" s="2" t="n">
        <v>16</v>
      </c>
      <c r="K162" s="2" t="n">
        <v>0</v>
      </c>
      <c r="M162" s="2" t="n">
        <v>7</v>
      </c>
      <c r="N162" s="2" t="n">
        <v>16</v>
      </c>
      <c r="O162" s="2" t="n">
        <v>0</v>
      </c>
      <c r="P162" s="2" t="n">
        <v>0</v>
      </c>
      <c r="Q162" s="2" t="n">
        <v>13.204301</v>
      </c>
      <c r="R162" s="2" t="n">
        <v>0</v>
      </c>
      <c r="S162" s="2" t="n">
        <v>-13.204301</v>
      </c>
      <c r="U162" s="2" t="n">
        <v>7</v>
      </c>
      <c r="V162" s="2" t="n">
        <v>16</v>
      </c>
      <c r="W162" s="2" t="n">
        <v>0</v>
      </c>
      <c r="X162" s="2" t="n">
        <v>0.0267759038461538</v>
      </c>
    </row>
    <row r="163" customFormat="false" ht="12.8" hidden="false" customHeight="false" outlineLevel="0" collapsed="false">
      <c r="A163" s="2" t="n">
        <v>7</v>
      </c>
      <c r="B163" s="2" t="n">
        <v>17</v>
      </c>
      <c r="C163" s="2" t="n">
        <v>0</v>
      </c>
      <c r="D163" s="2" t="n">
        <v>12.371754</v>
      </c>
      <c r="E163" s="2" t="n">
        <v>0</v>
      </c>
      <c r="F163" s="2" t="n">
        <v>0</v>
      </c>
      <c r="G163" s="2" t="n">
        <v>-12.371754</v>
      </c>
      <c r="I163" s="2" t="n">
        <v>7</v>
      </c>
      <c r="J163" s="2" t="n">
        <v>17</v>
      </c>
      <c r="K163" s="2" t="n">
        <v>0</v>
      </c>
      <c r="M163" s="2" t="n">
        <v>7</v>
      </c>
      <c r="N163" s="2" t="n">
        <v>17</v>
      </c>
      <c r="O163" s="2" t="n">
        <v>0</v>
      </c>
      <c r="P163" s="2" t="n">
        <v>0</v>
      </c>
      <c r="Q163" s="2" t="n">
        <v>13.096854</v>
      </c>
      <c r="R163" s="2" t="n">
        <v>0</v>
      </c>
      <c r="S163" s="2" t="n">
        <v>-13.096854</v>
      </c>
      <c r="U163" s="2" t="n">
        <v>7</v>
      </c>
      <c r="V163" s="2" t="n">
        <v>17</v>
      </c>
      <c r="W163" s="2" t="n">
        <v>0</v>
      </c>
      <c r="X163" s="2" t="n">
        <v>0.0267784038461538</v>
      </c>
    </row>
    <row r="164" customFormat="false" ht="12.8" hidden="false" customHeight="false" outlineLevel="0" collapsed="false">
      <c r="A164" s="2" t="n">
        <v>7</v>
      </c>
      <c r="B164" s="2" t="n">
        <v>18</v>
      </c>
      <c r="C164" s="2" t="n">
        <v>0</v>
      </c>
      <c r="D164" s="2" t="n">
        <v>12.364218</v>
      </c>
      <c r="E164" s="2" t="n">
        <v>0</v>
      </c>
      <c r="F164" s="2" t="n">
        <v>0</v>
      </c>
      <c r="G164" s="2" t="n">
        <v>-12.364218</v>
      </c>
      <c r="I164" s="2" t="n">
        <v>7</v>
      </c>
      <c r="J164" s="2" t="n">
        <v>18</v>
      </c>
      <c r="K164" s="2" t="n">
        <v>0</v>
      </c>
      <c r="M164" s="2" t="n">
        <v>7</v>
      </c>
      <c r="N164" s="2" t="n">
        <v>18</v>
      </c>
      <c r="O164" s="2" t="n">
        <v>0</v>
      </c>
      <c r="P164" s="2" t="n">
        <v>0</v>
      </c>
      <c r="Q164" s="2" t="n">
        <v>13.088977</v>
      </c>
      <c r="R164" s="2" t="n">
        <v>0</v>
      </c>
      <c r="S164" s="2" t="n">
        <v>-13.088977</v>
      </c>
      <c r="U164" s="2" t="n">
        <v>7</v>
      </c>
      <c r="V164" s="2" t="n">
        <v>18</v>
      </c>
      <c r="W164" s="2" t="n">
        <v>0</v>
      </c>
      <c r="X164" s="2" t="n">
        <v>0.0267785961538462</v>
      </c>
    </row>
    <row r="165" customFormat="false" ht="12.8" hidden="false" customHeight="false" outlineLevel="0" collapsed="false">
      <c r="A165" s="2" t="n">
        <v>7</v>
      </c>
      <c r="B165" s="2" t="n">
        <v>19</v>
      </c>
      <c r="C165" s="2" t="n">
        <v>0</v>
      </c>
      <c r="D165" s="2" t="n">
        <v>4.741384</v>
      </c>
      <c r="E165" s="2" t="n">
        <v>7.047137</v>
      </c>
      <c r="F165" s="2" t="n">
        <v>0</v>
      </c>
      <c r="G165" s="2" t="n">
        <v>-11.788521</v>
      </c>
      <c r="I165" s="2" t="n">
        <v>7</v>
      </c>
      <c r="J165" s="2" t="n">
        <v>19</v>
      </c>
      <c r="K165" s="2" t="n">
        <v>9.99999998076923</v>
      </c>
      <c r="M165" s="2" t="n">
        <v>7</v>
      </c>
      <c r="N165" s="2" t="n">
        <v>19</v>
      </c>
      <c r="O165" s="2" t="n">
        <v>0</v>
      </c>
      <c r="P165" s="2" t="n">
        <v>20.878934</v>
      </c>
      <c r="Q165" s="2" t="n">
        <v>0</v>
      </c>
      <c r="R165" s="2" t="n">
        <v>-7.047137</v>
      </c>
      <c r="S165" s="2" t="n">
        <v>-13.831797</v>
      </c>
      <c r="U165" s="2" t="n">
        <v>7</v>
      </c>
      <c r="V165" s="2" t="n">
        <v>19</v>
      </c>
      <c r="W165" s="2" t="n">
        <v>0.0866596730769231</v>
      </c>
      <c r="X165" s="2" t="n">
        <v>0.0532986730769231</v>
      </c>
    </row>
    <row r="166" customFormat="false" ht="12.8" hidden="false" customHeight="false" outlineLevel="0" collapsed="false">
      <c r="A166" s="2" t="n">
        <v>7</v>
      </c>
      <c r="B166" s="2" t="n">
        <v>20</v>
      </c>
      <c r="C166" s="2" t="n">
        <v>0</v>
      </c>
      <c r="D166" s="2" t="n">
        <v>0.569652</v>
      </c>
      <c r="E166" s="2" t="n">
        <v>10.671544</v>
      </c>
      <c r="F166" s="2" t="n">
        <v>0</v>
      </c>
      <c r="G166" s="2" t="n">
        <v>-11.241195</v>
      </c>
      <c r="I166" s="2" t="n">
        <v>7</v>
      </c>
      <c r="J166" s="2" t="n">
        <v>20</v>
      </c>
      <c r="K166" s="2" t="n">
        <v>10</v>
      </c>
      <c r="M166" s="2" t="n">
        <v>7</v>
      </c>
      <c r="N166" s="2" t="n">
        <v>20</v>
      </c>
      <c r="O166" s="2" t="n">
        <v>0.483349</v>
      </c>
      <c r="P166" s="2" t="n">
        <v>23.794451</v>
      </c>
      <c r="Q166" s="2" t="n">
        <v>0</v>
      </c>
      <c r="R166" s="2" t="n">
        <v>-10.671544</v>
      </c>
      <c r="S166" s="2" t="n">
        <v>-13.606256</v>
      </c>
      <c r="U166" s="2" t="n">
        <v>7</v>
      </c>
      <c r="V166" s="2" t="n">
        <v>20</v>
      </c>
      <c r="W166" s="2" t="n">
        <v>0.110102826923077</v>
      </c>
      <c r="X166" s="2" t="n">
        <v>0.0532986730769231</v>
      </c>
    </row>
    <row r="167" customFormat="false" ht="12.8" hidden="false" customHeight="false" outlineLevel="0" collapsed="false">
      <c r="A167" s="2" t="n">
        <v>7</v>
      </c>
      <c r="B167" s="2" t="n">
        <v>21</v>
      </c>
      <c r="C167" s="2" t="n">
        <v>0</v>
      </c>
      <c r="D167" s="2" t="n">
        <v>0</v>
      </c>
      <c r="E167" s="2" t="n">
        <v>11.038779</v>
      </c>
      <c r="F167" s="2" t="n">
        <v>0</v>
      </c>
      <c r="G167" s="2" t="n">
        <v>-11.038779</v>
      </c>
      <c r="I167" s="2" t="n">
        <v>7</v>
      </c>
      <c r="J167" s="2" t="n">
        <v>21</v>
      </c>
      <c r="K167" s="2" t="n">
        <v>10</v>
      </c>
      <c r="M167" s="2" t="n">
        <v>7</v>
      </c>
      <c r="N167" s="2" t="n">
        <v>21</v>
      </c>
      <c r="O167" s="2" t="n">
        <v>0.666533</v>
      </c>
      <c r="P167" s="2" t="n">
        <v>23.794451</v>
      </c>
      <c r="Q167" s="2" t="n">
        <v>0</v>
      </c>
      <c r="R167" s="2" t="n">
        <v>-11.038779</v>
      </c>
      <c r="S167" s="2" t="n">
        <v>-13.422205</v>
      </c>
      <c r="U167" s="2" t="n">
        <v>7</v>
      </c>
      <c r="V167" s="2" t="n">
        <v>21</v>
      </c>
      <c r="W167" s="2" t="n">
        <v>0.110102826923077</v>
      </c>
      <c r="X167" s="2" t="n">
        <v>0.0532986730769231</v>
      </c>
    </row>
    <row r="168" customFormat="false" ht="12.8" hidden="false" customHeight="false" outlineLevel="0" collapsed="false">
      <c r="A168" s="2" t="n">
        <v>7</v>
      </c>
      <c r="B168" s="2" t="n">
        <v>22</v>
      </c>
      <c r="C168" s="2" t="n">
        <v>0</v>
      </c>
      <c r="D168" s="2" t="n">
        <v>0</v>
      </c>
      <c r="E168" s="2" t="n">
        <v>11.102104</v>
      </c>
      <c r="F168" s="2" t="n">
        <v>0</v>
      </c>
      <c r="G168" s="2" t="n">
        <v>-11.102104</v>
      </c>
      <c r="I168" s="2" t="n">
        <v>7</v>
      </c>
      <c r="J168" s="2" t="n">
        <v>22</v>
      </c>
      <c r="K168" s="2" t="n">
        <v>10</v>
      </c>
      <c r="M168" s="2" t="n">
        <v>7</v>
      </c>
      <c r="N168" s="2" t="n">
        <v>22</v>
      </c>
      <c r="O168" s="2" t="n">
        <v>0.805867</v>
      </c>
      <c r="P168" s="2" t="n">
        <v>23.794451</v>
      </c>
      <c r="Q168" s="2" t="n">
        <v>0</v>
      </c>
      <c r="R168" s="2" t="n">
        <v>-11.102104</v>
      </c>
      <c r="S168" s="2" t="n">
        <v>-13.498214</v>
      </c>
      <c r="U168" s="2" t="n">
        <v>7</v>
      </c>
      <c r="V168" s="2" t="n">
        <v>22</v>
      </c>
      <c r="W168" s="2" t="n">
        <v>0.110102826923077</v>
      </c>
      <c r="X168" s="2" t="n">
        <v>0.0532986730769231</v>
      </c>
    </row>
    <row r="169" customFormat="false" ht="12.8" hidden="false" customHeight="false" outlineLevel="0" collapsed="false">
      <c r="A169" s="2" t="n">
        <v>7</v>
      </c>
      <c r="B169" s="2" t="n">
        <v>23</v>
      </c>
      <c r="C169" s="2" t="n">
        <v>0</v>
      </c>
      <c r="D169" s="2" t="n">
        <v>0</v>
      </c>
      <c r="E169" s="2" t="n">
        <v>10.930067</v>
      </c>
      <c r="F169" s="2" t="n">
        <v>0</v>
      </c>
      <c r="G169" s="2" t="n">
        <v>-10.930067</v>
      </c>
      <c r="I169" s="2" t="n">
        <v>7</v>
      </c>
      <c r="J169" s="2" t="n">
        <v>23</v>
      </c>
      <c r="K169" s="2" t="n">
        <v>10</v>
      </c>
      <c r="M169" s="2" t="n">
        <v>7</v>
      </c>
      <c r="N169" s="2" t="n">
        <v>23</v>
      </c>
      <c r="O169" s="2" t="n">
        <v>0.427333</v>
      </c>
      <c r="P169" s="2" t="n">
        <v>23.794451</v>
      </c>
      <c r="Q169" s="2" t="n">
        <v>0</v>
      </c>
      <c r="R169" s="2" t="n">
        <v>-10.930067</v>
      </c>
      <c r="S169" s="2" t="n">
        <v>-13.291717</v>
      </c>
      <c r="U169" s="2" t="n">
        <v>7</v>
      </c>
      <c r="V169" s="2" t="n">
        <v>23</v>
      </c>
      <c r="W169" s="2" t="n">
        <v>0.110102826923077</v>
      </c>
      <c r="X169" s="2" t="n">
        <v>0.0532986730769231</v>
      </c>
    </row>
    <row r="170" customFormat="false" ht="12.8" hidden="false" customHeight="false" outlineLevel="0" collapsed="false">
      <c r="A170" s="2" t="n">
        <v>7</v>
      </c>
      <c r="B170" s="2" t="n">
        <v>24</v>
      </c>
      <c r="C170" s="2" t="n">
        <v>0</v>
      </c>
      <c r="D170" s="2" t="n">
        <v>0</v>
      </c>
      <c r="E170" s="2" t="n">
        <v>10.423594</v>
      </c>
      <c r="F170" s="2" t="n">
        <v>0</v>
      </c>
      <c r="G170" s="2" t="n">
        <v>-10.423594</v>
      </c>
      <c r="I170" s="2" t="n">
        <v>7</v>
      </c>
      <c r="J170" s="2" t="n">
        <v>24</v>
      </c>
      <c r="K170" s="2" t="n">
        <v>10</v>
      </c>
      <c r="M170" s="2" t="n">
        <v>7</v>
      </c>
      <c r="N170" s="2" t="n">
        <v>24</v>
      </c>
      <c r="O170" s="2" t="n">
        <v>0</v>
      </c>
      <c r="P170" s="2" t="n">
        <v>23.10739</v>
      </c>
      <c r="Q170" s="2" t="n">
        <v>0</v>
      </c>
      <c r="R170" s="2" t="n">
        <v>-10.423594</v>
      </c>
      <c r="S170" s="2" t="n">
        <v>-12.683796</v>
      </c>
      <c r="U170" s="2" t="n">
        <v>7</v>
      </c>
      <c r="V170" s="2" t="n">
        <v>24</v>
      </c>
      <c r="W170" s="2" t="n">
        <v>0.0866596730769231</v>
      </c>
      <c r="X170" s="2" t="n">
        <v>0.0532986730769231</v>
      </c>
    </row>
    <row r="171" customFormat="false" ht="12.8" hidden="false" customHeight="false" outlineLevel="0" collapsed="false">
      <c r="A171" s="2" t="n">
        <v>8</v>
      </c>
      <c r="B171" s="2" t="n">
        <v>1</v>
      </c>
      <c r="C171" s="2" t="n">
        <v>0</v>
      </c>
      <c r="D171" s="2" t="n">
        <v>0</v>
      </c>
      <c r="E171" s="2" t="n">
        <v>9.593566</v>
      </c>
      <c r="F171" s="2" t="n">
        <v>0</v>
      </c>
      <c r="G171" s="2" t="n">
        <v>-9.593566</v>
      </c>
      <c r="I171" s="2" t="n">
        <v>8</v>
      </c>
      <c r="J171" s="2" t="n">
        <v>1</v>
      </c>
      <c r="K171" s="2" t="n">
        <v>10</v>
      </c>
      <c r="M171" s="2" t="n">
        <v>8</v>
      </c>
      <c r="N171" s="2" t="n">
        <v>1</v>
      </c>
      <c r="O171" s="2" t="n">
        <v>0</v>
      </c>
      <c r="P171" s="2" t="n">
        <v>21.281075</v>
      </c>
      <c r="Q171" s="2" t="n">
        <v>0</v>
      </c>
      <c r="R171" s="2" t="n">
        <v>-9.593566</v>
      </c>
      <c r="S171" s="2" t="n">
        <v>-11.687509</v>
      </c>
      <c r="U171" s="2" t="n">
        <v>8</v>
      </c>
      <c r="V171" s="2" t="n">
        <v>1</v>
      </c>
      <c r="W171" s="2" t="n">
        <v>0.0866596956521739</v>
      </c>
      <c r="X171" s="2" t="n">
        <v>0.0532986521739131</v>
      </c>
    </row>
    <row r="172" customFormat="false" ht="12.8" hidden="false" customHeight="false" outlineLevel="0" collapsed="false">
      <c r="A172" s="2" t="n">
        <v>8</v>
      </c>
      <c r="B172" s="2" t="n">
        <v>2</v>
      </c>
      <c r="C172" s="2" t="n">
        <v>0</v>
      </c>
      <c r="D172" s="2" t="n">
        <v>0</v>
      </c>
      <c r="E172" s="2" t="n">
        <v>9.189432</v>
      </c>
      <c r="F172" s="2" t="n">
        <v>0</v>
      </c>
      <c r="G172" s="2" t="n">
        <v>-9.189432</v>
      </c>
      <c r="I172" s="2" t="n">
        <v>8</v>
      </c>
      <c r="J172" s="2" t="n">
        <v>2</v>
      </c>
      <c r="K172" s="2" t="n">
        <v>10</v>
      </c>
      <c r="M172" s="2" t="n">
        <v>8</v>
      </c>
      <c r="N172" s="2" t="n">
        <v>2</v>
      </c>
      <c r="O172" s="2" t="n">
        <v>0</v>
      </c>
      <c r="P172" s="2" t="n">
        <v>20.391857</v>
      </c>
      <c r="Q172" s="2" t="n">
        <v>0</v>
      </c>
      <c r="R172" s="2" t="n">
        <v>-9.189432</v>
      </c>
      <c r="S172" s="2" t="n">
        <v>-11.202426</v>
      </c>
      <c r="U172" s="2" t="n">
        <v>8</v>
      </c>
      <c r="V172" s="2" t="n">
        <v>2</v>
      </c>
      <c r="W172" s="2" t="n">
        <v>0.0866596956521739</v>
      </c>
      <c r="X172" s="2" t="n">
        <v>0.0532986521739131</v>
      </c>
    </row>
    <row r="173" customFormat="false" ht="12.8" hidden="false" customHeight="false" outlineLevel="0" collapsed="false">
      <c r="A173" s="2" t="n">
        <v>8</v>
      </c>
      <c r="B173" s="2" t="n">
        <v>3</v>
      </c>
      <c r="C173" s="2" t="n">
        <v>0</v>
      </c>
      <c r="D173" s="2" t="n">
        <v>0</v>
      </c>
      <c r="E173" s="2" t="n">
        <v>8.909647</v>
      </c>
      <c r="F173" s="2" t="n">
        <v>0</v>
      </c>
      <c r="G173" s="2" t="n">
        <v>-8.909647</v>
      </c>
      <c r="I173" s="2" t="n">
        <v>8</v>
      </c>
      <c r="J173" s="2" t="n">
        <v>3</v>
      </c>
      <c r="K173" s="2" t="n">
        <v>10</v>
      </c>
      <c r="M173" s="2" t="n">
        <v>8</v>
      </c>
      <c r="N173" s="2" t="n">
        <v>3</v>
      </c>
      <c r="O173" s="2" t="n">
        <v>0</v>
      </c>
      <c r="P173" s="2" t="n">
        <v>19.776245</v>
      </c>
      <c r="Q173" s="2" t="n">
        <v>0</v>
      </c>
      <c r="R173" s="2" t="n">
        <v>-8.909647</v>
      </c>
      <c r="S173" s="2" t="n">
        <v>-10.866599</v>
      </c>
      <c r="U173" s="2" t="n">
        <v>8</v>
      </c>
      <c r="V173" s="2" t="n">
        <v>3</v>
      </c>
      <c r="W173" s="2" t="n">
        <v>0.0866596956521739</v>
      </c>
      <c r="X173" s="2" t="n">
        <v>0.0532986521739131</v>
      </c>
    </row>
    <row r="174" customFormat="false" ht="12.8" hidden="false" customHeight="false" outlineLevel="0" collapsed="false">
      <c r="A174" s="2" t="n">
        <v>8</v>
      </c>
      <c r="B174" s="2" t="n">
        <v>4</v>
      </c>
      <c r="C174" s="2" t="n">
        <v>0</v>
      </c>
      <c r="D174" s="2" t="n">
        <v>0</v>
      </c>
      <c r="E174" s="2" t="n">
        <v>8.819494</v>
      </c>
      <c r="F174" s="2" t="n">
        <v>0</v>
      </c>
      <c r="G174" s="2" t="n">
        <v>-8.819494</v>
      </c>
      <c r="I174" s="2" t="n">
        <v>8</v>
      </c>
      <c r="J174" s="2" t="n">
        <v>4</v>
      </c>
      <c r="K174" s="2" t="n">
        <v>10</v>
      </c>
      <c r="M174" s="2" t="n">
        <v>8</v>
      </c>
      <c r="N174" s="2" t="n">
        <v>4</v>
      </c>
      <c r="O174" s="2" t="n">
        <v>0</v>
      </c>
      <c r="P174" s="2" t="n">
        <v>19.577881</v>
      </c>
      <c r="Q174" s="2" t="n">
        <v>0</v>
      </c>
      <c r="R174" s="2" t="n">
        <v>-8.819494</v>
      </c>
      <c r="S174" s="2" t="n">
        <v>-10.758388</v>
      </c>
      <c r="U174" s="2" t="n">
        <v>8</v>
      </c>
      <c r="V174" s="2" t="n">
        <v>4</v>
      </c>
      <c r="W174" s="2" t="n">
        <v>0.0866596956521739</v>
      </c>
      <c r="X174" s="2" t="n">
        <v>0.0532986521739131</v>
      </c>
    </row>
    <row r="175" customFormat="false" ht="12.8" hidden="false" customHeight="false" outlineLevel="0" collapsed="false">
      <c r="A175" s="2" t="n">
        <v>8</v>
      </c>
      <c r="B175" s="2" t="n">
        <v>5</v>
      </c>
      <c r="C175" s="2" t="n">
        <v>0</v>
      </c>
      <c r="D175" s="2" t="n">
        <v>0</v>
      </c>
      <c r="E175" s="2" t="n">
        <v>8.934517</v>
      </c>
      <c r="F175" s="2" t="n">
        <v>0</v>
      </c>
      <c r="G175" s="2" t="n">
        <v>-8.934517</v>
      </c>
      <c r="I175" s="2" t="n">
        <v>8</v>
      </c>
      <c r="J175" s="2" t="n">
        <v>5</v>
      </c>
      <c r="K175" s="2" t="n">
        <v>10</v>
      </c>
      <c r="M175" s="2" t="n">
        <v>8</v>
      </c>
      <c r="N175" s="2" t="n">
        <v>5</v>
      </c>
      <c r="O175" s="2" t="n">
        <v>0</v>
      </c>
      <c r="P175" s="2" t="n">
        <v>19.830967</v>
      </c>
      <c r="Q175" s="2" t="n">
        <v>0</v>
      </c>
      <c r="R175" s="2" t="n">
        <v>-8.934517</v>
      </c>
      <c r="S175" s="2" t="n">
        <v>-10.89645</v>
      </c>
      <c r="U175" s="2" t="n">
        <v>8</v>
      </c>
      <c r="V175" s="2" t="n">
        <v>5</v>
      </c>
      <c r="W175" s="2" t="n">
        <v>0.0866596956521739</v>
      </c>
      <c r="X175" s="2" t="n">
        <v>0.0532986521739131</v>
      </c>
    </row>
    <row r="176" customFormat="false" ht="12.8" hidden="false" customHeight="false" outlineLevel="0" collapsed="false">
      <c r="A176" s="2" t="n">
        <v>8</v>
      </c>
      <c r="B176" s="2" t="n">
        <v>6</v>
      </c>
      <c r="C176" s="2" t="n">
        <v>0</v>
      </c>
      <c r="D176" s="2" t="n">
        <v>0</v>
      </c>
      <c r="E176" s="2" t="n">
        <v>9.403934</v>
      </c>
      <c r="F176" s="2" t="n">
        <v>0</v>
      </c>
      <c r="G176" s="2" t="n">
        <v>-9.403934</v>
      </c>
      <c r="I176" s="2" t="n">
        <v>8</v>
      </c>
      <c r="J176" s="2" t="n">
        <v>6</v>
      </c>
      <c r="K176" s="2" t="n">
        <v>10</v>
      </c>
      <c r="M176" s="2" t="n">
        <v>8</v>
      </c>
      <c r="N176" s="2" t="n">
        <v>6</v>
      </c>
      <c r="O176" s="2" t="n">
        <v>0</v>
      </c>
      <c r="P176" s="2" t="n">
        <v>20.863827</v>
      </c>
      <c r="Q176" s="2" t="n">
        <v>0</v>
      </c>
      <c r="R176" s="2" t="n">
        <v>-9.403934</v>
      </c>
      <c r="S176" s="2" t="n">
        <v>-11.459893</v>
      </c>
      <c r="U176" s="2" t="n">
        <v>8</v>
      </c>
      <c r="V176" s="2" t="n">
        <v>6</v>
      </c>
      <c r="W176" s="2" t="n">
        <v>0.0866596956521739</v>
      </c>
      <c r="X176" s="2" t="n">
        <v>0.0532986521739131</v>
      </c>
    </row>
    <row r="177" customFormat="false" ht="12.8" hidden="false" customHeight="false" outlineLevel="0" collapsed="false">
      <c r="A177" s="2" t="n">
        <v>8</v>
      </c>
      <c r="B177" s="2" t="n">
        <v>7</v>
      </c>
      <c r="C177" s="2" t="n">
        <v>0</v>
      </c>
      <c r="D177" s="2" t="n">
        <v>1.047057</v>
      </c>
      <c r="E177" s="2" t="n">
        <v>9.647867</v>
      </c>
      <c r="F177" s="2" t="n">
        <v>0</v>
      </c>
      <c r="G177" s="2" t="n">
        <v>-10.694924</v>
      </c>
      <c r="I177" s="2" t="n">
        <v>8</v>
      </c>
      <c r="J177" s="2" t="n">
        <v>7</v>
      </c>
      <c r="K177" s="2" t="n">
        <v>10</v>
      </c>
      <c r="M177" s="2" t="n">
        <v>8</v>
      </c>
      <c r="N177" s="2" t="n">
        <v>7</v>
      </c>
      <c r="O177" s="2" t="n">
        <v>0</v>
      </c>
      <c r="P177" s="2" t="n">
        <v>22.54906</v>
      </c>
      <c r="Q177" s="2" t="n">
        <v>0</v>
      </c>
      <c r="R177" s="2" t="n">
        <v>-9.647867</v>
      </c>
      <c r="S177" s="2" t="n">
        <v>-12.901194</v>
      </c>
      <c r="U177" s="2" t="n">
        <v>8</v>
      </c>
      <c r="V177" s="2" t="n">
        <v>7</v>
      </c>
      <c r="W177" s="2" t="n">
        <v>0.0866596956521739</v>
      </c>
      <c r="X177" s="2" t="n">
        <v>0.0532986521739131</v>
      </c>
    </row>
    <row r="178" customFormat="false" ht="12.8" hidden="false" customHeight="false" outlineLevel="0" collapsed="false">
      <c r="A178" s="2" t="n">
        <v>8</v>
      </c>
      <c r="B178" s="2" t="n">
        <v>8</v>
      </c>
      <c r="C178" s="2" t="n">
        <v>0</v>
      </c>
      <c r="D178" s="2" t="n">
        <v>8.052742</v>
      </c>
      <c r="E178" s="2" t="n">
        <v>3.906926</v>
      </c>
      <c r="F178" s="2" t="n">
        <v>0</v>
      </c>
      <c r="G178" s="2" t="n">
        <v>-11.959667</v>
      </c>
      <c r="I178" s="2" t="n">
        <v>8</v>
      </c>
      <c r="J178" s="2" t="n">
        <v>8</v>
      </c>
      <c r="K178" s="2" t="n">
        <v>9.99999995652174</v>
      </c>
      <c r="M178" s="2" t="n">
        <v>8</v>
      </c>
      <c r="N178" s="2" t="n">
        <v>8</v>
      </c>
      <c r="O178" s="2" t="n">
        <v>0</v>
      </c>
      <c r="P178" s="2" t="n">
        <v>17.601708</v>
      </c>
      <c r="Q178" s="2" t="n">
        <v>0</v>
      </c>
      <c r="R178" s="2" t="n">
        <v>-3.906926</v>
      </c>
      <c r="S178" s="2" t="n">
        <v>-13.694783</v>
      </c>
      <c r="U178" s="2" t="n">
        <v>8</v>
      </c>
      <c r="V178" s="2" t="n">
        <v>8</v>
      </c>
      <c r="W178" s="2" t="n">
        <v>0.0866596956521739</v>
      </c>
      <c r="X178" s="2" t="n">
        <v>0.0532986521739131</v>
      </c>
    </row>
    <row r="179" customFormat="false" ht="12.8" hidden="false" customHeight="false" outlineLevel="0" collapsed="false">
      <c r="A179" s="2" t="n">
        <v>8</v>
      </c>
      <c r="B179" s="2" t="n">
        <v>9</v>
      </c>
      <c r="C179" s="2" t="n">
        <v>0</v>
      </c>
      <c r="D179" s="2" t="n">
        <v>12.553514</v>
      </c>
      <c r="E179" s="2" t="n">
        <v>0</v>
      </c>
      <c r="F179" s="2" t="n">
        <v>0</v>
      </c>
      <c r="G179" s="2" t="n">
        <v>-12.553514</v>
      </c>
      <c r="I179" s="2" t="n">
        <v>8</v>
      </c>
      <c r="J179" s="2" t="n">
        <v>9</v>
      </c>
      <c r="K179" s="2" t="n">
        <v>0</v>
      </c>
      <c r="M179" s="2" t="n">
        <v>8</v>
      </c>
      <c r="N179" s="2" t="n">
        <v>9</v>
      </c>
      <c r="O179" s="2" t="n">
        <v>0</v>
      </c>
      <c r="P179" s="2" t="n">
        <v>0</v>
      </c>
      <c r="Q179" s="2" t="n">
        <v>13.286855</v>
      </c>
      <c r="R179" s="2" t="n">
        <v>0</v>
      </c>
      <c r="S179" s="2" t="n">
        <v>-13.286855</v>
      </c>
      <c r="U179" s="2" t="n">
        <v>8</v>
      </c>
      <c r="V179" s="2" t="n">
        <v>9</v>
      </c>
      <c r="W179" s="2" t="n">
        <v>0</v>
      </c>
      <c r="X179" s="2" t="n">
        <v>0</v>
      </c>
    </row>
    <row r="180" customFormat="false" ht="12.8" hidden="false" customHeight="false" outlineLevel="0" collapsed="false">
      <c r="A180" s="2" t="n">
        <v>8</v>
      </c>
      <c r="B180" s="2" t="n">
        <v>10</v>
      </c>
      <c r="C180" s="2" t="n">
        <v>0</v>
      </c>
      <c r="D180" s="2" t="n">
        <v>13.033686</v>
      </c>
      <c r="E180" s="2" t="n">
        <v>0</v>
      </c>
      <c r="F180" s="2" t="n">
        <v>0</v>
      </c>
      <c r="G180" s="2" t="n">
        <v>-13.033686</v>
      </c>
      <c r="I180" s="2" t="n">
        <v>8</v>
      </c>
      <c r="J180" s="2" t="n">
        <v>10</v>
      </c>
      <c r="K180" s="2" t="n">
        <v>0</v>
      </c>
      <c r="M180" s="2" t="n">
        <v>8</v>
      </c>
      <c r="N180" s="2" t="n">
        <v>10</v>
      </c>
      <c r="O180" s="2" t="n">
        <v>0</v>
      </c>
      <c r="P180" s="2" t="n">
        <v>0</v>
      </c>
      <c r="Q180" s="2" t="n">
        <v>13.788796</v>
      </c>
      <c r="R180" s="2" t="n">
        <v>0</v>
      </c>
      <c r="S180" s="2" t="n">
        <v>-13.788796</v>
      </c>
      <c r="U180" s="2" t="n">
        <v>8</v>
      </c>
      <c r="V180" s="2" t="n">
        <v>10</v>
      </c>
      <c r="W180" s="2" t="n">
        <v>0</v>
      </c>
      <c r="X180" s="2" t="n">
        <v>0</v>
      </c>
    </row>
    <row r="181" customFormat="false" ht="12.8" hidden="false" customHeight="false" outlineLevel="0" collapsed="false">
      <c r="A181" s="2" t="n">
        <v>8</v>
      </c>
      <c r="B181" s="2" t="n">
        <v>11</v>
      </c>
      <c r="C181" s="2" t="n">
        <v>0</v>
      </c>
      <c r="D181" s="2" t="n">
        <v>13.167821</v>
      </c>
      <c r="E181" s="2" t="n">
        <v>0</v>
      </c>
      <c r="F181" s="2" t="n">
        <v>0</v>
      </c>
      <c r="G181" s="2" t="n">
        <v>-13.167821</v>
      </c>
      <c r="I181" s="2" t="n">
        <v>8</v>
      </c>
      <c r="J181" s="2" t="n">
        <v>11</v>
      </c>
      <c r="K181" s="2" t="n">
        <v>0</v>
      </c>
      <c r="M181" s="2" t="n">
        <v>8</v>
      </c>
      <c r="N181" s="2" t="n">
        <v>11</v>
      </c>
      <c r="O181" s="2" t="n">
        <v>0</v>
      </c>
      <c r="P181" s="2" t="n">
        <v>0</v>
      </c>
      <c r="Q181" s="2" t="n">
        <v>13.929012</v>
      </c>
      <c r="R181" s="2" t="n">
        <v>0</v>
      </c>
      <c r="S181" s="2" t="n">
        <v>-13.929012</v>
      </c>
      <c r="U181" s="2" t="n">
        <v>8</v>
      </c>
      <c r="V181" s="2" t="n">
        <v>11</v>
      </c>
      <c r="W181" s="2" t="n">
        <v>0</v>
      </c>
      <c r="X181" s="2" t="n">
        <v>0</v>
      </c>
    </row>
    <row r="182" customFormat="false" ht="12.8" hidden="false" customHeight="false" outlineLevel="0" collapsed="false">
      <c r="A182" s="2" t="n">
        <v>8</v>
      </c>
      <c r="B182" s="2" t="n">
        <v>12</v>
      </c>
      <c r="C182" s="2" t="n">
        <v>0</v>
      </c>
      <c r="D182" s="2" t="n">
        <v>13.493764</v>
      </c>
      <c r="E182" s="2" t="n">
        <v>0</v>
      </c>
      <c r="F182" s="2" t="n">
        <v>0</v>
      </c>
      <c r="G182" s="2" t="n">
        <v>-13.493764</v>
      </c>
      <c r="I182" s="2" t="n">
        <v>8</v>
      </c>
      <c r="J182" s="2" t="n">
        <v>12</v>
      </c>
      <c r="K182" s="2" t="n">
        <v>0</v>
      </c>
      <c r="M182" s="2" t="n">
        <v>8</v>
      </c>
      <c r="N182" s="2" t="n">
        <v>12</v>
      </c>
      <c r="O182" s="2" t="n">
        <v>0</v>
      </c>
      <c r="P182" s="2" t="n">
        <v>0</v>
      </c>
      <c r="Q182" s="2" t="n">
        <v>14.269732</v>
      </c>
      <c r="R182" s="2" t="n">
        <v>0</v>
      </c>
      <c r="S182" s="2" t="n">
        <v>-14.269732</v>
      </c>
      <c r="U182" s="2" t="n">
        <v>8</v>
      </c>
      <c r="V182" s="2" t="n">
        <v>12</v>
      </c>
      <c r="W182" s="2" t="n">
        <v>0</v>
      </c>
      <c r="X182" s="2" t="n">
        <v>0</v>
      </c>
    </row>
    <row r="183" customFormat="false" ht="12.8" hidden="false" customHeight="false" outlineLevel="0" collapsed="false">
      <c r="A183" s="2" t="n">
        <v>8</v>
      </c>
      <c r="B183" s="2" t="n">
        <v>13</v>
      </c>
      <c r="C183" s="2" t="n">
        <v>0</v>
      </c>
      <c r="D183" s="2" t="n">
        <v>13.148999</v>
      </c>
      <c r="E183" s="2" t="n">
        <v>0</v>
      </c>
      <c r="F183" s="2" t="n">
        <v>0</v>
      </c>
      <c r="G183" s="2" t="n">
        <v>-13.148999</v>
      </c>
      <c r="I183" s="2" t="n">
        <v>8</v>
      </c>
      <c r="J183" s="2" t="n">
        <v>13</v>
      </c>
      <c r="K183" s="2" t="n">
        <v>0</v>
      </c>
      <c r="M183" s="2" t="n">
        <v>8</v>
      </c>
      <c r="N183" s="2" t="n">
        <v>13</v>
      </c>
      <c r="O183" s="2" t="n">
        <v>0</v>
      </c>
      <c r="P183" s="2" t="n">
        <v>0</v>
      </c>
      <c r="Q183" s="2" t="n">
        <v>13.909337</v>
      </c>
      <c r="R183" s="2" t="n">
        <v>0</v>
      </c>
      <c r="S183" s="2" t="n">
        <v>-13.909337</v>
      </c>
      <c r="U183" s="2" t="n">
        <v>8</v>
      </c>
      <c r="V183" s="2" t="n">
        <v>13</v>
      </c>
      <c r="W183" s="2" t="n">
        <v>0</v>
      </c>
      <c r="X183" s="2" t="n">
        <v>0</v>
      </c>
    </row>
    <row r="184" customFormat="false" ht="12.8" hidden="false" customHeight="false" outlineLevel="0" collapsed="false">
      <c r="A184" s="2" t="n">
        <v>8</v>
      </c>
      <c r="B184" s="2" t="n">
        <v>14</v>
      </c>
      <c r="C184" s="2" t="n">
        <v>0</v>
      </c>
      <c r="D184" s="2" t="n">
        <v>13.039949</v>
      </c>
      <c r="E184" s="2" t="n">
        <v>0</v>
      </c>
      <c r="F184" s="2" t="n">
        <v>0</v>
      </c>
      <c r="G184" s="2" t="n">
        <v>-13.039949</v>
      </c>
      <c r="I184" s="2" t="n">
        <v>8</v>
      </c>
      <c r="J184" s="2" t="n">
        <v>14</v>
      </c>
      <c r="K184" s="2" t="n">
        <v>0</v>
      </c>
      <c r="M184" s="2" t="n">
        <v>8</v>
      </c>
      <c r="N184" s="2" t="n">
        <v>14</v>
      </c>
      <c r="O184" s="2" t="n">
        <v>0</v>
      </c>
      <c r="P184" s="2" t="n">
        <v>0</v>
      </c>
      <c r="Q184" s="2" t="n">
        <v>13.795343</v>
      </c>
      <c r="R184" s="2" t="n">
        <v>0</v>
      </c>
      <c r="S184" s="2" t="n">
        <v>-13.795343</v>
      </c>
      <c r="U184" s="2" t="n">
        <v>8</v>
      </c>
      <c r="V184" s="2" t="n">
        <v>14</v>
      </c>
      <c r="W184" s="2" t="n">
        <v>0</v>
      </c>
      <c r="X184" s="2" t="n">
        <v>0</v>
      </c>
    </row>
    <row r="185" customFormat="false" ht="12.8" hidden="false" customHeight="false" outlineLevel="0" collapsed="false">
      <c r="A185" s="2" t="n">
        <v>8</v>
      </c>
      <c r="B185" s="2" t="n">
        <v>15</v>
      </c>
      <c r="C185" s="2" t="n">
        <v>0</v>
      </c>
      <c r="D185" s="2" t="n">
        <v>12.977253</v>
      </c>
      <c r="E185" s="2" t="n">
        <v>0</v>
      </c>
      <c r="F185" s="2" t="n">
        <v>0</v>
      </c>
      <c r="G185" s="2" t="n">
        <v>-12.977253</v>
      </c>
      <c r="I185" s="2" t="n">
        <v>8</v>
      </c>
      <c r="J185" s="2" t="n">
        <v>15</v>
      </c>
      <c r="K185" s="2" t="n">
        <v>0</v>
      </c>
      <c r="M185" s="2" t="n">
        <v>8</v>
      </c>
      <c r="N185" s="2" t="n">
        <v>15</v>
      </c>
      <c r="O185" s="2" t="n">
        <v>0</v>
      </c>
      <c r="P185" s="2" t="n">
        <v>0</v>
      </c>
      <c r="Q185" s="2" t="n">
        <v>13.729804</v>
      </c>
      <c r="R185" s="2" t="n">
        <v>0</v>
      </c>
      <c r="S185" s="2" t="n">
        <v>-13.729804</v>
      </c>
      <c r="U185" s="2" t="n">
        <v>8</v>
      </c>
      <c r="V185" s="2" t="n">
        <v>15</v>
      </c>
      <c r="W185" s="2" t="n">
        <v>0</v>
      </c>
      <c r="X185" s="2" t="n">
        <v>0</v>
      </c>
    </row>
    <row r="186" customFormat="false" ht="12.8" hidden="false" customHeight="false" outlineLevel="0" collapsed="false">
      <c r="A186" s="2" t="n">
        <v>8</v>
      </c>
      <c r="B186" s="2" t="n">
        <v>16</v>
      </c>
      <c r="C186" s="2" t="n">
        <v>0</v>
      </c>
      <c r="D186" s="2" t="n">
        <v>12.838094</v>
      </c>
      <c r="E186" s="2" t="n">
        <v>0</v>
      </c>
      <c r="F186" s="2" t="n">
        <v>0</v>
      </c>
      <c r="G186" s="2" t="n">
        <v>-12.838094</v>
      </c>
      <c r="I186" s="2" t="n">
        <v>8</v>
      </c>
      <c r="J186" s="2" t="n">
        <v>16</v>
      </c>
      <c r="K186" s="2" t="n">
        <v>0</v>
      </c>
      <c r="M186" s="2" t="n">
        <v>8</v>
      </c>
      <c r="N186" s="2" t="n">
        <v>16</v>
      </c>
      <c r="O186" s="2" t="n">
        <v>0</v>
      </c>
      <c r="P186" s="2" t="n">
        <v>0</v>
      </c>
      <c r="Q186" s="2" t="n">
        <v>13.584337</v>
      </c>
      <c r="R186" s="2" t="n">
        <v>0</v>
      </c>
      <c r="S186" s="2" t="n">
        <v>-13.584337</v>
      </c>
      <c r="U186" s="2" t="n">
        <v>8</v>
      </c>
      <c r="V186" s="2" t="n">
        <v>16</v>
      </c>
      <c r="W186" s="2" t="n">
        <v>0</v>
      </c>
      <c r="X186" s="2" t="n">
        <v>0</v>
      </c>
    </row>
    <row r="187" customFormat="false" ht="12.8" hidden="false" customHeight="false" outlineLevel="0" collapsed="false">
      <c r="A187" s="2" t="n">
        <v>8</v>
      </c>
      <c r="B187" s="2" t="n">
        <v>17</v>
      </c>
      <c r="C187" s="2" t="n">
        <v>0</v>
      </c>
      <c r="D187" s="2" t="n">
        <v>12.729044</v>
      </c>
      <c r="E187" s="2" t="n">
        <v>0</v>
      </c>
      <c r="F187" s="2" t="n">
        <v>0</v>
      </c>
      <c r="G187" s="2" t="n">
        <v>-12.729044</v>
      </c>
      <c r="I187" s="2" t="n">
        <v>8</v>
      </c>
      <c r="J187" s="2" t="n">
        <v>17</v>
      </c>
      <c r="K187" s="2" t="n">
        <v>0</v>
      </c>
      <c r="M187" s="2" t="n">
        <v>8</v>
      </c>
      <c r="N187" s="2" t="n">
        <v>17</v>
      </c>
      <c r="O187" s="2" t="n">
        <v>0</v>
      </c>
      <c r="P187" s="2" t="n">
        <v>0</v>
      </c>
      <c r="Q187" s="2" t="n">
        <v>13.470343</v>
      </c>
      <c r="R187" s="2" t="n">
        <v>0</v>
      </c>
      <c r="S187" s="2" t="n">
        <v>-13.470343</v>
      </c>
      <c r="U187" s="2" t="n">
        <v>8</v>
      </c>
      <c r="V187" s="2" t="n">
        <v>17</v>
      </c>
      <c r="W187" s="2" t="n">
        <v>0</v>
      </c>
      <c r="X187" s="2" t="n">
        <v>0</v>
      </c>
    </row>
    <row r="188" customFormat="false" ht="12.8" hidden="false" customHeight="false" outlineLevel="0" collapsed="false">
      <c r="A188" s="2" t="n">
        <v>8</v>
      </c>
      <c r="B188" s="2" t="n">
        <v>18</v>
      </c>
      <c r="C188" s="2" t="n">
        <v>0</v>
      </c>
      <c r="D188" s="2" t="n">
        <v>7.880662</v>
      </c>
      <c r="E188" s="2" t="n">
        <v>4.717283</v>
      </c>
      <c r="F188" s="2" t="n">
        <v>0</v>
      </c>
      <c r="G188" s="2" t="n">
        <v>-12.597945</v>
      </c>
      <c r="I188" s="2" t="n">
        <v>8</v>
      </c>
      <c r="J188" s="2" t="n">
        <v>18</v>
      </c>
      <c r="K188" s="2" t="n">
        <v>10</v>
      </c>
      <c r="M188" s="2" t="n">
        <v>8</v>
      </c>
      <c r="N188" s="2" t="n">
        <v>18</v>
      </c>
      <c r="O188" s="2" t="n">
        <v>0</v>
      </c>
      <c r="P188" s="2" t="n">
        <v>19.195988</v>
      </c>
      <c r="Q188" s="2" t="n">
        <v>0</v>
      </c>
      <c r="R188" s="2" t="n">
        <v>-4.717283</v>
      </c>
      <c r="S188" s="2" t="n">
        <v>-14.478705</v>
      </c>
      <c r="U188" s="2" t="n">
        <v>8</v>
      </c>
      <c r="V188" s="2" t="n">
        <v>18</v>
      </c>
      <c r="W188" s="2" t="n">
        <v>0.0866596956521739</v>
      </c>
      <c r="X188" s="2" t="n">
        <v>0.0532986521739131</v>
      </c>
    </row>
    <row r="189" customFormat="false" ht="12.8" hidden="false" customHeight="false" outlineLevel="0" collapsed="false">
      <c r="A189" s="2" t="n">
        <v>8</v>
      </c>
      <c r="B189" s="2" t="n">
        <v>19</v>
      </c>
      <c r="C189" s="2" t="n">
        <v>0</v>
      </c>
      <c r="D189" s="2" t="n">
        <v>1.375817</v>
      </c>
      <c r="E189" s="2" t="n">
        <v>10.744364</v>
      </c>
      <c r="F189" s="2" t="n">
        <v>0</v>
      </c>
      <c r="G189" s="2" t="n">
        <v>-12.120181</v>
      </c>
      <c r="I189" s="2" t="n">
        <v>8</v>
      </c>
      <c r="J189" s="2" t="n">
        <v>19</v>
      </c>
      <c r="K189" s="2" t="n">
        <v>10</v>
      </c>
      <c r="M189" s="2" t="n">
        <v>8</v>
      </c>
      <c r="N189" s="2" t="n">
        <v>19</v>
      </c>
      <c r="O189" s="2" t="n">
        <v>1.52785</v>
      </c>
      <c r="P189" s="2" t="n">
        <v>23.794451</v>
      </c>
      <c r="Q189" s="2" t="n">
        <v>0</v>
      </c>
      <c r="R189" s="2" t="n">
        <v>-10.744364</v>
      </c>
      <c r="S189" s="2" t="n">
        <v>-14.577937</v>
      </c>
      <c r="U189" s="2" t="n">
        <v>8</v>
      </c>
      <c r="V189" s="2" t="n">
        <v>19</v>
      </c>
      <c r="W189" s="2" t="n">
        <v>0.110102826086957</v>
      </c>
      <c r="X189" s="2" t="n">
        <v>0.0532986521739131</v>
      </c>
    </row>
    <row r="190" customFormat="false" ht="12.8" hidden="false" customHeight="false" outlineLevel="0" collapsed="false">
      <c r="A190" s="2" t="n">
        <v>8</v>
      </c>
      <c r="B190" s="2" t="n">
        <v>20</v>
      </c>
      <c r="C190" s="2" t="n">
        <v>0</v>
      </c>
      <c r="D190" s="2" t="n">
        <v>0.001427</v>
      </c>
      <c r="E190" s="2" t="n">
        <v>11.538016</v>
      </c>
      <c r="F190" s="2" t="n">
        <v>0</v>
      </c>
      <c r="G190" s="2" t="n">
        <v>-11.539443</v>
      </c>
      <c r="I190" s="2" t="n">
        <v>8</v>
      </c>
      <c r="J190" s="2" t="n">
        <v>20</v>
      </c>
      <c r="K190" s="2" t="n">
        <v>10</v>
      </c>
      <c r="M190" s="2" t="n">
        <v>8</v>
      </c>
      <c r="N190" s="2" t="n">
        <v>20</v>
      </c>
      <c r="O190" s="2" t="n">
        <v>1.766572</v>
      </c>
      <c r="P190" s="2" t="n">
        <v>23.794451</v>
      </c>
      <c r="Q190" s="2" t="n">
        <v>0</v>
      </c>
      <c r="R190" s="2" t="n">
        <v>-11.538016</v>
      </c>
      <c r="S190" s="2" t="n">
        <v>-14.023007</v>
      </c>
      <c r="U190" s="2" t="n">
        <v>8</v>
      </c>
      <c r="V190" s="2" t="n">
        <v>20</v>
      </c>
      <c r="W190" s="2" t="n">
        <v>0.110102826086957</v>
      </c>
      <c r="X190" s="2" t="n">
        <v>0.0532986521739131</v>
      </c>
    </row>
    <row r="191" customFormat="false" ht="12.8" hidden="false" customHeight="false" outlineLevel="0" collapsed="false">
      <c r="A191" s="2" t="n">
        <v>8</v>
      </c>
      <c r="B191" s="2" t="n">
        <v>21</v>
      </c>
      <c r="C191" s="2" t="n">
        <v>0</v>
      </c>
      <c r="D191" s="2" t="n">
        <v>0</v>
      </c>
      <c r="E191" s="2" t="n">
        <v>11.847606</v>
      </c>
      <c r="F191" s="2" t="n">
        <v>0</v>
      </c>
      <c r="G191" s="2" t="n">
        <v>-11.847606</v>
      </c>
      <c r="I191" s="2" t="n">
        <v>8</v>
      </c>
      <c r="J191" s="2" t="n">
        <v>21</v>
      </c>
      <c r="K191" s="2" t="n">
        <v>10</v>
      </c>
      <c r="M191" s="2" t="n">
        <v>8</v>
      </c>
      <c r="N191" s="2" t="n">
        <v>21</v>
      </c>
      <c r="O191" s="2" t="n">
        <v>2.446199</v>
      </c>
      <c r="P191" s="2" t="n">
        <v>23.794451</v>
      </c>
      <c r="Q191" s="2" t="n">
        <v>0</v>
      </c>
      <c r="R191" s="2" t="n">
        <v>-11.847606</v>
      </c>
      <c r="S191" s="2" t="n">
        <v>-14.393043</v>
      </c>
      <c r="U191" s="2" t="n">
        <v>8</v>
      </c>
      <c r="V191" s="2" t="n">
        <v>21</v>
      </c>
      <c r="W191" s="2" t="n">
        <v>0.110102826086957</v>
      </c>
      <c r="X191" s="2" t="n">
        <v>0.0532986521739131</v>
      </c>
    </row>
    <row r="192" customFormat="false" ht="12.8" hidden="false" customHeight="false" outlineLevel="0" collapsed="false">
      <c r="A192" s="2" t="n">
        <v>8</v>
      </c>
      <c r="B192" s="2" t="n">
        <v>22</v>
      </c>
      <c r="C192" s="2" t="n">
        <v>0</v>
      </c>
      <c r="D192" s="2" t="n">
        <v>0</v>
      </c>
      <c r="E192" s="2" t="n">
        <v>11.505926</v>
      </c>
      <c r="F192" s="2" t="n">
        <v>0</v>
      </c>
      <c r="G192" s="2" t="n">
        <v>-11.505926</v>
      </c>
      <c r="I192" s="2" t="n">
        <v>8</v>
      </c>
      <c r="J192" s="2" t="n">
        <v>22</v>
      </c>
      <c r="K192" s="2" t="n">
        <v>10</v>
      </c>
      <c r="M192" s="2" t="n">
        <v>8</v>
      </c>
      <c r="N192" s="2" t="n">
        <v>22</v>
      </c>
      <c r="O192" s="2" t="n">
        <v>1.694399</v>
      </c>
      <c r="P192" s="2" t="n">
        <v>23.794451</v>
      </c>
      <c r="Q192" s="2" t="n">
        <v>0</v>
      </c>
      <c r="R192" s="2" t="n">
        <v>-11.505926</v>
      </c>
      <c r="S192" s="2" t="n">
        <v>-13.982924</v>
      </c>
      <c r="U192" s="2" t="n">
        <v>8</v>
      </c>
      <c r="V192" s="2" t="n">
        <v>22</v>
      </c>
      <c r="W192" s="2" t="n">
        <v>0.110102826086957</v>
      </c>
      <c r="X192" s="2" t="n">
        <v>0.0532986521739131</v>
      </c>
    </row>
    <row r="193" customFormat="false" ht="12.8" hidden="false" customHeight="false" outlineLevel="0" collapsed="false">
      <c r="A193" s="2" t="n">
        <v>8</v>
      </c>
      <c r="B193" s="2" t="n">
        <v>23</v>
      </c>
      <c r="C193" s="2" t="n">
        <v>0</v>
      </c>
      <c r="D193" s="2" t="n">
        <v>0</v>
      </c>
      <c r="E193" s="2" t="n">
        <v>11.170216</v>
      </c>
      <c r="F193" s="2" t="n">
        <v>0</v>
      </c>
      <c r="G193" s="2" t="n">
        <v>-11.170216</v>
      </c>
      <c r="I193" s="2" t="n">
        <v>8</v>
      </c>
      <c r="J193" s="2" t="n">
        <v>23</v>
      </c>
      <c r="K193" s="2" t="n">
        <v>10</v>
      </c>
      <c r="M193" s="2" t="n">
        <v>8</v>
      </c>
      <c r="N193" s="2" t="n">
        <v>23</v>
      </c>
      <c r="O193" s="2" t="n">
        <v>0.955734</v>
      </c>
      <c r="P193" s="2" t="n">
        <v>23.794451</v>
      </c>
      <c r="Q193" s="2" t="n">
        <v>0</v>
      </c>
      <c r="R193" s="2" t="n">
        <v>-11.170216</v>
      </c>
      <c r="S193" s="2" t="n">
        <v>-13.579969</v>
      </c>
      <c r="U193" s="2" t="n">
        <v>8</v>
      </c>
      <c r="V193" s="2" t="n">
        <v>23</v>
      </c>
      <c r="W193" s="2" t="n">
        <v>0.110102826086957</v>
      </c>
      <c r="X193" s="2" t="n">
        <v>0.0532986521739131</v>
      </c>
    </row>
    <row r="194" customFormat="false" ht="12.8" hidden="false" customHeight="false" outlineLevel="0" collapsed="false">
      <c r="A194" s="2" t="n">
        <v>8</v>
      </c>
      <c r="B194" s="2" t="n">
        <v>24</v>
      </c>
      <c r="C194" s="2" t="n">
        <v>0</v>
      </c>
      <c r="D194" s="2" t="n">
        <v>0</v>
      </c>
      <c r="E194" s="2" t="n">
        <v>10.526182</v>
      </c>
      <c r="F194" s="2" t="n">
        <v>0</v>
      </c>
      <c r="G194" s="2" t="n">
        <v>-10.526182</v>
      </c>
      <c r="I194" s="2" t="n">
        <v>8</v>
      </c>
      <c r="J194" s="2" t="n">
        <v>24</v>
      </c>
      <c r="K194" s="2" t="n">
        <v>10</v>
      </c>
      <c r="M194" s="2" t="n">
        <v>8</v>
      </c>
      <c r="N194" s="2" t="n">
        <v>24</v>
      </c>
      <c r="O194" s="2" t="n">
        <v>0</v>
      </c>
      <c r="P194" s="2" t="n">
        <v>23.333114</v>
      </c>
      <c r="Q194" s="2" t="n">
        <v>0</v>
      </c>
      <c r="R194" s="2" t="n">
        <v>-10.526182</v>
      </c>
      <c r="S194" s="2" t="n">
        <v>-12.806932</v>
      </c>
      <c r="U194" s="2" t="n">
        <v>8</v>
      </c>
      <c r="V194" s="2" t="n">
        <v>24</v>
      </c>
      <c r="W194" s="2" t="n">
        <v>0.0866596956521739</v>
      </c>
      <c r="X194" s="2" t="n">
        <v>0.0532986521739131</v>
      </c>
    </row>
    <row r="195" customFormat="false" ht="12.8" hidden="false" customHeight="false" outlineLevel="0" collapsed="false">
      <c r="A195" s="2" t="n">
        <v>9</v>
      </c>
      <c r="B195" s="2" t="n">
        <v>1</v>
      </c>
      <c r="C195" s="2" t="n">
        <v>0</v>
      </c>
      <c r="D195" s="2" t="n">
        <v>0</v>
      </c>
      <c r="E195" s="2" t="n">
        <v>9.621544</v>
      </c>
      <c r="F195" s="2" t="n">
        <v>0</v>
      </c>
      <c r="G195" s="2" t="n">
        <v>-9.621544</v>
      </c>
      <c r="I195" s="2" t="n">
        <v>9</v>
      </c>
      <c r="J195" s="2" t="n">
        <v>1</v>
      </c>
      <c r="K195" s="2" t="n">
        <v>10</v>
      </c>
      <c r="M195" s="2" t="n">
        <v>9</v>
      </c>
      <c r="N195" s="2" t="n">
        <v>1</v>
      </c>
      <c r="O195" s="2" t="n">
        <v>0</v>
      </c>
      <c r="P195" s="2" t="n">
        <v>21.342635</v>
      </c>
      <c r="Q195" s="2" t="n">
        <v>0</v>
      </c>
      <c r="R195" s="2" t="n">
        <v>-9.621544</v>
      </c>
      <c r="S195" s="2" t="n">
        <v>-11.721092</v>
      </c>
      <c r="U195" s="2" t="n">
        <v>9</v>
      </c>
      <c r="V195" s="2" t="n">
        <v>1</v>
      </c>
      <c r="W195" s="2" t="n">
        <v>0.0866596785714286</v>
      </c>
      <c r="X195" s="2" t="n">
        <v>0.0532986785714286</v>
      </c>
    </row>
    <row r="196" customFormat="false" ht="12.8" hidden="false" customHeight="false" outlineLevel="0" collapsed="false">
      <c r="A196" s="2" t="n">
        <v>9</v>
      </c>
      <c r="B196" s="2" t="n">
        <v>2</v>
      </c>
      <c r="C196" s="2" t="n">
        <v>0</v>
      </c>
      <c r="D196" s="2" t="n">
        <v>0</v>
      </c>
      <c r="E196" s="2" t="n">
        <v>9.133475</v>
      </c>
      <c r="F196" s="2" t="n">
        <v>0</v>
      </c>
      <c r="G196" s="2" t="n">
        <v>-9.133475</v>
      </c>
      <c r="I196" s="2" t="n">
        <v>9</v>
      </c>
      <c r="J196" s="2" t="n">
        <v>2</v>
      </c>
      <c r="K196" s="2" t="n">
        <v>10</v>
      </c>
      <c r="M196" s="2" t="n">
        <v>9</v>
      </c>
      <c r="N196" s="2" t="n">
        <v>2</v>
      </c>
      <c r="O196" s="2" t="n">
        <v>0</v>
      </c>
      <c r="P196" s="2" t="n">
        <v>20.268735</v>
      </c>
      <c r="Q196" s="2" t="n">
        <v>0</v>
      </c>
      <c r="R196" s="2" t="n">
        <v>-9.133475</v>
      </c>
      <c r="S196" s="2" t="n">
        <v>-11.13526</v>
      </c>
      <c r="U196" s="2" t="n">
        <v>9</v>
      </c>
      <c r="V196" s="2" t="n">
        <v>2</v>
      </c>
      <c r="W196" s="2" t="n">
        <v>0.0866596785714286</v>
      </c>
      <c r="X196" s="2" t="n">
        <v>0.0532986785714286</v>
      </c>
    </row>
    <row r="197" customFormat="false" ht="12.8" hidden="false" customHeight="false" outlineLevel="0" collapsed="false">
      <c r="A197" s="2" t="n">
        <v>9</v>
      </c>
      <c r="B197" s="2" t="n">
        <v>3</v>
      </c>
      <c r="C197" s="2" t="n">
        <v>0</v>
      </c>
      <c r="D197" s="2" t="n">
        <v>0</v>
      </c>
      <c r="E197" s="2" t="n">
        <v>8.850582</v>
      </c>
      <c r="F197" s="2" t="n">
        <v>0</v>
      </c>
      <c r="G197" s="2" t="n">
        <v>-8.850582</v>
      </c>
      <c r="I197" s="2" t="n">
        <v>9</v>
      </c>
      <c r="J197" s="2" t="n">
        <v>3</v>
      </c>
      <c r="K197" s="2" t="n">
        <v>10</v>
      </c>
      <c r="M197" s="2" t="n">
        <v>9</v>
      </c>
      <c r="N197" s="2" t="n">
        <v>3</v>
      </c>
      <c r="O197" s="2" t="n">
        <v>0</v>
      </c>
      <c r="P197" s="2" t="n">
        <v>19.646283</v>
      </c>
      <c r="Q197" s="2" t="n">
        <v>0</v>
      </c>
      <c r="R197" s="2" t="n">
        <v>-8.850582</v>
      </c>
      <c r="S197" s="2" t="n">
        <v>-10.795702</v>
      </c>
      <c r="U197" s="2" t="n">
        <v>9</v>
      </c>
      <c r="V197" s="2" t="n">
        <v>3</v>
      </c>
      <c r="W197" s="2" t="n">
        <v>0.0866596785714286</v>
      </c>
      <c r="X197" s="2" t="n">
        <v>0.0532986785714286</v>
      </c>
    </row>
    <row r="198" customFormat="false" ht="12.8" hidden="false" customHeight="false" outlineLevel="0" collapsed="false">
      <c r="A198" s="2" t="n">
        <v>9</v>
      </c>
      <c r="B198" s="2" t="n">
        <v>4</v>
      </c>
      <c r="C198" s="2" t="n">
        <v>0</v>
      </c>
      <c r="D198" s="2" t="n">
        <v>0</v>
      </c>
      <c r="E198" s="2" t="n">
        <v>8.716907</v>
      </c>
      <c r="F198" s="2" t="n">
        <v>0</v>
      </c>
      <c r="G198" s="2" t="n">
        <v>-8.716907</v>
      </c>
      <c r="I198" s="2" t="n">
        <v>9</v>
      </c>
      <c r="J198" s="2" t="n">
        <v>4</v>
      </c>
      <c r="K198" s="2" t="n">
        <v>10</v>
      </c>
      <c r="M198" s="2" t="n">
        <v>9</v>
      </c>
      <c r="N198" s="2" t="n">
        <v>4</v>
      </c>
      <c r="O198" s="2" t="n">
        <v>0</v>
      </c>
      <c r="P198" s="2" t="n">
        <v>19.352158</v>
      </c>
      <c r="Q198" s="2" t="n">
        <v>0</v>
      </c>
      <c r="R198" s="2" t="n">
        <v>-8.716907</v>
      </c>
      <c r="S198" s="2" t="n">
        <v>-10.635251</v>
      </c>
      <c r="U198" s="2" t="n">
        <v>9</v>
      </c>
      <c r="V198" s="2" t="n">
        <v>4</v>
      </c>
      <c r="W198" s="2" t="n">
        <v>0.0866596785714286</v>
      </c>
      <c r="X198" s="2" t="n">
        <v>0.0532986785714286</v>
      </c>
    </row>
    <row r="199" customFormat="false" ht="12.8" hidden="false" customHeight="false" outlineLevel="0" collapsed="false">
      <c r="A199" s="2" t="n">
        <v>9</v>
      </c>
      <c r="B199" s="2" t="n">
        <v>5</v>
      </c>
      <c r="C199" s="2" t="n">
        <v>0</v>
      </c>
      <c r="D199" s="2" t="n">
        <v>0</v>
      </c>
      <c r="E199" s="2" t="n">
        <v>8.866125</v>
      </c>
      <c r="F199" s="2" t="n">
        <v>0</v>
      </c>
      <c r="G199" s="2" t="n">
        <v>-8.866125</v>
      </c>
      <c r="I199" s="2" t="n">
        <v>9</v>
      </c>
      <c r="J199" s="2" t="n">
        <v>5</v>
      </c>
      <c r="K199" s="2" t="n">
        <v>10</v>
      </c>
      <c r="M199" s="2" t="n">
        <v>9</v>
      </c>
      <c r="N199" s="2" t="n">
        <v>5</v>
      </c>
      <c r="O199" s="2" t="n">
        <v>0</v>
      </c>
      <c r="P199" s="2" t="n">
        <v>19.680484</v>
      </c>
      <c r="Q199" s="2" t="n">
        <v>0</v>
      </c>
      <c r="R199" s="2" t="n">
        <v>-8.866125</v>
      </c>
      <c r="S199" s="2" t="n">
        <v>-10.814359</v>
      </c>
      <c r="U199" s="2" t="n">
        <v>9</v>
      </c>
      <c r="V199" s="2" t="n">
        <v>5</v>
      </c>
      <c r="W199" s="2" t="n">
        <v>0.0866596785714286</v>
      </c>
      <c r="X199" s="2" t="n">
        <v>0.0532986785714286</v>
      </c>
    </row>
    <row r="200" customFormat="false" ht="12.8" hidden="false" customHeight="false" outlineLevel="0" collapsed="false">
      <c r="A200" s="2" t="n">
        <v>9</v>
      </c>
      <c r="B200" s="2" t="n">
        <v>6</v>
      </c>
      <c r="C200" s="2" t="n">
        <v>0</v>
      </c>
      <c r="D200" s="2" t="n">
        <v>0</v>
      </c>
      <c r="E200" s="2" t="n">
        <v>9.385282</v>
      </c>
      <c r="F200" s="2" t="n">
        <v>0</v>
      </c>
      <c r="G200" s="2" t="n">
        <v>-9.385282</v>
      </c>
      <c r="I200" s="2" t="n">
        <v>9</v>
      </c>
      <c r="J200" s="2" t="n">
        <v>6</v>
      </c>
      <c r="K200" s="2" t="n">
        <v>10</v>
      </c>
      <c r="M200" s="2" t="n">
        <v>9</v>
      </c>
      <c r="N200" s="2" t="n">
        <v>6</v>
      </c>
      <c r="O200" s="2" t="n">
        <v>0</v>
      </c>
      <c r="P200" s="2" t="n">
        <v>20.822786</v>
      </c>
      <c r="Q200" s="2" t="n">
        <v>0</v>
      </c>
      <c r="R200" s="2" t="n">
        <v>-9.385282</v>
      </c>
      <c r="S200" s="2" t="n">
        <v>-11.437504</v>
      </c>
      <c r="U200" s="2" t="n">
        <v>9</v>
      </c>
      <c r="V200" s="2" t="n">
        <v>6</v>
      </c>
      <c r="W200" s="2" t="n">
        <v>0.0866596785714286</v>
      </c>
      <c r="X200" s="2" t="n">
        <v>0.0532986785714286</v>
      </c>
    </row>
    <row r="201" customFormat="false" ht="12.8" hidden="false" customHeight="false" outlineLevel="0" collapsed="false">
      <c r="A201" s="2" t="n">
        <v>9</v>
      </c>
      <c r="B201" s="2" t="n">
        <v>7</v>
      </c>
      <c r="C201" s="2" t="n">
        <v>0</v>
      </c>
      <c r="D201" s="2" t="n">
        <v>0.0672</v>
      </c>
      <c r="E201" s="2" t="n">
        <v>10.702351</v>
      </c>
      <c r="F201" s="2" t="n">
        <v>0</v>
      </c>
      <c r="G201" s="2" t="n">
        <v>-10.769551</v>
      </c>
      <c r="I201" s="2" t="n">
        <v>9</v>
      </c>
      <c r="J201" s="2" t="n">
        <v>7</v>
      </c>
      <c r="K201" s="2" t="n">
        <v>10</v>
      </c>
      <c r="M201" s="2" t="n">
        <v>9</v>
      </c>
      <c r="N201" s="2" t="n">
        <v>7</v>
      </c>
      <c r="O201" s="2" t="n">
        <v>0</v>
      </c>
      <c r="P201" s="2" t="n">
        <v>23.794451</v>
      </c>
      <c r="Q201" s="2" t="n">
        <v>0</v>
      </c>
      <c r="R201" s="2" t="n">
        <v>-10.702351</v>
      </c>
      <c r="S201" s="2" t="n">
        <v>-13.0921</v>
      </c>
      <c r="U201" s="2" t="n">
        <v>9</v>
      </c>
      <c r="V201" s="2" t="n">
        <v>7</v>
      </c>
      <c r="W201" s="2" t="n">
        <v>0.0986369642857143</v>
      </c>
      <c r="X201" s="2" t="n">
        <v>0.0532986785714286</v>
      </c>
    </row>
    <row r="202" customFormat="false" ht="12.8" hidden="false" customHeight="false" outlineLevel="0" collapsed="false">
      <c r="A202" s="2" t="n">
        <v>9</v>
      </c>
      <c r="B202" s="2" t="n">
        <v>8</v>
      </c>
      <c r="C202" s="2" t="n">
        <v>0</v>
      </c>
      <c r="D202" s="2" t="n">
        <v>1.276445</v>
      </c>
      <c r="E202" s="2" t="n">
        <v>10.631154</v>
      </c>
      <c r="F202" s="2" t="n">
        <v>0</v>
      </c>
      <c r="G202" s="2" t="n">
        <v>-11.907599</v>
      </c>
      <c r="I202" s="2" t="n">
        <v>9</v>
      </c>
      <c r="J202" s="2" t="n">
        <v>8</v>
      </c>
      <c r="K202" s="2" t="n">
        <v>10</v>
      </c>
      <c r="M202" s="2" t="n">
        <v>9</v>
      </c>
      <c r="N202" s="2" t="n">
        <v>8</v>
      </c>
      <c r="O202" s="2" t="n">
        <v>1.169754</v>
      </c>
      <c r="P202" s="2" t="n">
        <v>23.794451</v>
      </c>
      <c r="Q202" s="2" t="n">
        <v>0</v>
      </c>
      <c r="R202" s="2" t="n">
        <v>-10.631154</v>
      </c>
      <c r="S202" s="2" t="n">
        <v>-14.333051</v>
      </c>
      <c r="U202" s="2" t="n">
        <v>9</v>
      </c>
      <c r="V202" s="2" t="n">
        <v>8</v>
      </c>
      <c r="W202" s="2" t="n">
        <v>0.110102821428571</v>
      </c>
      <c r="X202" s="2" t="n">
        <v>0.0532986785714286</v>
      </c>
    </row>
    <row r="203" customFormat="false" ht="12.8" hidden="false" customHeight="false" outlineLevel="0" collapsed="false">
      <c r="A203" s="2" t="n">
        <v>9</v>
      </c>
      <c r="B203" s="2" t="n">
        <v>9</v>
      </c>
      <c r="C203" s="2" t="n">
        <v>0</v>
      </c>
      <c r="D203" s="2" t="n">
        <v>3.384783</v>
      </c>
      <c r="E203" s="2" t="n">
        <v>8.88475</v>
      </c>
      <c r="F203" s="2" t="n">
        <v>0</v>
      </c>
      <c r="G203" s="2" t="n">
        <v>-12.269533</v>
      </c>
      <c r="I203" s="2" t="n">
        <v>9</v>
      </c>
      <c r="J203" s="2" t="n">
        <v>9</v>
      </c>
      <c r="K203" s="2" t="n">
        <v>10</v>
      </c>
      <c r="M203" s="2" t="n">
        <v>9</v>
      </c>
      <c r="N203" s="2" t="n">
        <v>9</v>
      </c>
      <c r="O203" s="2" t="n">
        <v>0</v>
      </c>
      <c r="P203" s="2" t="n">
        <v>23.434199</v>
      </c>
      <c r="Q203" s="2" t="n">
        <v>0</v>
      </c>
      <c r="R203" s="2" t="n">
        <v>-8.88475</v>
      </c>
      <c r="S203" s="2" t="n">
        <v>-14.549449</v>
      </c>
      <c r="U203" s="2" t="n">
        <v>9</v>
      </c>
      <c r="V203" s="2" t="n">
        <v>9</v>
      </c>
      <c r="W203" s="2" t="n">
        <v>0.0866596785714286</v>
      </c>
      <c r="X203" s="2" t="n">
        <v>0.0532986785714286</v>
      </c>
    </row>
    <row r="204" customFormat="false" ht="12.8" hidden="false" customHeight="false" outlineLevel="0" collapsed="false">
      <c r="A204" s="2" t="n">
        <v>9</v>
      </c>
      <c r="B204" s="2" t="n">
        <v>10</v>
      </c>
      <c r="C204" s="2" t="n">
        <v>0</v>
      </c>
      <c r="D204" s="2" t="n">
        <v>4.886282</v>
      </c>
      <c r="E204" s="2" t="n">
        <v>7.659339</v>
      </c>
      <c r="F204" s="2" t="n">
        <v>0</v>
      </c>
      <c r="G204" s="2" t="n">
        <v>-12.545621</v>
      </c>
      <c r="I204" s="2" t="n">
        <v>9</v>
      </c>
      <c r="J204" s="2" t="n">
        <v>10</v>
      </c>
      <c r="K204" s="2" t="n">
        <v>10</v>
      </c>
      <c r="M204" s="2" t="n">
        <v>9</v>
      </c>
      <c r="N204" s="2" t="n">
        <v>10</v>
      </c>
      <c r="O204" s="2" t="n">
        <v>0</v>
      </c>
      <c r="P204" s="2" t="n">
        <v>22.384901</v>
      </c>
      <c r="Q204" s="2" t="n">
        <v>0</v>
      </c>
      <c r="R204" s="2" t="n">
        <v>-7.659339</v>
      </c>
      <c r="S204" s="2" t="n">
        <v>-14.725563</v>
      </c>
      <c r="U204" s="2" t="n">
        <v>9</v>
      </c>
      <c r="V204" s="2" t="n">
        <v>10</v>
      </c>
      <c r="W204" s="2" t="n">
        <v>0.0866596785714286</v>
      </c>
      <c r="X204" s="2" t="n">
        <v>0.0532986785714286</v>
      </c>
    </row>
    <row r="205" customFormat="false" ht="12.8" hidden="false" customHeight="false" outlineLevel="0" collapsed="false">
      <c r="A205" s="2" t="n">
        <v>9</v>
      </c>
      <c r="B205" s="2" t="n">
        <v>11</v>
      </c>
      <c r="C205" s="2" t="n">
        <v>0</v>
      </c>
      <c r="D205" s="2" t="n">
        <v>7.543999</v>
      </c>
      <c r="E205" s="2" t="n">
        <v>5.293784</v>
      </c>
      <c r="F205" s="2" t="n">
        <v>0</v>
      </c>
      <c r="G205" s="2" t="n">
        <v>-12.837783</v>
      </c>
      <c r="I205" s="2" t="n">
        <v>9</v>
      </c>
      <c r="J205" s="2" t="n">
        <v>11</v>
      </c>
      <c r="K205" s="2" t="n">
        <v>10</v>
      </c>
      <c r="M205" s="2" t="n">
        <v>9</v>
      </c>
      <c r="N205" s="2" t="n">
        <v>11</v>
      </c>
      <c r="O205" s="2" t="n">
        <v>0</v>
      </c>
      <c r="P205" s="2" t="n">
        <v>20.095184</v>
      </c>
      <c r="Q205" s="2" t="n">
        <v>0</v>
      </c>
      <c r="R205" s="2" t="n">
        <v>-5.293784</v>
      </c>
      <c r="S205" s="2" t="n">
        <v>-14.8014</v>
      </c>
      <c r="U205" s="2" t="n">
        <v>9</v>
      </c>
      <c r="V205" s="2" t="n">
        <v>11</v>
      </c>
      <c r="W205" s="2" t="n">
        <v>0.0866596785714286</v>
      </c>
      <c r="X205" s="2" t="n">
        <v>0.0532986785714286</v>
      </c>
    </row>
    <row r="206" customFormat="false" ht="12.8" hidden="false" customHeight="false" outlineLevel="0" collapsed="false">
      <c r="A206" s="2" t="n">
        <v>9</v>
      </c>
      <c r="B206" s="2" t="n">
        <v>12</v>
      </c>
      <c r="C206" s="2" t="n">
        <v>0</v>
      </c>
      <c r="D206" s="2" t="n">
        <v>9.379204</v>
      </c>
      <c r="E206" s="2" t="n">
        <v>3.695389</v>
      </c>
      <c r="F206" s="2" t="n">
        <v>0</v>
      </c>
      <c r="G206" s="2" t="n">
        <v>-13.074593</v>
      </c>
      <c r="I206" s="2" t="n">
        <v>9</v>
      </c>
      <c r="J206" s="2" t="n">
        <v>12</v>
      </c>
      <c r="K206" s="2" t="n">
        <v>9.99999996428572</v>
      </c>
      <c r="M206" s="2" t="n">
        <v>9</v>
      </c>
      <c r="N206" s="2" t="n">
        <v>12</v>
      </c>
      <c r="O206" s="2" t="n">
        <v>0</v>
      </c>
      <c r="P206" s="2" t="n">
        <v>18.591246</v>
      </c>
      <c r="Q206" s="2" t="n">
        <v>0</v>
      </c>
      <c r="R206" s="2" t="n">
        <v>-3.695389</v>
      </c>
      <c r="S206" s="2" t="n">
        <v>-14.895857</v>
      </c>
      <c r="U206" s="2" t="n">
        <v>9</v>
      </c>
      <c r="V206" s="2" t="n">
        <v>12</v>
      </c>
      <c r="W206" s="2" t="n">
        <v>0.0866596785714286</v>
      </c>
      <c r="X206" s="2" t="n">
        <v>0.0532986785714286</v>
      </c>
    </row>
    <row r="207" customFormat="false" ht="12.8" hidden="false" customHeight="false" outlineLevel="0" collapsed="false">
      <c r="A207" s="2" t="n">
        <v>9</v>
      </c>
      <c r="B207" s="2" t="n">
        <v>13</v>
      </c>
      <c r="C207" s="2" t="n">
        <v>0</v>
      </c>
      <c r="D207" s="2" t="n">
        <v>11.94229</v>
      </c>
      <c r="E207" s="2" t="n">
        <v>0.91942</v>
      </c>
      <c r="F207" s="2" t="n">
        <v>0</v>
      </c>
      <c r="G207" s="2" t="n">
        <v>-12.86171</v>
      </c>
      <c r="I207" s="2" t="n">
        <v>9</v>
      </c>
      <c r="J207" s="2" t="n">
        <v>13</v>
      </c>
      <c r="K207" s="2" t="n">
        <v>9.99999992857143</v>
      </c>
      <c r="M207" s="2" t="n">
        <v>9</v>
      </c>
      <c r="N207" s="2" t="n">
        <v>13</v>
      </c>
      <c r="O207" s="2" t="n">
        <v>0</v>
      </c>
      <c r="P207" s="2" t="n">
        <v>15.294693</v>
      </c>
      <c r="Q207" s="2" t="n">
        <v>0</v>
      </c>
      <c r="R207" s="2" t="n">
        <v>-0.91942</v>
      </c>
      <c r="S207" s="2" t="n">
        <v>-14.375273</v>
      </c>
      <c r="U207" s="2" t="n">
        <v>9</v>
      </c>
      <c r="V207" s="2" t="n">
        <v>13</v>
      </c>
      <c r="W207" s="2" t="n">
        <v>0.0866596785714286</v>
      </c>
      <c r="X207" s="2" t="n">
        <v>0.0532986785714286</v>
      </c>
    </row>
    <row r="208" customFormat="false" ht="12.8" hidden="false" customHeight="false" outlineLevel="0" collapsed="false">
      <c r="A208" s="2" t="n">
        <v>9</v>
      </c>
      <c r="B208" s="2" t="n">
        <v>14</v>
      </c>
      <c r="C208" s="2" t="n">
        <v>0</v>
      </c>
      <c r="D208" s="2" t="n">
        <v>12.717758</v>
      </c>
      <c r="E208" s="2" t="n">
        <v>0</v>
      </c>
      <c r="F208" s="2" t="n">
        <v>0</v>
      </c>
      <c r="G208" s="2" t="n">
        <v>-12.717758</v>
      </c>
      <c r="I208" s="2" t="n">
        <v>9</v>
      </c>
      <c r="J208" s="2" t="n">
        <v>14</v>
      </c>
      <c r="K208" s="2" t="n">
        <v>0</v>
      </c>
      <c r="M208" s="2" t="n">
        <v>9</v>
      </c>
      <c r="N208" s="2" t="n">
        <v>14</v>
      </c>
      <c r="O208" s="2" t="n">
        <v>0</v>
      </c>
      <c r="P208" s="2" t="n">
        <v>0</v>
      </c>
      <c r="Q208" s="2" t="n">
        <v>13.458545</v>
      </c>
      <c r="R208" s="2" t="n">
        <v>0</v>
      </c>
      <c r="S208" s="2" t="n">
        <v>-13.458545</v>
      </c>
      <c r="U208" s="2" t="n">
        <v>9</v>
      </c>
      <c r="V208" s="2" t="n">
        <v>14</v>
      </c>
      <c r="W208" s="2" t="n">
        <v>0</v>
      </c>
      <c r="X208" s="2" t="n">
        <v>0</v>
      </c>
    </row>
    <row r="209" customFormat="false" ht="12.8" hidden="false" customHeight="false" outlineLevel="0" collapsed="false">
      <c r="A209" s="2" t="n">
        <v>9</v>
      </c>
      <c r="B209" s="2" t="n">
        <v>15</v>
      </c>
      <c r="C209" s="2" t="n">
        <v>0</v>
      </c>
      <c r="D209" s="2" t="n">
        <v>11.933062</v>
      </c>
      <c r="E209" s="2" t="n">
        <v>0.75139</v>
      </c>
      <c r="F209" s="2" t="n">
        <v>0</v>
      </c>
      <c r="G209" s="2" t="n">
        <v>-12.684452</v>
      </c>
      <c r="I209" s="2" t="n">
        <v>9</v>
      </c>
      <c r="J209" s="2" t="n">
        <v>15</v>
      </c>
      <c r="K209" s="2" t="n">
        <v>9.99999992857143</v>
      </c>
      <c r="M209" s="2" t="n">
        <v>9</v>
      </c>
      <c r="N209" s="2" t="n">
        <v>15</v>
      </c>
      <c r="O209" s="2" t="n">
        <v>0</v>
      </c>
      <c r="P209" s="2" t="n">
        <v>14.914854</v>
      </c>
      <c r="Q209" s="2" t="n">
        <v>0</v>
      </c>
      <c r="R209" s="2" t="n">
        <v>-0.75139</v>
      </c>
      <c r="S209" s="2" t="n">
        <v>-14.163464</v>
      </c>
      <c r="U209" s="2" t="n">
        <v>9</v>
      </c>
      <c r="V209" s="2" t="n">
        <v>15</v>
      </c>
      <c r="W209" s="2" t="n">
        <v>0.0866596785714286</v>
      </c>
      <c r="X209" s="2" t="n">
        <v>0.0532986785714286</v>
      </c>
    </row>
    <row r="210" customFormat="false" ht="12.8" hidden="false" customHeight="false" outlineLevel="0" collapsed="false">
      <c r="A210" s="2" t="n">
        <v>9</v>
      </c>
      <c r="B210" s="2" t="n">
        <v>16</v>
      </c>
      <c r="C210" s="2" t="n">
        <v>0</v>
      </c>
      <c r="D210" s="2" t="n">
        <v>9.741615</v>
      </c>
      <c r="E210" s="2" t="n">
        <v>2.59969</v>
      </c>
      <c r="F210" s="2" t="n">
        <v>0</v>
      </c>
      <c r="G210" s="2" t="n">
        <v>-12.341305</v>
      </c>
      <c r="I210" s="2" t="n">
        <v>9</v>
      </c>
      <c r="J210" s="2" t="n">
        <v>16</v>
      </c>
      <c r="K210" s="2" t="n">
        <v>9.99999996428572</v>
      </c>
      <c r="M210" s="2" t="n">
        <v>9</v>
      </c>
      <c r="N210" s="2" t="n">
        <v>16</v>
      </c>
      <c r="O210" s="2" t="n">
        <v>0</v>
      </c>
      <c r="P210" s="2" t="n">
        <v>16.5779</v>
      </c>
      <c r="Q210" s="2" t="n">
        <v>0</v>
      </c>
      <c r="R210" s="2" t="n">
        <v>-2.59969</v>
      </c>
      <c r="S210" s="2" t="n">
        <v>-13.978211</v>
      </c>
      <c r="U210" s="2" t="n">
        <v>9</v>
      </c>
      <c r="V210" s="2" t="n">
        <v>16</v>
      </c>
      <c r="W210" s="2" t="n">
        <v>0.0866596785714286</v>
      </c>
      <c r="X210" s="2" t="n">
        <v>0.0532986785714286</v>
      </c>
    </row>
    <row r="211" customFormat="false" ht="12.8" hidden="false" customHeight="false" outlineLevel="0" collapsed="false">
      <c r="A211" s="2" t="n">
        <v>9</v>
      </c>
      <c r="B211" s="2" t="n">
        <v>17</v>
      </c>
      <c r="C211" s="2" t="n">
        <v>0</v>
      </c>
      <c r="D211" s="2" t="n">
        <v>7.871893</v>
      </c>
      <c r="E211" s="2" t="n">
        <v>4.404261</v>
      </c>
      <c r="F211" s="2" t="n">
        <v>0</v>
      </c>
      <c r="G211" s="2" t="n">
        <v>-12.276153</v>
      </c>
      <c r="I211" s="2" t="n">
        <v>9</v>
      </c>
      <c r="J211" s="2" t="n">
        <v>17</v>
      </c>
      <c r="K211" s="2" t="n">
        <v>9.99999996428572</v>
      </c>
      <c r="M211" s="2" t="n">
        <v>9</v>
      </c>
      <c r="N211" s="2" t="n">
        <v>17</v>
      </c>
      <c r="O211" s="2" t="n">
        <v>0</v>
      </c>
      <c r="P211" s="2" t="n">
        <v>18.497625</v>
      </c>
      <c r="Q211" s="2" t="n">
        <v>0</v>
      </c>
      <c r="R211" s="2" t="n">
        <v>-4.404261</v>
      </c>
      <c r="S211" s="2" t="n">
        <v>-14.093364</v>
      </c>
      <c r="U211" s="2" t="n">
        <v>9</v>
      </c>
      <c r="V211" s="2" t="n">
        <v>17</v>
      </c>
      <c r="W211" s="2" t="n">
        <v>0.0866596785714286</v>
      </c>
      <c r="X211" s="2" t="n">
        <v>0.0532986785714286</v>
      </c>
    </row>
    <row r="212" customFormat="false" ht="12.8" hidden="false" customHeight="false" outlineLevel="0" collapsed="false">
      <c r="A212" s="2" t="n">
        <v>9</v>
      </c>
      <c r="B212" s="2" t="n">
        <v>18</v>
      </c>
      <c r="C212" s="2" t="n">
        <v>0</v>
      </c>
      <c r="D212" s="2" t="n">
        <v>3.440919</v>
      </c>
      <c r="E212" s="2" t="n">
        <v>8.698634</v>
      </c>
      <c r="F212" s="2" t="n">
        <v>0</v>
      </c>
      <c r="G212" s="2" t="n">
        <v>-12.139554</v>
      </c>
      <c r="I212" s="2" t="n">
        <v>9</v>
      </c>
      <c r="J212" s="2" t="n">
        <v>18</v>
      </c>
      <c r="K212" s="2" t="n">
        <v>10</v>
      </c>
      <c r="M212" s="2" t="n">
        <v>9</v>
      </c>
      <c r="N212" s="2" t="n">
        <v>18</v>
      </c>
      <c r="O212" s="2" t="n">
        <v>0</v>
      </c>
      <c r="P212" s="2" t="n">
        <v>23.086263</v>
      </c>
      <c r="Q212" s="2" t="n">
        <v>0</v>
      </c>
      <c r="R212" s="2" t="n">
        <v>-8.698634</v>
      </c>
      <c r="S212" s="2" t="n">
        <v>-14.387629</v>
      </c>
      <c r="U212" s="2" t="n">
        <v>9</v>
      </c>
      <c r="V212" s="2" t="n">
        <v>18</v>
      </c>
      <c r="W212" s="2" t="n">
        <v>0.0866596785714286</v>
      </c>
      <c r="X212" s="2" t="n">
        <v>0.0532986785714286</v>
      </c>
    </row>
    <row r="213" customFormat="false" ht="12.8" hidden="false" customHeight="false" outlineLevel="0" collapsed="false">
      <c r="A213" s="2" t="n">
        <v>9</v>
      </c>
      <c r="B213" s="2" t="n">
        <v>19</v>
      </c>
      <c r="C213" s="2" t="n">
        <v>0</v>
      </c>
      <c r="D213" s="2" t="n">
        <v>0.288787</v>
      </c>
      <c r="E213" s="2" t="n">
        <v>11.646473</v>
      </c>
      <c r="F213" s="2" t="n">
        <v>0</v>
      </c>
      <c r="G213" s="2" t="n">
        <v>-11.93526</v>
      </c>
      <c r="I213" s="2" t="n">
        <v>9</v>
      </c>
      <c r="J213" s="2" t="n">
        <v>19</v>
      </c>
      <c r="K213" s="2" t="n">
        <v>10</v>
      </c>
      <c r="M213" s="2" t="n">
        <v>9</v>
      </c>
      <c r="N213" s="2" t="n">
        <v>19</v>
      </c>
      <c r="O213" s="2" t="n">
        <v>2.320412</v>
      </c>
      <c r="P213" s="2" t="n">
        <v>23.794451</v>
      </c>
      <c r="Q213" s="2" t="n">
        <v>0</v>
      </c>
      <c r="R213" s="2" t="n">
        <v>-11.646473</v>
      </c>
      <c r="S213" s="2" t="n">
        <v>-14.46839</v>
      </c>
      <c r="U213" s="2" t="n">
        <v>9</v>
      </c>
      <c r="V213" s="2" t="n">
        <v>19</v>
      </c>
      <c r="W213" s="2" t="n">
        <v>0.110102821428571</v>
      </c>
      <c r="X213" s="2" t="n">
        <v>0.0532986785714286</v>
      </c>
    </row>
    <row r="214" customFormat="false" ht="12.8" hidden="false" customHeight="false" outlineLevel="0" collapsed="false">
      <c r="A214" s="2" t="n">
        <v>9</v>
      </c>
      <c r="B214" s="2" t="n">
        <v>20</v>
      </c>
      <c r="C214" s="2" t="n">
        <v>0</v>
      </c>
      <c r="D214" s="2" t="n">
        <v>0</v>
      </c>
      <c r="E214" s="2" t="n">
        <v>11.910931</v>
      </c>
      <c r="F214" s="2" t="n">
        <v>0</v>
      </c>
      <c r="G214" s="2" t="n">
        <v>-11.910931</v>
      </c>
      <c r="I214" s="2" t="n">
        <v>9</v>
      </c>
      <c r="J214" s="2" t="n">
        <v>20</v>
      </c>
      <c r="K214" s="2" t="n">
        <v>10</v>
      </c>
      <c r="M214" s="2" t="n">
        <v>9</v>
      </c>
      <c r="N214" s="2" t="n">
        <v>20</v>
      </c>
      <c r="O214" s="2" t="n">
        <v>2.585532</v>
      </c>
      <c r="P214" s="2" t="n">
        <v>23.794451</v>
      </c>
      <c r="Q214" s="2" t="n">
        <v>0</v>
      </c>
      <c r="R214" s="2" t="n">
        <v>-11.910931</v>
      </c>
      <c r="S214" s="2" t="n">
        <v>-14.469052</v>
      </c>
      <c r="U214" s="2" t="n">
        <v>9</v>
      </c>
      <c r="V214" s="2" t="n">
        <v>20</v>
      </c>
      <c r="W214" s="2" t="n">
        <v>0.110102821428571</v>
      </c>
      <c r="X214" s="2" t="n">
        <v>0.0532986785714286</v>
      </c>
    </row>
    <row r="215" customFormat="false" ht="12.8" hidden="false" customHeight="false" outlineLevel="0" collapsed="false">
      <c r="A215" s="2" t="n">
        <v>9</v>
      </c>
      <c r="B215" s="2" t="n">
        <v>21</v>
      </c>
      <c r="C215" s="2" t="n">
        <v>0</v>
      </c>
      <c r="D215" s="2" t="n">
        <v>0</v>
      </c>
      <c r="E215" s="2" t="n">
        <v>12.102086</v>
      </c>
      <c r="F215" s="2" t="n">
        <v>0</v>
      </c>
      <c r="G215" s="2" t="n">
        <v>-12.102086</v>
      </c>
      <c r="I215" s="2" t="n">
        <v>9</v>
      </c>
      <c r="J215" s="2" t="n">
        <v>21</v>
      </c>
      <c r="K215" s="2" t="n">
        <v>10</v>
      </c>
      <c r="M215" s="2" t="n">
        <v>9</v>
      </c>
      <c r="N215" s="2" t="n">
        <v>21</v>
      </c>
      <c r="O215" s="2" t="n">
        <v>3.006132</v>
      </c>
      <c r="P215" s="2" t="n">
        <v>23.794451</v>
      </c>
      <c r="Q215" s="2" t="n">
        <v>0</v>
      </c>
      <c r="R215" s="2" t="n">
        <v>-12.102086</v>
      </c>
      <c r="S215" s="2" t="n">
        <v>-14.698497</v>
      </c>
      <c r="U215" s="2" t="n">
        <v>9</v>
      </c>
      <c r="V215" s="2" t="n">
        <v>21</v>
      </c>
      <c r="W215" s="2" t="n">
        <v>0.110102821428571</v>
      </c>
      <c r="X215" s="2" t="n">
        <v>0.0532986785714286</v>
      </c>
    </row>
    <row r="216" customFormat="false" ht="12.8" hidden="false" customHeight="false" outlineLevel="0" collapsed="false">
      <c r="A216" s="2" t="n">
        <v>9</v>
      </c>
      <c r="B216" s="2" t="n">
        <v>22</v>
      </c>
      <c r="C216" s="2" t="n">
        <v>0</v>
      </c>
      <c r="D216" s="2" t="n">
        <v>0</v>
      </c>
      <c r="E216" s="2" t="n">
        <v>11.40079</v>
      </c>
      <c r="F216" s="2" t="n">
        <v>0</v>
      </c>
      <c r="G216" s="2" t="n">
        <v>-11.40079</v>
      </c>
      <c r="I216" s="2" t="n">
        <v>9</v>
      </c>
      <c r="J216" s="2" t="n">
        <v>22</v>
      </c>
      <c r="K216" s="2" t="n">
        <v>10</v>
      </c>
      <c r="M216" s="2" t="n">
        <v>9</v>
      </c>
      <c r="N216" s="2" t="n">
        <v>22</v>
      </c>
      <c r="O216" s="2" t="n">
        <v>1.463067</v>
      </c>
      <c r="P216" s="2" t="n">
        <v>23.794451</v>
      </c>
      <c r="Q216" s="2" t="n">
        <v>0</v>
      </c>
      <c r="R216" s="2" t="n">
        <v>-11.40079</v>
      </c>
      <c r="S216" s="2" t="n">
        <v>-13.856728</v>
      </c>
      <c r="U216" s="2" t="n">
        <v>9</v>
      </c>
      <c r="V216" s="2" t="n">
        <v>22</v>
      </c>
      <c r="W216" s="2" t="n">
        <v>0.110102821428571</v>
      </c>
      <c r="X216" s="2" t="n">
        <v>0.0532986785714286</v>
      </c>
    </row>
    <row r="217" customFormat="false" ht="12.8" hidden="false" customHeight="false" outlineLevel="0" collapsed="false">
      <c r="A217" s="2" t="n">
        <v>9</v>
      </c>
      <c r="B217" s="2" t="n">
        <v>23</v>
      </c>
      <c r="C217" s="2" t="n">
        <v>0</v>
      </c>
      <c r="D217" s="2" t="n">
        <v>0</v>
      </c>
      <c r="E217" s="2" t="n">
        <v>11.077016</v>
      </c>
      <c r="F217" s="2" t="n">
        <v>0</v>
      </c>
      <c r="G217" s="2" t="n">
        <v>-11.077016</v>
      </c>
      <c r="I217" s="2" t="n">
        <v>9</v>
      </c>
      <c r="J217" s="2" t="n">
        <v>23</v>
      </c>
      <c r="K217" s="2" t="n">
        <v>10</v>
      </c>
      <c r="M217" s="2" t="n">
        <v>9</v>
      </c>
      <c r="N217" s="2" t="n">
        <v>23</v>
      </c>
      <c r="O217" s="2" t="n">
        <v>0.750666</v>
      </c>
      <c r="P217" s="2" t="n">
        <v>23.794451</v>
      </c>
      <c r="Q217" s="2" t="n">
        <v>0</v>
      </c>
      <c r="R217" s="2" t="n">
        <v>-11.077016</v>
      </c>
      <c r="S217" s="2" t="n">
        <v>-13.468101</v>
      </c>
      <c r="U217" s="2" t="n">
        <v>9</v>
      </c>
      <c r="V217" s="2" t="n">
        <v>23</v>
      </c>
      <c r="W217" s="2" t="n">
        <v>0.110102821428571</v>
      </c>
      <c r="X217" s="2" t="n">
        <v>0.0532986785714286</v>
      </c>
    </row>
    <row r="218" customFormat="false" ht="12.8" hidden="false" customHeight="false" outlineLevel="0" collapsed="false">
      <c r="A218" s="2" t="n">
        <v>9</v>
      </c>
      <c r="B218" s="2" t="n">
        <v>24</v>
      </c>
      <c r="C218" s="2" t="n">
        <v>0</v>
      </c>
      <c r="D218" s="2" t="n">
        <v>0</v>
      </c>
      <c r="E218" s="2" t="n">
        <v>10.460899</v>
      </c>
      <c r="F218" s="2" t="n">
        <v>0</v>
      </c>
      <c r="G218" s="2" t="n">
        <v>-10.460899</v>
      </c>
      <c r="I218" s="2" t="n">
        <v>9</v>
      </c>
      <c r="J218" s="2" t="n">
        <v>24</v>
      </c>
      <c r="K218" s="2" t="n">
        <v>10</v>
      </c>
      <c r="M218" s="2" t="n">
        <v>9</v>
      </c>
      <c r="N218" s="2" t="n">
        <v>24</v>
      </c>
      <c r="O218" s="2" t="n">
        <v>0</v>
      </c>
      <c r="P218" s="2" t="n">
        <v>23.189472</v>
      </c>
      <c r="Q218" s="2" t="n">
        <v>0</v>
      </c>
      <c r="R218" s="2" t="n">
        <v>-10.460899</v>
      </c>
      <c r="S218" s="2" t="n">
        <v>-12.728573</v>
      </c>
      <c r="U218" s="2" t="n">
        <v>9</v>
      </c>
      <c r="V218" s="2" t="n">
        <v>24</v>
      </c>
      <c r="W218" s="2" t="n">
        <v>0.0866596785714286</v>
      </c>
      <c r="X218" s="2" t="n">
        <v>0.0532986785714286</v>
      </c>
    </row>
    <row r="219" customFormat="false" ht="12.8" hidden="false" customHeight="false" outlineLevel="0" collapsed="false">
      <c r="A219" s="2" t="n">
        <v>10</v>
      </c>
      <c r="B219" s="2" t="n">
        <v>1</v>
      </c>
      <c r="C219" s="2" t="n">
        <v>0</v>
      </c>
      <c r="D219" s="2" t="n">
        <v>0</v>
      </c>
      <c r="E219" s="2" t="n">
        <v>10.420486</v>
      </c>
      <c r="F219" s="2" t="n">
        <v>0</v>
      </c>
      <c r="G219" s="2" t="n">
        <v>-10.420486</v>
      </c>
      <c r="I219" s="2" t="n">
        <v>10</v>
      </c>
      <c r="J219" s="2" t="n">
        <v>1</v>
      </c>
      <c r="K219" s="2" t="n">
        <v>10</v>
      </c>
      <c r="M219" s="2" t="n">
        <v>10</v>
      </c>
      <c r="N219" s="2" t="n">
        <v>1</v>
      </c>
      <c r="O219" s="2" t="n">
        <v>0</v>
      </c>
      <c r="P219" s="2" t="n">
        <v>23.10055</v>
      </c>
      <c r="Q219" s="2" t="n">
        <v>0</v>
      </c>
      <c r="R219" s="2" t="n">
        <v>-10.420486</v>
      </c>
      <c r="S219" s="2" t="n">
        <v>-12.680064</v>
      </c>
      <c r="U219" s="2" t="n">
        <v>10</v>
      </c>
      <c r="V219" s="2" t="n">
        <v>1</v>
      </c>
      <c r="W219" s="2" t="n">
        <v>0.0866596829268293</v>
      </c>
      <c r="X219" s="2" t="n">
        <v>0.0532986585365854</v>
      </c>
    </row>
    <row r="220" customFormat="false" ht="12.8" hidden="false" customHeight="false" outlineLevel="0" collapsed="false">
      <c r="A220" s="2" t="n">
        <v>10</v>
      </c>
      <c r="B220" s="2" t="n">
        <v>2</v>
      </c>
      <c r="C220" s="2" t="n">
        <v>0</v>
      </c>
      <c r="D220" s="2" t="n">
        <v>0</v>
      </c>
      <c r="E220" s="2" t="n">
        <v>9.736567</v>
      </c>
      <c r="F220" s="2" t="n">
        <v>0</v>
      </c>
      <c r="G220" s="2" t="n">
        <v>-9.736567</v>
      </c>
      <c r="I220" s="2" t="n">
        <v>10</v>
      </c>
      <c r="J220" s="2" t="n">
        <v>2</v>
      </c>
      <c r="K220" s="2" t="n">
        <v>10</v>
      </c>
      <c r="M220" s="2" t="n">
        <v>10</v>
      </c>
      <c r="N220" s="2" t="n">
        <v>2</v>
      </c>
      <c r="O220" s="2" t="n">
        <v>0</v>
      </c>
      <c r="P220" s="2" t="n">
        <v>21.595721</v>
      </c>
      <c r="Q220" s="2" t="n">
        <v>0</v>
      </c>
      <c r="R220" s="2" t="n">
        <v>-9.736567</v>
      </c>
      <c r="S220" s="2" t="n">
        <v>-11.859154</v>
      </c>
      <c r="U220" s="2" t="n">
        <v>10</v>
      </c>
      <c r="V220" s="2" t="n">
        <v>2</v>
      </c>
      <c r="W220" s="2" t="n">
        <v>0.0866596829268293</v>
      </c>
      <c r="X220" s="2" t="n">
        <v>0.0532986585365854</v>
      </c>
    </row>
    <row r="221" customFormat="false" ht="12.8" hidden="false" customHeight="false" outlineLevel="0" collapsed="false">
      <c r="A221" s="2" t="n">
        <v>10</v>
      </c>
      <c r="B221" s="2" t="n">
        <v>3</v>
      </c>
      <c r="C221" s="2" t="n">
        <v>0</v>
      </c>
      <c r="D221" s="2" t="n">
        <v>0</v>
      </c>
      <c r="E221" s="2" t="n">
        <v>9.31689</v>
      </c>
      <c r="F221" s="2" t="n">
        <v>0</v>
      </c>
      <c r="G221" s="2" t="n">
        <v>-9.31689</v>
      </c>
      <c r="I221" s="2" t="n">
        <v>10</v>
      </c>
      <c r="J221" s="2" t="n">
        <v>3</v>
      </c>
      <c r="K221" s="2" t="n">
        <v>10</v>
      </c>
      <c r="M221" s="2" t="n">
        <v>10</v>
      </c>
      <c r="N221" s="2" t="n">
        <v>3</v>
      </c>
      <c r="O221" s="2" t="n">
        <v>0</v>
      </c>
      <c r="P221" s="2" t="n">
        <v>20.672303</v>
      </c>
      <c r="Q221" s="2" t="n">
        <v>0</v>
      </c>
      <c r="R221" s="2" t="n">
        <v>-9.31689</v>
      </c>
      <c r="S221" s="2" t="n">
        <v>-11.355413</v>
      </c>
      <c r="U221" s="2" t="n">
        <v>10</v>
      </c>
      <c r="V221" s="2" t="n">
        <v>3</v>
      </c>
      <c r="W221" s="2" t="n">
        <v>0.0866596829268293</v>
      </c>
      <c r="X221" s="2" t="n">
        <v>0.0532986585365854</v>
      </c>
    </row>
    <row r="222" customFormat="false" ht="12.8" hidden="false" customHeight="false" outlineLevel="0" collapsed="false">
      <c r="A222" s="2" t="n">
        <v>10</v>
      </c>
      <c r="B222" s="2" t="n">
        <v>4</v>
      </c>
      <c r="C222" s="2" t="n">
        <v>0</v>
      </c>
      <c r="D222" s="2" t="n">
        <v>0</v>
      </c>
      <c r="E222" s="2" t="n">
        <v>9.139693</v>
      </c>
      <c r="F222" s="2" t="n">
        <v>0</v>
      </c>
      <c r="G222" s="2" t="n">
        <v>-9.139693</v>
      </c>
      <c r="I222" s="2" t="n">
        <v>10</v>
      </c>
      <c r="J222" s="2" t="n">
        <v>4</v>
      </c>
      <c r="K222" s="2" t="n">
        <v>10</v>
      </c>
      <c r="M222" s="2" t="n">
        <v>10</v>
      </c>
      <c r="N222" s="2" t="n">
        <v>4</v>
      </c>
      <c r="O222" s="2" t="n">
        <v>0</v>
      </c>
      <c r="P222" s="2" t="n">
        <v>20.282416</v>
      </c>
      <c r="Q222" s="2" t="n">
        <v>0</v>
      </c>
      <c r="R222" s="2" t="n">
        <v>-9.139693</v>
      </c>
      <c r="S222" s="2" t="n">
        <v>-11.142723</v>
      </c>
      <c r="U222" s="2" t="n">
        <v>10</v>
      </c>
      <c r="V222" s="2" t="n">
        <v>4</v>
      </c>
      <c r="W222" s="2" t="n">
        <v>0.0866596829268293</v>
      </c>
      <c r="X222" s="2" t="n">
        <v>0.0532986585365854</v>
      </c>
    </row>
    <row r="223" customFormat="false" ht="12.8" hidden="false" customHeight="false" outlineLevel="0" collapsed="false">
      <c r="A223" s="2" t="n">
        <v>10</v>
      </c>
      <c r="B223" s="2" t="n">
        <v>5</v>
      </c>
      <c r="C223" s="2" t="n">
        <v>0</v>
      </c>
      <c r="D223" s="2" t="n">
        <v>0</v>
      </c>
      <c r="E223" s="2" t="n">
        <v>9.26715</v>
      </c>
      <c r="F223" s="2" t="n">
        <v>0</v>
      </c>
      <c r="G223" s="2" t="n">
        <v>-9.26715</v>
      </c>
      <c r="I223" s="2" t="n">
        <v>10</v>
      </c>
      <c r="J223" s="2" t="n">
        <v>5</v>
      </c>
      <c r="K223" s="2" t="n">
        <v>10</v>
      </c>
      <c r="M223" s="2" t="n">
        <v>10</v>
      </c>
      <c r="N223" s="2" t="n">
        <v>5</v>
      </c>
      <c r="O223" s="2" t="n">
        <v>0</v>
      </c>
      <c r="P223" s="2" t="n">
        <v>20.562861</v>
      </c>
      <c r="Q223" s="2" t="n">
        <v>0</v>
      </c>
      <c r="R223" s="2" t="n">
        <v>-9.26715</v>
      </c>
      <c r="S223" s="2" t="n">
        <v>-11.295711</v>
      </c>
      <c r="U223" s="2" t="n">
        <v>10</v>
      </c>
      <c r="V223" s="2" t="n">
        <v>5</v>
      </c>
      <c r="W223" s="2" t="n">
        <v>0.0866596829268293</v>
      </c>
      <c r="X223" s="2" t="n">
        <v>0.0532986585365854</v>
      </c>
    </row>
    <row r="224" customFormat="false" ht="12.8" hidden="false" customHeight="false" outlineLevel="0" collapsed="false">
      <c r="A224" s="2" t="n">
        <v>10</v>
      </c>
      <c r="B224" s="2" t="n">
        <v>6</v>
      </c>
      <c r="C224" s="2" t="n">
        <v>0</v>
      </c>
      <c r="D224" s="2" t="n">
        <v>0</v>
      </c>
      <c r="E224" s="2" t="n">
        <v>9.792524</v>
      </c>
      <c r="F224" s="2" t="n">
        <v>0</v>
      </c>
      <c r="G224" s="2" t="n">
        <v>-9.792524</v>
      </c>
      <c r="I224" s="2" t="n">
        <v>10</v>
      </c>
      <c r="J224" s="2" t="n">
        <v>6</v>
      </c>
      <c r="K224" s="2" t="n">
        <v>10</v>
      </c>
      <c r="M224" s="2" t="n">
        <v>10</v>
      </c>
      <c r="N224" s="2" t="n">
        <v>6</v>
      </c>
      <c r="O224" s="2" t="n">
        <v>0</v>
      </c>
      <c r="P224" s="2" t="n">
        <v>21.718843</v>
      </c>
      <c r="Q224" s="2" t="n">
        <v>0</v>
      </c>
      <c r="R224" s="2" t="n">
        <v>-9.792524</v>
      </c>
      <c r="S224" s="2" t="n">
        <v>-11.926319</v>
      </c>
      <c r="U224" s="2" t="n">
        <v>10</v>
      </c>
      <c r="V224" s="2" t="n">
        <v>6</v>
      </c>
      <c r="W224" s="2" t="n">
        <v>0.0866596829268293</v>
      </c>
      <c r="X224" s="2" t="n">
        <v>0.0532986585365854</v>
      </c>
    </row>
    <row r="225" customFormat="false" ht="12.8" hidden="false" customHeight="false" outlineLevel="0" collapsed="false">
      <c r="A225" s="2" t="n">
        <v>10</v>
      </c>
      <c r="B225" s="2" t="n">
        <v>7</v>
      </c>
      <c r="C225" s="2" t="n">
        <v>0</v>
      </c>
      <c r="D225" s="2" t="n">
        <v>0</v>
      </c>
      <c r="E225" s="2" t="n">
        <v>11.127191</v>
      </c>
      <c r="F225" s="2" t="n">
        <v>0</v>
      </c>
      <c r="G225" s="2" t="n">
        <v>-11.127191</v>
      </c>
      <c r="I225" s="2" t="n">
        <v>10</v>
      </c>
      <c r="J225" s="2" t="n">
        <v>7</v>
      </c>
      <c r="K225" s="2" t="n">
        <v>10</v>
      </c>
      <c r="M225" s="2" t="n">
        <v>10</v>
      </c>
      <c r="N225" s="2" t="n">
        <v>7</v>
      </c>
      <c r="O225" s="2" t="n">
        <v>0.861066</v>
      </c>
      <c r="P225" s="2" t="n">
        <v>23.794451</v>
      </c>
      <c r="Q225" s="2" t="n">
        <v>0</v>
      </c>
      <c r="R225" s="2" t="n">
        <v>-11.127191</v>
      </c>
      <c r="S225" s="2" t="n">
        <v>-13.528326</v>
      </c>
      <c r="U225" s="2" t="n">
        <v>10</v>
      </c>
      <c r="V225" s="2" t="n">
        <v>7</v>
      </c>
      <c r="W225" s="2" t="n">
        <v>0.110102829268293</v>
      </c>
      <c r="X225" s="2" t="n">
        <v>0.0532986585365854</v>
      </c>
    </row>
    <row r="226" customFormat="false" ht="12.8" hidden="false" customHeight="false" outlineLevel="0" collapsed="false">
      <c r="A226" s="2" t="n">
        <v>10</v>
      </c>
      <c r="B226" s="2" t="n">
        <v>8</v>
      </c>
      <c r="C226" s="2" t="n">
        <v>0</v>
      </c>
      <c r="D226" s="2" t="n">
        <v>0.140315</v>
      </c>
      <c r="E226" s="2" t="n">
        <v>12.374583</v>
      </c>
      <c r="F226" s="2" t="n">
        <v>0</v>
      </c>
      <c r="G226" s="2" t="n">
        <v>-12.514897</v>
      </c>
      <c r="I226" s="2" t="n">
        <v>10</v>
      </c>
      <c r="J226" s="2" t="n">
        <v>8</v>
      </c>
      <c r="K226" s="2" t="n">
        <v>10</v>
      </c>
      <c r="M226" s="2" t="n">
        <v>10</v>
      </c>
      <c r="N226" s="2" t="n">
        <v>8</v>
      </c>
      <c r="O226" s="2" t="n">
        <v>3.759617</v>
      </c>
      <c r="P226" s="2" t="n">
        <v>23.794451</v>
      </c>
      <c r="Q226" s="2" t="n">
        <v>0</v>
      </c>
      <c r="R226" s="2" t="n">
        <v>-12.374583</v>
      </c>
      <c r="S226" s="2" t="n">
        <v>-15.179486</v>
      </c>
      <c r="U226" s="2" t="n">
        <v>10</v>
      </c>
      <c r="V226" s="2" t="n">
        <v>8</v>
      </c>
      <c r="W226" s="2" t="n">
        <v>0.110102829268293</v>
      </c>
      <c r="X226" s="2" t="n">
        <v>0.0532986585365854</v>
      </c>
    </row>
    <row r="227" customFormat="false" ht="12.8" hidden="false" customHeight="false" outlineLevel="0" collapsed="false">
      <c r="A227" s="2" t="n">
        <v>10</v>
      </c>
      <c r="B227" s="2" t="n">
        <v>9</v>
      </c>
      <c r="C227" s="2" t="n">
        <v>0</v>
      </c>
      <c r="D227" s="2" t="n">
        <v>2.102322</v>
      </c>
      <c r="E227" s="2" t="n">
        <v>10.877556</v>
      </c>
      <c r="F227" s="2" t="n">
        <v>0</v>
      </c>
      <c r="G227" s="2" t="n">
        <v>-12.979878</v>
      </c>
      <c r="I227" s="2" t="n">
        <v>10</v>
      </c>
      <c r="J227" s="2" t="n">
        <v>9</v>
      </c>
      <c r="K227" s="2" t="n">
        <v>10</v>
      </c>
      <c r="M227" s="2" t="n">
        <v>10</v>
      </c>
      <c r="N227" s="2" t="n">
        <v>9</v>
      </c>
      <c r="O227" s="2" t="n">
        <v>2.61781</v>
      </c>
      <c r="P227" s="2" t="n">
        <v>23.794451</v>
      </c>
      <c r="Q227" s="2" t="n">
        <v>0</v>
      </c>
      <c r="R227" s="2" t="n">
        <v>-10.877556</v>
      </c>
      <c r="S227" s="2" t="n">
        <v>-15.534705</v>
      </c>
      <c r="U227" s="2" t="n">
        <v>10</v>
      </c>
      <c r="V227" s="2" t="n">
        <v>9</v>
      </c>
      <c r="W227" s="2" t="n">
        <v>0.110102829268293</v>
      </c>
      <c r="X227" s="2" t="n">
        <v>0.0532986585365854</v>
      </c>
    </row>
    <row r="228" customFormat="false" ht="12.8" hidden="false" customHeight="false" outlineLevel="0" collapsed="false">
      <c r="A228" s="2" t="n">
        <v>10</v>
      </c>
      <c r="B228" s="2" t="n">
        <v>10</v>
      </c>
      <c r="C228" s="2" t="n">
        <v>0</v>
      </c>
      <c r="D228" s="2" t="n">
        <v>5.13428</v>
      </c>
      <c r="E228" s="2" t="n">
        <v>8.129081</v>
      </c>
      <c r="F228" s="2" t="n">
        <v>0</v>
      </c>
      <c r="G228" s="2" t="n">
        <v>-13.263361</v>
      </c>
      <c r="I228" s="2" t="n">
        <v>10</v>
      </c>
      <c r="J228" s="2" t="n">
        <v>10</v>
      </c>
      <c r="K228" s="2" t="n">
        <v>9.99999997560976</v>
      </c>
      <c r="M228" s="2" t="n">
        <v>10</v>
      </c>
      <c r="N228" s="2" t="n">
        <v>10</v>
      </c>
      <c r="O228" s="2" t="n">
        <v>0</v>
      </c>
      <c r="P228" s="2" t="n">
        <v>23.690503</v>
      </c>
      <c r="Q228" s="2" t="n">
        <v>0</v>
      </c>
      <c r="R228" s="2" t="n">
        <v>-8.129081</v>
      </c>
      <c r="S228" s="2" t="n">
        <v>-15.561422</v>
      </c>
      <c r="U228" s="2" t="n">
        <v>10</v>
      </c>
      <c r="V228" s="2" t="n">
        <v>10</v>
      </c>
      <c r="W228" s="2" t="n">
        <v>0.0866596829268293</v>
      </c>
      <c r="X228" s="2" t="n">
        <v>0.0532986585365854</v>
      </c>
    </row>
    <row r="229" customFormat="false" ht="12.8" hidden="false" customHeight="false" outlineLevel="0" collapsed="false">
      <c r="A229" s="2" t="n">
        <v>10</v>
      </c>
      <c r="B229" s="2" t="n">
        <v>11</v>
      </c>
      <c r="C229" s="2" t="n">
        <v>0</v>
      </c>
      <c r="D229" s="2" t="n">
        <v>8.17725</v>
      </c>
      <c r="E229" s="2" t="n">
        <v>5.294848</v>
      </c>
      <c r="F229" s="2" t="n">
        <v>0</v>
      </c>
      <c r="G229" s="2" t="n">
        <v>-13.472099</v>
      </c>
      <c r="I229" s="2" t="n">
        <v>10</v>
      </c>
      <c r="J229" s="2" t="n">
        <v>11</v>
      </c>
      <c r="K229" s="2" t="n">
        <v>10</v>
      </c>
      <c r="M229" s="2" t="n">
        <v>10</v>
      </c>
      <c r="N229" s="2" t="n">
        <v>11</v>
      </c>
      <c r="O229" s="2" t="n">
        <v>0</v>
      </c>
      <c r="P229" s="2" t="n">
        <v>20.792132</v>
      </c>
      <c r="Q229" s="2" t="n">
        <v>0</v>
      </c>
      <c r="R229" s="2" t="n">
        <v>-5.294848</v>
      </c>
      <c r="S229" s="2" t="n">
        <v>-15.497285</v>
      </c>
      <c r="U229" s="2" t="n">
        <v>10</v>
      </c>
      <c r="V229" s="2" t="n">
        <v>11</v>
      </c>
      <c r="W229" s="2" t="n">
        <v>0.0866596829268293</v>
      </c>
      <c r="X229" s="2" t="n">
        <v>0.0532986585365854</v>
      </c>
    </row>
    <row r="230" customFormat="false" ht="12.8" hidden="false" customHeight="false" outlineLevel="0" collapsed="false">
      <c r="A230" s="2" t="n">
        <v>10</v>
      </c>
      <c r="B230" s="2" t="n">
        <v>12</v>
      </c>
      <c r="C230" s="2" t="n">
        <v>0</v>
      </c>
      <c r="D230" s="2" t="n">
        <v>11.339121</v>
      </c>
      <c r="E230" s="2" t="n">
        <v>2.396266</v>
      </c>
      <c r="F230" s="2" t="n">
        <v>0</v>
      </c>
      <c r="G230" s="2" t="n">
        <v>-13.735387</v>
      </c>
      <c r="I230" s="2" t="n">
        <v>10</v>
      </c>
      <c r="J230" s="2" t="n">
        <v>12</v>
      </c>
      <c r="K230" s="2" t="n">
        <v>9.99999992682927</v>
      </c>
      <c r="M230" s="2" t="n">
        <v>10</v>
      </c>
      <c r="N230" s="2" t="n">
        <v>12</v>
      </c>
      <c r="O230" s="2" t="n">
        <v>0</v>
      </c>
      <c r="P230" s="2" t="n">
        <v>17.882594</v>
      </c>
      <c r="Q230" s="2" t="n">
        <v>0</v>
      </c>
      <c r="R230" s="2" t="n">
        <v>-2.396266</v>
      </c>
      <c r="S230" s="2" t="n">
        <v>-15.486328</v>
      </c>
      <c r="U230" s="2" t="n">
        <v>10</v>
      </c>
      <c r="V230" s="2" t="n">
        <v>12</v>
      </c>
      <c r="W230" s="2" t="n">
        <v>0.0866596829268293</v>
      </c>
      <c r="X230" s="2" t="n">
        <v>0.0532986585365854</v>
      </c>
    </row>
    <row r="231" customFormat="false" ht="12.8" hidden="false" customHeight="false" outlineLevel="0" collapsed="false">
      <c r="A231" s="2" t="n">
        <v>10</v>
      </c>
      <c r="B231" s="2" t="n">
        <v>13</v>
      </c>
      <c r="C231" s="2" t="n">
        <v>0</v>
      </c>
      <c r="D231" s="2" t="n">
        <v>13.500027</v>
      </c>
      <c r="E231" s="2" t="n">
        <v>0</v>
      </c>
      <c r="F231" s="2" t="n">
        <v>0</v>
      </c>
      <c r="G231" s="2" t="n">
        <v>-13.500027</v>
      </c>
      <c r="I231" s="2" t="n">
        <v>10</v>
      </c>
      <c r="J231" s="2" t="n">
        <v>13</v>
      </c>
      <c r="K231" s="4" t="n">
        <v>1.46341463414634E-007</v>
      </c>
      <c r="M231" s="2" t="n">
        <v>10</v>
      </c>
      <c r="N231" s="2" t="n">
        <v>13</v>
      </c>
      <c r="O231" s="2" t="n">
        <v>0</v>
      </c>
      <c r="P231" s="2" t="n">
        <v>0</v>
      </c>
      <c r="Q231" s="2" t="n">
        <v>14.276279</v>
      </c>
      <c r="R231" s="2" t="n">
        <v>0</v>
      </c>
      <c r="S231" s="2" t="n">
        <v>-14.276279</v>
      </c>
      <c r="U231" s="2" t="n">
        <v>10</v>
      </c>
      <c r="V231" s="2" t="n">
        <v>13</v>
      </c>
      <c r="W231" s="4" t="n">
        <v>1.46341463414634E-007</v>
      </c>
      <c r="X231" s="2" t="n">
        <v>0.0262205365853659</v>
      </c>
    </row>
    <row r="232" customFormat="false" ht="12.8" hidden="false" customHeight="false" outlineLevel="0" collapsed="false">
      <c r="A232" s="2" t="n">
        <v>10</v>
      </c>
      <c r="B232" s="2" t="n">
        <v>14</v>
      </c>
      <c r="C232" s="2" t="n">
        <v>0</v>
      </c>
      <c r="D232" s="2" t="n">
        <v>13.310731</v>
      </c>
      <c r="E232" s="2" t="n">
        <v>0</v>
      </c>
      <c r="F232" s="2" t="n">
        <v>0</v>
      </c>
      <c r="G232" s="2" t="n">
        <v>-13.310731</v>
      </c>
      <c r="I232" s="2" t="n">
        <v>10</v>
      </c>
      <c r="J232" s="2" t="n">
        <v>14</v>
      </c>
      <c r="K232" s="2" t="n">
        <v>0</v>
      </c>
      <c r="M232" s="2" t="n">
        <v>10</v>
      </c>
      <c r="N232" s="2" t="n">
        <v>14</v>
      </c>
      <c r="O232" s="2" t="n">
        <v>0</v>
      </c>
      <c r="P232" s="2" t="n">
        <v>0</v>
      </c>
      <c r="Q232" s="2" t="n">
        <v>14.078401</v>
      </c>
      <c r="R232" s="2" t="n">
        <v>0</v>
      </c>
      <c r="S232" s="2" t="n">
        <v>-14.078401</v>
      </c>
      <c r="U232" s="2" t="n">
        <v>10</v>
      </c>
      <c r="V232" s="2" t="n">
        <v>14</v>
      </c>
      <c r="W232" s="2" t="n">
        <v>0</v>
      </c>
      <c r="X232" s="2" t="n">
        <v>0.0263081707317073</v>
      </c>
    </row>
    <row r="233" customFormat="false" ht="12.8" hidden="false" customHeight="false" outlineLevel="0" collapsed="false">
      <c r="A233" s="2" t="n">
        <v>10</v>
      </c>
      <c r="B233" s="2" t="n">
        <v>15</v>
      </c>
      <c r="C233" s="2" t="n">
        <v>0</v>
      </c>
      <c r="D233" s="2" t="n">
        <v>11.339427</v>
      </c>
      <c r="E233" s="2" t="n">
        <v>1.637322</v>
      </c>
      <c r="F233" s="2" t="n">
        <v>0</v>
      </c>
      <c r="G233" s="2" t="n">
        <v>-12.97675</v>
      </c>
      <c r="I233" s="2" t="n">
        <v>10</v>
      </c>
      <c r="J233" s="2" t="n">
        <v>15</v>
      </c>
      <c r="K233" s="2" t="n">
        <v>10</v>
      </c>
      <c r="M233" s="2" t="n">
        <v>10</v>
      </c>
      <c r="N233" s="2" t="n">
        <v>15</v>
      </c>
      <c r="O233" s="2" t="n">
        <v>0</v>
      </c>
      <c r="P233" s="2" t="n">
        <v>16.213022</v>
      </c>
      <c r="Q233" s="2" t="n">
        <v>0</v>
      </c>
      <c r="R233" s="2" t="n">
        <v>-1.637322</v>
      </c>
      <c r="S233" s="2" t="n">
        <v>-14.5757</v>
      </c>
      <c r="U233" s="2" t="n">
        <v>10</v>
      </c>
      <c r="V233" s="2" t="n">
        <v>15</v>
      </c>
      <c r="W233" s="2" t="n">
        <v>0.0866596829268293</v>
      </c>
      <c r="X233" s="2" t="n">
        <v>0.0532986585365854</v>
      </c>
    </row>
    <row r="234" customFormat="false" ht="12.8" hidden="false" customHeight="false" outlineLevel="0" collapsed="false">
      <c r="A234" s="2" t="n">
        <v>10</v>
      </c>
      <c r="B234" s="2" t="n">
        <v>16</v>
      </c>
      <c r="C234" s="2" t="n">
        <v>0</v>
      </c>
      <c r="D234" s="2" t="n">
        <v>6.0864</v>
      </c>
      <c r="E234" s="2" t="n">
        <v>6.421246</v>
      </c>
      <c r="F234" s="2" t="n">
        <v>0</v>
      </c>
      <c r="G234" s="2" t="n">
        <v>-12.507646</v>
      </c>
      <c r="I234" s="2" t="n">
        <v>10</v>
      </c>
      <c r="J234" s="2" t="n">
        <v>16</v>
      </c>
      <c r="K234" s="2" t="n">
        <v>10</v>
      </c>
      <c r="M234" s="2" t="n">
        <v>10</v>
      </c>
      <c r="N234" s="2" t="n">
        <v>16</v>
      </c>
      <c r="O234" s="2" t="n">
        <v>0</v>
      </c>
      <c r="P234" s="2" t="n">
        <v>20.977117</v>
      </c>
      <c r="Q234" s="2" t="n">
        <v>0</v>
      </c>
      <c r="R234" s="2" t="n">
        <v>-6.421246</v>
      </c>
      <c r="S234" s="2" t="n">
        <v>-14.555871</v>
      </c>
      <c r="U234" s="2" t="n">
        <v>10</v>
      </c>
      <c r="V234" s="2" t="n">
        <v>16</v>
      </c>
      <c r="W234" s="2" t="n">
        <v>0.0866596829268293</v>
      </c>
      <c r="X234" s="2" t="n">
        <v>0.0532986585365854</v>
      </c>
    </row>
    <row r="235" customFormat="false" ht="12.8" hidden="false" customHeight="false" outlineLevel="0" collapsed="false">
      <c r="A235" s="2" t="n">
        <v>10</v>
      </c>
      <c r="B235" s="2" t="n">
        <v>17</v>
      </c>
      <c r="C235" s="2" t="n">
        <v>0</v>
      </c>
      <c r="D235" s="2" t="n">
        <v>1.749904</v>
      </c>
      <c r="E235" s="2" t="n">
        <v>10.492995</v>
      </c>
      <c r="F235" s="2" t="n">
        <v>0</v>
      </c>
      <c r="G235" s="2" t="n">
        <v>-12.2429</v>
      </c>
      <c r="I235" s="2" t="n">
        <v>10</v>
      </c>
      <c r="J235" s="2" t="n">
        <v>17</v>
      </c>
      <c r="K235" s="2" t="n">
        <v>10</v>
      </c>
      <c r="M235" s="2" t="n">
        <v>10</v>
      </c>
      <c r="N235" s="2" t="n">
        <v>17</v>
      </c>
      <c r="O235" s="2" t="n">
        <v>1.385095</v>
      </c>
      <c r="P235" s="2" t="n">
        <v>23.794451</v>
      </c>
      <c r="Q235" s="2" t="n">
        <v>0</v>
      </c>
      <c r="R235" s="2" t="n">
        <v>-10.492995</v>
      </c>
      <c r="S235" s="2" t="n">
        <v>-14.686551</v>
      </c>
      <c r="U235" s="2" t="n">
        <v>10</v>
      </c>
      <c r="V235" s="2" t="n">
        <v>17</v>
      </c>
      <c r="W235" s="2" t="n">
        <v>0.110102829268293</v>
      </c>
      <c r="X235" s="2" t="n">
        <v>0.0532986585365854</v>
      </c>
    </row>
    <row r="236" customFormat="false" ht="12.8" hidden="false" customHeight="false" outlineLevel="0" collapsed="false">
      <c r="A236" s="2" t="n">
        <v>10</v>
      </c>
      <c r="B236" s="2" t="n">
        <v>18</v>
      </c>
      <c r="C236" s="2" t="n">
        <v>0</v>
      </c>
      <c r="D236" s="2" t="n">
        <v>0.063427</v>
      </c>
      <c r="E236" s="2" t="n">
        <v>12.230432</v>
      </c>
      <c r="F236" s="2" t="n">
        <v>0</v>
      </c>
      <c r="G236" s="2" t="n">
        <v>-12.29386</v>
      </c>
      <c r="I236" s="2" t="n">
        <v>10</v>
      </c>
      <c r="J236" s="2" t="n">
        <v>18</v>
      </c>
      <c r="K236" s="2" t="n">
        <v>10</v>
      </c>
      <c r="M236" s="2" t="n">
        <v>10</v>
      </c>
      <c r="N236" s="2" t="n">
        <v>18</v>
      </c>
      <c r="O236" s="2" t="n">
        <v>3.358105</v>
      </c>
      <c r="P236" s="2" t="n">
        <v>23.794451</v>
      </c>
      <c r="Q236" s="2" t="n">
        <v>0</v>
      </c>
      <c r="R236" s="2" t="n">
        <v>-12.230432</v>
      </c>
      <c r="S236" s="2" t="n">
        <v>-14.922124</v>
      </c>
      <c r="U236" s="2" t="n">
        <v>10</v>
      </c>
      <c r="V236" s="2" t="n">
        <v>18</v>
      </c>
      <c r="W236" s="2" t="n">
        <v>0.110102829268293</v>
      </c>
      <c r="X236" s="2" t="n">
        <v>0.0532986585365854</v>
      </c>
    </row>
    <row r="237" customFormat="false" ht="12.8" hidden="false" customHeight="false" outlineLevel="0" collapsed="false">
      <c r="A237" s="2" t="n">
        <v>10</v>
      </c>
      <c r="B237" s="2" t="n">
        <v>19</v>
      </c>
      <c r="C237" s="2" t="n">
        <v>0</v>
      </c>
      <c r="D237" s="2" t="n">
        <v>0</v>
      </c>
      <c r="E237" s="2" t="n">
        <v>12.675583</v>
      </c>
      <c r="F237" s="2" t="n">
        <v>0</v>
      </c>
      <c r="G237" s="2" t="n">
        <v>-12.675583</v>
      </c>
      <c r="I237" s="2" t="n">
        <v>10</v>
      </c>
      <c r="J237" s="2" t="n">
        <v>19</v>
      </c>
      <c r="K237" s="2" t="n">
        <v>10</v>
      </c>
      <c r="M237" s="2" t="n">
        <v>10</v>
      </c>
      <c r="N237" s="2" t="n">
        <v>19</v>
      </c>
      <c r="O237" s="2" t="n">
        <v>4.268</v>
      </c>
      <c r="P237" s="2" t="n">
        <v>23.794451</v>
      </c>
      <c r="Q237" s="2" t="n">
        <v>0</v>
      </c>
      <c r="R237" s="2" t="n">
        <v>-12.675583</v>
      </c>
      <c r="S237" s="2" t="n">
        <v>-15.386868</v>
      </c>
      <c r="U237" s="2" t="n">
        <v>10</v>
      </c>
      <c r="V237" s="2" t="n">
        <v>19</v>
      </c>
      <c r="W237" s="2" t="n">
        <v>0.110102829268293</v>
      </c>
      <c r="X237" s="2" t="n">
        <v>0.0532986585365854</v>
      </c>
    </row>
    <row r="238" customFormat="false" ht="12.8" hidden="false" customHeight="false" outlineLevel="0" collapsed="false">
      <c r="A238" s="2" t="n">
        <v>10</v>
      </c>
      <c r="B238" s="2" t="n">
        <v>20</v>
      </c>
      <c r="C238" s="2" t="n">
        <v>0</v>
      </c>
      <c r="D238" s="2" t="n">
        <v>0</v>
      </c>
      <c r="E238" s="2" t="n">
        <v>12.649283</v>
      </c>
      <c r="F238" s="2" t="n">
        <v>0</v>
      </c>
      <c r="G238" s="2" t="n">
        <v>-12.649283</v>
      </c>
      <c r="I238" s="2" t="n">
        <v>10</v>
      </c>
      <c r="J238" s="2" t="n">
        <v>20</v>
      </c>
      <c r="K238" s="2" t="n">
        <v>10</v>
      </c>
      <c r="M238" s="2" t="n">
        <v>10</v>
      </c>
      <c r="N238" s="2" t="n">
        <v>20</v>
      </c>
      <c r="O238" s="2" t="n">
        <v>4.210132</v>
      </c>
      <c r="P238" s="2" t="n">
        <v>23.794451</v>
      </c>
      <c r="Q238" s="2" t="n">
        <v>0</v>
      </c>
      <c r="R238" s="2" t="n">
        <v>-12.649283</v>
      </c>
      <c r="S238" s="2" t="n">
        <v>-15.3553</v>
      </c>
      <c r="U238" s="2" t="n">
        <v>10</v>
      </c>
      <c r="V238" s="2" t="n">
        <v>20</v>
      </c>
      <c r="W238" s="2" t="n">
        <v>0.110102829268293</v>
      </c>
      <c r="X238" s="2" t="n">
        <v>0.0532986585365854</v>
      </c>
    </row>
    <row r="239" customFormat="false" ht="12.8" hidden="false" customHeight="false" outlineLevel="0" collapsed="false">
      <c r="A239" s="2" t="n">
        <v>10</v>
      </c>
      <c r="B239" s="2" t="n">
        <v>21</v>
      </c>
      <c r="C239" s="2" t="n">
        <v>0</v>
      </c>
      <c r="D239" s="2" t="n">
        <v>0</v>
      </c>
      <c r="E239" s="2" t="n">
        <v>12.060274</v>
      </c>
      <c r="F239" s="2" t="n">
        <v>0</v>
      </c>
      <c r="G239" s="2" t="n">
        <v>-12.060274</v>
      </c>
      <c r="I239" s="2" t="n">
        <v>10</v>
      </c>
      <c r="J239" s="2" t="n">
        <v>21</v>
      </c>
      <c r="K239" s="2" t="n">
        <v>10</v>
      </c>
      <c r="M239" s="2" t="n">
        <v>10</v>
      </c>
      <c r="N239" s="2" t="n">
        <v>21</v>
      </c>
      <c r="O239" s="2" t="n">
        <v>2.914132</v>
      </c>
      <c r="P239" s="2" t="n">
        <v>23.794451</v>
      </c>
      <c r="Q239" s="2" t="n">
        <v>0</v>
      </c>
      <c r="R239" s="2" t="n">
        <v>-12.060274</v>
      </c>
      <c r="S239" s="2" t="n">
        <v>-14.648309</v>
      </c>
      <c r="U239" s="2" t="n">
        <v>10</v>
      </c>
      <c r="V239" s="2" t="n">
        <v>21</v>
      </c>
      <c r="W239" s="2" t="n">
        <v>0.110102829268293</v>
      </c>
      <c r="X239" s="2" t="n">
        <v>0.0532986585365854</v>
      </c>
    </row>
    <row r="240" customFormat="false" ht="12.8" hidden="false" customHeight="false" outlineLevel="0" collapsed="false">
      <c r="A240" s="2" t="n">
        <v>10</v>
      </c>
      <c r="B240" s="2" t="n">
        <v>22</v>
      </c>
      <c r="C240" s="2" t="n">
        <v>0</v>
      </c>
      <c r="D240" s="2" t="n">
        <v>0</v>
      </c>
      <c r="E240" s="2" t="n">
        <v>11.349402</v>
      </c>
      <c r="F240" s="2" t="n">
        <v>0</v>
      </c>
      <c r="G240" s="2" t="n">
        <v>-11.349402</v>
      </c>
      <c r="I240" s="2" t="n">
        <v>10</v>
      </c>
      <c r="J240" s="2" t="n">
        <v>22</v>
      </c>
      <c r="K240" s="2" t="n">
        <v>10</v>
      </c>
      <c r="M240" s="2" t="n">
        <v>10</v>
      </c>
      <c r="N240" s="2" t="n">
        <v>22</v>
      </c>
      <c r="O240" s="2" t="n">
        <v>1.349998</v>
      </c>
      <c r="P240" s="2" t="n">
        <v>23.794451</v>
      </c>
      <c r="Q240" s="2" t="n">
        <v>0</v>
      </c>
      <c r="R240" s="2" t="n">
        <v>-11.349402</v>
      </c>
      <c r="S240" s="2" t="n">
        <v>-13.795047</v>
      </c>
      <c r="U240" s="2" t="n">
        <v>10</v>
      </c>
      <c r="V240" s="2" t="n">
        <v>22</v>
      </c>
      <c r="W240" s="2" t="n">
        <v>0.110102829268293</v>
      </c>
      <c r="X240" s="2" t="n">
        <v>0.0532986585365854</v>
      </c>
    </row>
    <row r="241" customFormat="false" ht="12.8" hidden="false" customHeight="false" outlineLevel="0" collapsed="false">
      <c r="A241" s="2" t="n">
        <v>10</v>
      </c>
      <c r="B241" s="2" t="n">
        <v>23</v>
      </c>
      <c r="C241" s="2" t="n">
        <v>0</v>
      </c>
      <c r="D241" s="2" t="n">
        <v>0</v>
      </c>
      <c r="E241" s="2" t="n">
        <v>11.453358</v>
      </c>
      <c r="F241" s="2" t="n">
        <v>0</v>
      </c>
      <c r="G241" s="2" t="n">
        <v>-11.453358</v>
      </c>
      <c r="I241" s="2" t="n">
        <v>10</v>
      </c>
      <c r="J241" s="2" t="n">
        <v>23</v>
      </c>
      <c r="K241" s="2" t="n">
        <v>10</v>
      </c>
      <c r="M241" s="2" t="n">
        <v>10</v>
      </c>
      <c r="N241" s="2" t="n">
        <v>23</v>
      </c>
      <c r="O241" s="2" t="n">
        <v>1.578733</v>
      </c>
      <c r="P241" s="2" t="n">
        <v>23.794451</v>
      </c>
      <c r="Q241" s="2" t="n">
        <v>0</v>
      </c>
      <c r="R241" s="2" t="n">
        <v>-11.453358</v>
      </c>
      <c r="S241" s="2" t="n">
        <v>-13.919826</v>
      </c>
      <c r="U241" s="2" t="n">
        <v>10</v>
      </c>
      <c r="V241" s="2" t="n">
        <v>23</v>
      </c>
      <c r="W241" s="2" t="n">
        <v>0.110102829268293</v>
      </c>
      <c r="X241" s="2" t="n">
        <v>0.0532986585365854</v>
      </c>
    </row>
    <row r="242" customFormat="false" ht="12.8" hidden="false" customHeight="false" outlineLevel="0" collapsed="false">
      <c r="A242" s="2" t="n">
        <v>10</v>
      </c>
      <c r="B242" s="2" t="n">
        <v>24</v>
      </c>
      <c r="C242" s="2" t="n">
        <v>0</v>
      </c>
      <c r="D242" s="2" t="n">
        <v>0</v>
      </c>
      <c r="E242" s="2" t="n">
        <v>11.264596</v>
      </c>
      <c r="F242" s="2" t="n">
        <v>0</v>
      </c>
      <c r="G242" s="2" t="n">
        <v>-11.264596</v>
      </c>
      <c r="I242" s="2" t="n">
        <v>10</v>
      </c>
      <c r="J242" s="2" t="n">
        <v>24</v>
      </c>
      <c r="K242" s="2" t="n">
        <v>10</v>
      </c>
      <c r="M242" s="2" t="n">
        <v>10</v>
      </c>
      <c r="N242" s="2" t="n">
        <v>24</v>
      </c>
      <c r="O242" s="2" t="n">
        <v>1.163399</v>
      </c>
      <c r="P242" s="2" t="n">
        <v>23.794451</v>
      </c>
      <c r="Q242" s="2" t="n">
        <v>0</v>
      </c>
      <c r="R242" s="2" t="n">
        <v>-11.264596</v>
      </c>
      <c r="S242" s="2" t="n">
        <v>-13.693255</v>
      </c>
      <c r="U242" s="2" t="n">
        <v>10</v>
      </c>
      <c r="V242" s="2" t="n">
        <v>24</v>
      </c>
      <c r="W242" s="2" t="n">
        <v>0.110102829268293</v>
      </c>
      <c r="X242" s="2" t="n">
        <v>0.0532986585365854</v>
      </c>
    </row>
    <row r="243" customFormat="false" ht="12.8" hidden="false" customHeight="false" outlineLevel="0" collapsed="false">
      <c r="A243" s="2" t="n">
        <v>11</v>
      </c>
      <c r="B243" s="2" t="n">
        <v>1</v>
      </c>
      <c r="C243" s="2" t="n">
        <v>0</v>
      </c>
      <c r="D243" s="2" t="n">
        <v>0</v>
      </c>
      <c r="E243" s="2" t="n">
        <v>10.451573</v>
      </c>
      <c r="F243" s="2" t="n">
        <v>0</v>
      </c>
      <c r="G243" s="2" t="n">
        <v>-10.451573</v>
      </c>
      <c r="I243" s="2" t="n">
        <v>11</v>
      </c>
      <c r="J243" s="2" t="n">
        <v>1</v>
      </c>
      <c r="K243" s="2" t="n">
        <v>10</v>
      </c>
      <c r="M243" s="2" t="n">
        <v>11</v>
      </c>
      <c r="N243" s="2" t="n">
        <v>1</v>
      </c>
      <c r="O243" s="2" t="n">
        <v>0</v>
      </c>
      <c r="P243" s="2" t="n">
        <v>23.168951</v>
      </c>
      <c r="Q243" s="2" t="n">
        <v>0</v>
      </c>
      <c r="R243" s="2" t="n">
        <v>-10.451573</v>
      </c>
      <c r="S243" s="2" t="n">
        <v>-12.717379</v>
      </c>
      <c r="U243" s="2" t="n">
        <v>11</v>
      </c>
      <c r="V243" s="2" t="n">
        <v>1</v>
      </c>
      <c r="W243" s="2" t="n">
        <v>0.0866596785714286</v>
      </c>
      <c r="X243" s="2" t="n">
        <v>0.0532986785714286</v>
      </c>
    </row>
    <row r="244" customFormat="false" ht="12.8" hidden="false" customHeight="false" outlineLevel="0" collapsed="false">
      <c r="A244" s="2" t="n">
        <v>11</v>
      </c>
      <c r="B244" s="2" t="n">
        <v>2</v>
      </c>
      <c r="C244" s="2" t="n">
        <v>0</v>
      </c>
      <c r="D244" s="2" t="n">
        <v>0</v>
      </c>
      <c r="E244" s="2" t="n">
        <v>9.845372</v>
      </c>
      <c r="F244" s="2" t="n">
        <v>0</v>
      </c>
      <c r="G244" s="2" t="n">
        <v>-9.845372</v>
      </c>
      <c r="I244" s="2" t="n">
        <v>11</v>
      </c>
      <c r="J244" s="2" t="n">
        <v>2</v>
      </c>
      <c r="K244" s="2" t="n">
        <v>10</v>
      </c>
      <c r="M244" s="2" t="n">
        <v>11</v>
      </c>
      <c r="N244" s="2" t="n">
        <v>2</v>
      </c>
      <c r="O244" s="2" t="n">
        <v>0</v>
      </c>
      <c r="P244" s="2" t="n">
        <v>21.835125</v>
      </c>
      <c r="Q244" s="2" t="n">
        <v>0</v>
      </c>
      <c r="R244" s="2" t="n">
        <v>-9.845372</v>
      </c>
      <c r="S244" s="2" t="n">
        <v>-11.989753</v>
      </c>
      <c r="U244" s="2" t="n">
        <v>11</v>
      </c>
      <c r="V244" s="2" t="n">
        <v>2</v>
      </c>
      <c r="W244" s="2" t="n">
        <v>0.0866596785714286</v>
      </c>
      <c r="X244" s="2" t="n">
        <v>0.0532986785714286</v>
      </c>
    </row>
    <row r="245" customFormat="false" ht="12.8" hidden="false" customHeight="false" outlineLevel="0" collapsed="false">
      <c r="A245" s="2" t="n">
        <v>11</v>
      </c>
      <c r="B245" s="2" t="n">
        <v>3</v>
      </c>
      <c r="C245" s="2" t="n">
        <v>0</v>
      </c>
      <c r="D245" s="2" t="n">
        <v>0</v>
      </c>
      <c r="E245" s="2" t="n">
        <v>9.503413</v>
      </c>
      <c r="F245" s="2" t="n">
        <v>0</v>
      </c>
      <c r="G245" s="2" t="n">
        <v>-9.503413</v>
      </c>
      <c r="I245" s="2" t="n">
        <v>11</v>
      </c>
      <c r="J245" s="2" t="n">
        <v>3</v>
      </c>
      <c r="K245" s="2" t="n">
        <v>10</v>
      </c>
      <c r="M245" s="2" t="n">
        <v>11</v>
      </c>
      <c r="N245" s="2" t="n">
        <v>3</v>
      </c>
      <c r="O245" s="2" t="n">
        <v>0</v>
      </c>
      <c r="P245" s="2" t="n">
        <v>21.082711</v>
      </c>
      <c r="Q245" s="2" t="n">
        <v>0</v>
      </c>
      <c r="R245" s="2" t="n">
        <v>-9.503413</v>
      </c>
      <c r="S245" s="2" t="n">
        <v>-11.579298</v>
      </c>
      <c r="U245" s="2" t="n">
        <v>11</v>
      </c>
      <c r="V245" s="2" t="n">
        <v>3</v>
      </c>
      <c r="W245" s="2" t="n">
        <v>0.0866596785714286</v>
      </c>
      <c r="X245" s="2" t="n">
        <v>0.0532986785714286</v>
      </c>
    </row>
    <row r="246" customFormat="false" ht="12.8" hidden="false" customHeight="false" outlineLevel="0" collapsed="false">
      <c r="A246" s="2" t="n">
        <v>11</v>
      </c>
      <c r="B246" s="2" t="n">
        <v>4</v>
      </c>
      <c r="C246" s="2" t="n">
        <v>0</v>
      </c>
      <c r="D246" s="2" t="n">
        <v>0</v>
      </c>
      <c r="E246" s="2" t="n">
        <v>9.369738</v>
      </c>
      <c r="F246" s="2" t="n">
        <v>0</v>
      </c>
      <c r="G246" s="2" t="n">
        <v>-9.369738</v>
      </c>
      <c r="I246" s="2" t="n">
        <v>11</v>
      </c>
      <c r="J246" s="2" t="n">
        <v>4</v>
      </c>
      <c r="K246" s="2" t="n">
        <v>10</v>
      </c>
      <c r="M246" s="2" t="n">
        <v>11</v>
      </c>
      <c r="N246" s="2" t="n">
        <v>4</v>
      </c>
      <c r="O246" s="2" t="n">
        <v>0</v>
      </c>
      <c r="P246" s="2" t="n">
        <v>20.788585</v>
      </c>
      <c r="Q246" s="2" t="n">
        <v>0</v>
      </c>
      <c r="R246" s="2" t="n">
        <v>-9.369738</v>
      </c>
      <c r="S246" s="2" t="n">
        <v>-11.418847</v>
      </c>
      <c r="U246" s="2" t="n">
        <v>11</v>
      </c>
      <c r="V246" s="2" t="n">
        <v>4</v>
      </c>
      <c r="W246" s="2" t="n">
        <v>0.0866596785714286</v>
      </c>
      <c r="X246" s="2" t="n">
        <v>0.0532986785714286</v>
      </c>
    </row>
    <row r="247" customFormat="false" ht="12.8" hidden="false" customHeight="false" outlineLevel="0" collapsed="false">
      <c r="A247" s="2" t="n">
        <v>11</v>
      </c>
      <c r="B247" s="2" t="n">
        <v>5</v>
      </c>
      <c r="C247" s="2" t="n">
        <v>0</v>
      </c>
      <c r="D247" s="2" t="n">
        <v>0</v>
      </c>
      <c r="E247" s="2" t="n">
        <v>9.431912</v>
      </c>
      <c r="F247" s="2" t="n">
        <v>0</v>
      </c>
      <c r="G247" s="2" t="n">
        <v>-9.431912</v>
      </c>
      <c r="I247" s="2" t="n">
        <v>11</v>
      </c>
      <c r="J247" s="2" t="n">
        <v>5</v>
      </c>
      <c r="K247" s="2" t="n">
        <v>10</v>
      </c>
      <c r="M247" s="2" t="n">
        <v>11</v>
      </c>
      <c r="N247" s="2" t="n">
        <v>5</v>
      </c>
      <c r="O247" s="2" t="n">
        <v>0</v>
      </c>
      <c r="P247" s="2" t="n">
        <v>20.925387</v>
      </c>
      <c r="Q247" s="2" t="n">
        <v>0</v>
      </c>
      <c r="R247" s="2" t="n">
        <v>-9.431912</v>
      </c>
      <c r="S247" s="2" t="n">
        <v>-11.493476</v>
      </c>
      <c r="U247" s="2" t="n">
        <v>11</v>
      </c>
      <c r="V247" s="2" t="n">
        <v>5</v>
      </c>
      <c r="W247" s="2" t="n">
        <v>0.0866596785714286</v>
      </c>
      <c r="X247" s="2" t="n">
        <v>0.0532986785714286</v>
      </c>
    </row>
    <row r="248" customFormat="false" ht="12.8" hidden="false" customHeight="false" outlineLevel="0" collapsed="false">
      <c r="A248" s="2" t="n">
        <v>11</v>
      </c>
      <c r="B248" s="2" t="n">
        <v>6</v>
      </c>
      <c r="C248" s="2" t="n">
        <v>0</v>
      </c>
      <c r="D248" s="2" t="n">
        <v>0</v>
      </c>
      <c r="E248" s="2" t="n">
        <v>9.938634</v>
      </c>
      <c r="F248" s="2" t="n">
        <v>0</v>
      </c>
      <c r="G248" s="2" t="n">
        <v>-9.938634</v>
      </c>
      <c r="I248" s="2" t="n">
        <v>11</v>
      </c>
      <c r="J248" s="2" t="n">
        <v>6</v>
      </c>
      <c r="K248" s="2" t="n">
        <v>10</v>
      </c>
      <c r="M248" s="2" t="n">
        <v>11</v>
      </c>
      <c r="N248" s="2" t="n">
        <v>6</v>
      </c>
      <c r="O248" s="2" t="n">
        <v>0</v>
      </c>
      <c r="P248" s="2" t="n">
        <v>22.04033</v>
      </c>
      <c r="Q248" s="2" t="n">
        <v>0</v>
      </c>
      <c r="R248" s="2" t="n">
        <v>-9.938634</v>
      </c>
      <c r="S248" s="2" t="n">
        <v>-12.101696</v>
      </c>
      <c r="U248" s="2" t="n">
        <v>11</v>
      </c>
      <c r="V248" s="2" t="n">
        <v>6</v>
      </c>
      <c r="W248" s="2" t="n">
        <v>0.0866596785714286</v>
      </c>
      <c r="X248" s="2" t="n">
        <v>0.0532986785714286</v>
      </c>
    </row>
    <row r="249" customFormat="false" ht="12.8" hidden="false" customHeight="false" outlineLevel="0" collapsed="false">
      <c r="A249" s="2" t="n">
        <v>11</v>
      </c>
      <c r="B249" s="2" t="n">
        <v>7</v>
      </c>
      <c r="C249" s="2" t="n">
        <v>0</v>
      </c>
      <c r="D249" s="2" t="n">
        <v>0</v>
      </c>
      <c r="E249" s="2" t="n">
        <v>11.12001</v>
      </c>
      <c r="F249" s="2" t="n">
        <v>0</v>
      </c>
      <c r="G249" s="2" t="n">
        <v>-11.12001</v>
      </c>
      <c r="I249" s="2" t="n">
        <v>11</v>
      </c>
      <c r="J249" s="2" t="n">
        <v>7</v>
      </c>
      <c r="K249" s="2" t="n">
        <v>10</v>
      </c>
      <c r="M249" s="2" t="n">
        <v>11</v>
      </c>
      <c r="N249" s="2" t="n">
        <v>7</v>
      </c>
      <c r="O249" s="2" t="n">
        <v>0.845266</v>
      </c>
      <c r="P249" s="2" t="n">
        <v>23.794451</v>
      </c>
      <c r="Q249" s="2" t="n">
        <v>0</v>
      </c>
      <c r="R249" s="2" t="n">
        <v>-11.12001</v>
      </c>
      <c r="S249" s="2" t="n">
        <v>-13.519707</v>
      </c>
      <c r="U249" s="2" t="n">
        <v>11</v>
      </c>
      <c r="V249" s="2" t="n">
        <v>7</v>
      </c>
      <c r="W249" s="2" t="n">
        <v>0.110102839285714</v>
      </c>
      <c r="X249" s="2" t="n">
        <v>0.0532986785714286</v>
      </c>
    </row>
    <row r="250" customFormat="false" ht="12.8" hidden="false" customHeight="false" outlineLevel="0" collapsed="false">
      <c r="A250" s="2" t="n">
        <v>11</v>
      </c>
      <c r="B250" s="2" t="n">
        <v>8</v>
      </c>
      <c r="C250" s="2" t="n">
        <v>0</v>
      </c>
      <c r="D250" s="2" t="n">
        <v>0.004336</v>
      </c>
      <c r="E250" s="2" t="n">
        <v>12.265234</v>
      </c>
      <c r="F250" s="2" t="n">
        <v>0</v>
      </c>
      <c r="G250" s="2" t="n">
        <v>-12.26957</v>
      </c>
      <c r="I250" s="2" t="n">
        <v>11</v>
      </c>
      <c r="J250" s="2" t="n">
        <v>8</v>
      </c>
      <c r="K250" s="2" t="n">
        <v>10</v>
      </c>
      <c r="M250" s="2" t="n">
        <v>11</v>
      </c>
      <c r="N250" s="2" t="n">
        <v>8</v>
      </c>
      <c r="O250" s="2" t="n">
        <v>3.369863</v>
      </c>
      <c r="P250" s="2" t="n">
        <v>23.794451</v>
      </c>
      <c r="Q250" s="2" t="n">
        <v>0</v>
      </c>
      <c r="R250" s="2" t="n">
        <v>-12.265234</v>
      </c>
      <c r="S250" s="2" t="n">
        <v>-14.89908</v>
      </c>
      <c r="U250" s="2" t="n">
        <v>11</v>
      </c>
      <c r="V250" s="2" t="n">
        <v>8</v>
      </c>
      <c r="W250" s="2" t="n">
        <v>0.110102839285714</v>
      </c>
      <c r="X250" s="2" t="n">
        <v>0.0532986785714286</v>
      </c>
    </row>
    <row r="251" customFormat="false" ht="12.8" hidden="false" customHeight="false" outlineLevel="0" collapsed="false">
      <c r="A251" s="2" t="n">
        <v>11</v>
      </c>
      <c r="B251" s="2" t="n">
        <v>9</v>
      </c>
      <c r="C251" s="2" t="n">
        <v>0</v>
      </c>
      <c r="D251" s="2" t="n">
        <v>1.133785</v>
      </c>
      <c r="E251" s="2" t="n">
        <v>11.335819</v>
      </c>
      <c r="F251" s="2" t="n">
        <v>0</v>
      </c>
      <c r="G251" s="2" t="n">
        <v>-12.469603</v>
      </c>
      <c r="I251" s="2" t="n">
        <v>11</v>
      </c>
      <c r="J251" s="2" t="n">
        <v>9</v>
      </c>
      <c r="K251" s="2" t="n">
        <v>10</v>
      </c>
      <c r="M251" s="2" t="n">
        <v>11</v>
      </c>
      <c r="N251" s="2" t="n">
        <v>9</v>
      </c>
      <c r="O251" s="2" t="n">
        <v>2.563748</v>
      </c>
      <c r="P251" s="2" t="n">
        <v>23.794451</v>
      </c>
      <c r="Q251" s="2" t="n">
        <v>0</v>
      </c>
      <c r="R251" s="2" t="n">
        <v>-11.335819</v>
      </c>
      <c r="S251" s="2" t="n">
        <v>-15.02238</v>
      </c>
      <c r="U251" s="2" t="n">
        <v>11</v>
      </c>
      <c r="V251" s="2" t="n">
        <v>9</v>
      </c>
      <c r="W251" s="2" t="n">
        <v>0.110102839285714</v>
      </c>
      <c r="X251" s="2" t="n">
        <v>0.0532986785714286</v>
      </c>
    </row>
    <row r="252" customFormat="false" ht="12.8" hidden="false" customHeight="false" outlineLevel="0" collapsed="false">
      <c r="A252" s="2" t="n">
        <v>11</v>
      </c>
      <c r="B252" s="2" t="n">
        <v>10</v>
      </c>
      <c r="C252" s="2" t="n">
        <v>0</v>
      </c>
      <c r="D252" s="2" t="n">
        <v>3.648791</v>
      </c>
      <c r="E252" s="2" t="n">
        <v>9.269972</v>
      </c>
      <c r="F252" s="2" t="n">
        <v>0</v>
      </c>
      <c r="G252" s="2" t="n">
        <v>-12.918763</v>
      </c>
      <c r="I252" s="2" t="n">
        <v>11</v>
      </c>
      <c r="J252" s="2" t="n">
        <v>10</v>
      </c>
      <c r="K252" s="2" t="n">
        <v>10</v>
      </c>
      <c r="M252" s="2" t="n">
        <v>11</v>
      </c>
      <c r="N252" s="2" t="n">
        <v>10</v>
      </c>
      <c r="O252" s="2" t="n">
        <v>0.776942</v>
      </c>
      <c r="P252" s="2" t="n">
        <v>23.794451</v>
      </c>
      <c r="Q252" s="2" t="n">
        <v>0</v>
      </c>
      <c r="R252" s="2" t="n">
        <v>-9.269972</v>
      </c>
      <c r="S252" s="2" t="n">
        <v>-15.301421</v>
      </c>
      <c r="U252" s="2" t="n">
        <v>11</v>
      </c>
      <c r="V252" s="2" t="n">
        <v>10</v>
      </c>
      <c r="W252" s="2" t="n">
        <v>0.110102839285714</v>
      </c>
      <c r="X252" s="2" t="n">
        <v>0.0532986785714286</v>
      </c>
    </row>
    <row r="253" customFormat="false" ht="12.8" hidden="false" customHeight="false" outlineLevel="0" collapsed="false">
      <c r="A253" s="2" t="n">
        <v>11</v>
      </c>
      <c r="B253" s="2" t="n">
        <v>11</v>
      </c>
      <c r="C253" s="2" t="n">
        <v>0</v>
      </c>
      <c r="D253" s="2" t="n">
        <v>6.623797</v>
      </c>
      <c r="E253" s="2" t="n">
        <v>6.563804</v>
      </c>
      <c r="F253" s="2" t="n">
        <v>0</v>
      </c>
      <c r="G253" s="2" t="n">
        <v>-13.1876</v>
      </c>
      <c r="I253" s="2" t="n">
        <v>11</v>
      </c>
      <c r="J253" s="2" t="n">
        <v>11</v>
      </c>
      <c r="K253" s="2" t="n">
        <v>9.99999998214286</v>
      </c>
      <c r="M253" s="2" t="n">
        <v>11</v>
      </c>
      <c r="N253" s="2" t="n">
        <v>11</v>
      </c>
      <c r="O253" s="2" t="n">
        <v>0</v>
      </c>
      <c r="P253" s="2" t="n">
        <v>21.880253</v>
      </c>
      <c r="Q253" s="2" t="n">
        <v>0</v>
      </c>
      <c r="R253" s="2" t="n">
        <v>-6.563804</v>
      </c>
      <c r="S253" s="2" t="n">
        <v>-15.316449</v>
      </c>
      <c r="U253" s="2" t="n">
        <v>11</v>
      </c>
      <c r="V253" s="2" t="n">
        <v>11</v>
      </c>
      <c r="W253" s="2" t="n">
        <v>0.0866596785714286</v>
      </c>
      <c r="X253" s="2" t="n">
        <v>0.0532986785714286</v>
      </c>
    </row>
    <row r="254" customFormat="false" ht="12.8" hidden="false" customHeight="false" outlineLevel="0" collapsed="false">
      <c r="A254" s="2" t="n">
        <v>11</v>
      </c>
      <c r="B254" s="2" t="n">
        <v>12</v>
      </c>
      <c r="C254" s="2" t="n">
        <v>0</v>
      </c>
      <c r="D254" s="2" t="n">
        <v>10.205133</v>
      </c>
      <c r="E254" s="2" t="n">
        <v>3.346733</v>
      </c>
      <c r="F254" s="2" t="n">
        <v>0</v>
      </c>
      <c r="G254" s="2" t="n">
        <v>-13.551866</v>
      </c>
      <c r="I254" s="2" t="n">
        <v>11</v>
      </c>
      <c r="J254" s="2" t="n">
        <v>12</v>
      </c>
      <c r="K254" s="2" t="n">
        <v>10</v>
      </c>
      <c r="M254" s="2" t="n">
        <v>11</v>
      </c>
      <c r="N254" s="2" t="n">
        <v>12</v>
      </c>
      <c r="O254" s="2" t="n">
        <v>0</v>
      </c>
      <c r="P254" s="2" t="n">
        <v>18.73005</v>
      </c>
      <c r="Q254" s="2" t="n">
        <v>0</v>
      </c>
      <c r="R254" s="2" t="n">
        <v>-3.346733</v>
      </c>
      <c r="S254" s="2" t="n">
        <v>-15.383317</v>
      </c>
      <c r="U254" s="2" t="n">
        <v>11</v>
      </c>
      <c r="V254" s="2" t="n">
        <v>12</v>
      </c>
      <c r="W254" s="2" t="n">
        <v>0.0866596785714286</v>
      </c>
      <c r="X254" s="2" t="n">
        <v>0.0532986785714286</v>
      </c>
    </row>
    <row r="255" customFormat="false" ht="12.8" hidden="false" customHeight="false" outlineLevel="0" collapsed="false">
      <c r="A255" s="2" t="n">
        <v>11</v>
      </c>
      <c r="B255" s="2" t="n">
        <v>13</v>
      </c>
      <c r="C255" s="2" t="n">
        <v>0</v>
      </c>
      <c r="D255" s="2" t="n">
        <v>10.760629</v>
      </c>
      <c r="E255" s="2" t="n">
        <v>2.586771</v>
      </c>
      <c r="F255" s="2" t="n">
        <v>0</v>
      </c>
      <c r="G255" s="2" t="n">
        <v>-13.3474</v>
      </c>
      <c r="I255" s="2" t="n">
        <v>11</v>
      </c>
      <c r="J255" s="2" t="n">
        <v>13</v>
      </c>
      <c r="K255" s="2" t="n">
        <v>9.99999994642857</v>
      </c>
      <c r="M255" s="2" t="n">
        <v>11</v>
      </c>
      <c r="N255" s="2" t="n">
        <v>13</v>
      </c>
      <c r="O255" s="2" t="n">
        <v>0</v>
      </c>
      <c r="P255" s="2" t="n">
        <v>17.667221</v>
      </c>
      <c r="Q255" s="2" t="n">
        <v>0</v>
      </c>
      <c r="R255" s="2" t="n">
        <v>-2.586771</v>
      </c>
      <c r="S255" s="2" t="n">
        <v>-15.08045</v>
      </c>
      <c r="U255" s="2" t="n">
        <v>11</v>
      </c>
      <c r="V255" s="2" t="n">
        <v>13</v>
      </c>
      <c r="W255" s="2" t="n">
        <v>0.0866596785714286</v>
      </c>
      <c r="X255" s="2" t="n">
        <v>0.0532986785714286</v>
      </c>
    </row>
    <row r="256" customFormat="false" ht="12.8" hidden="false" customHeight="false" outlineLevel="0" collapsed="false">
      <c r="A256" s="2" t="n">
        <v>11</v>
      </c>
      <c r="B256" s="2" t="n">
        <v>14</v>
      </c>
      <c r="C256" s="2" t="n">
        <v>0</v>
      </c>
      <c r="D256" s="2" t="n">
        <v>9.161186</v>
      </c>
      <c r="E256" s="2" t="n">
        <v>3.949729</v>
      </c>
      <c r="F256" s="2" t="n">
        <v>0</v>
      </c>
      <c r="G256" s="2" t="n">
        <v>-13.110915</v>
      </c>
      <c r="I256" s="2" t="n">
        <v>11</v>
      </c>
      <c r="J256" s="2" t="n">
        <v>14</v>
      </c>
      <c r="K256" s="2" t="n">
        <v>9.99999996428572</v>
      </c>
      <c r="M256" s="2" t="n">
        <v>11</v>
      </c>
      <c r="N256" s="2" t="n">
        <v>14</v>
      </c>
      <c r="O256" s="2" t="n">
        <v>0</v>
      </c>
      <c r="P256" s="2" t="n">
        <v>18.91173</v>
      </c>
      <c r="Q256" s="2" t="n">
        <v>0</v>
      </c>
      <c r="R256" s="2" t="n">
        <v>-3.949729</v>
      </c>
      <c r="S256" s="2" t="n">
        <v>-14.962001</v>
      </c>
      <c r="U256" s="2" t="n">
        <v>11</v>
      </c>
      <c r="V256" s="2" t="n">
        <v>14</v>
      </c>
      <c r="W256" s="2" t="n">
        <v>0.0866596785714286</v>
      </c>
      <c r="X256" s="2" t="n">
        <v>0.0532986785714286</v>
      </c>
    </row>
    <row r="257" customFormat="false" ht="12.8" hidden="false" customHeight="false" outlineLevel="0" collapsed="false">
      <c r="A257" s="2" t="n">
        <v>11</v>
      </c>
      <c r="B257" s="2" t="n">
        <v>15</v>
      </c>
      <c r="C257" s="2" t="n">
        <v>0</v>
      </c>
      <c r="D257" s="2" t="n">
        <v>5.567664</v>
      </c>
      <c r="E257" s="2" t="n">
        <v>7.154537</v>
      </c>
      <c r="F257" s="2" t="n">
        <v>0</v>
      </c>
      <c r="G257" s="2" t="n">
        <v>-12.722202</v>
      </c>
      <c r="I257" s="2" t="n">
        <v>11</v>
      </c>
      <c r="J257" s="2" t="n">
        <v>15</v>
      </c>
      <c r="K257" s="2" t="n">
        <v>9.99999998214286</v>
      </c>
      <c r="M257" s="2" t="n">
        <v>11</v>
      </c>
      <c r="N257" s="2" t="n">
        <v>15</v>
      </c>
      <c r="O257" s="2" t="n">
        <v>0</v>
      </c>
      <c r="P257" s="2" t="n">
        <v>22.021585</v>
      </c>
      <c r="Q257" s="2" t="n">
        <v>0</v>
      </c>
      <c r="R257" s="2" t="n">
        <v>-7.154537</v>
      </c>
      <c r="S257" s="2" t="n">
        <v>-14.867048</v>
      </c>
      <c r="U257" s="2" t="n">
        <v>11</v>
      </c>
      <c r="V257" s="2" t="n">
        <v>15</v>
      </c>
      <c r="W257" s="2" t="n">
        <v>0.0866596785714286</v>
      </c>
      <c r="X257" s="2" t="n">
        <v>0.0532986785714286</v>
      </c>
    </row>
    <row r="258" customFormat="false" ht="12.8" hidden="false" customHeight="false" outlineLevel="0" collapsed="false">
      <c r="A258" s="2" t="n">
        <v>11</v>
      </c>
      <c r="B258" s="2" t="n">
        <v>16</v>
      </c>
      <c r="C258" s="2" t="n">
        <v>0</v>
      </c>
      <c r="D258" s="2" t="n">
        <v>1.943194</v>
      </c>
      <c r="E258" s="2" t="n">
        <v>10.42944</v>
      </c>
      <c r="F258" s="2" t="n">
        <v>0</v>
      </c>
      <c r="G258" s="2" t="n">
        <v>-12.372634</v>
      </c>
      <c r="I258" s="2" t="n">
        <v>11</v>
      </c>
      <c r="J258" s="2" t="n">
        <v>16</v>
      </c>
      <c r="K258" s="2" t="n">
        <v>10</v>
      </c>
      <c r="M258" s="2" t="n">
        <v>11</v>
      </c>
      <c r="N258" s="2" t="n">
        <v>16</v>
      </c>
      <c r="O258" s="2" t="n">
        <v>1.457272</v>
      </c>
      <c r="P258" s="2" t="n">
        <v>23.794451</v>
      </c>
      <c r="Q258" s="2" t="n">
        <v>0</v>
      </c>
      <c r="R258" s="2" t="n">
        <v>-10.42944</v>
      </c>
      <c r="S258" s="2" t="n">
        <v>-14.822283</v>
      </c>
      <c r="U258" s="2" t="n">
        <v>11</v>
      </c>
      <c r="V258" s="2" t="n">
        <v>16</v>
      </c>
      <c r="W258" s="2" t="n">
        <v>0.110102839285714</v>
      </c>
      <c r="X258" s="2" t="n">
        <v>0.0532986785714286</v>
      </c>
    </row>
    <row r="259" customFormat="false" ht="12.8" hidden="false" customHeight="false" outlineLevel="0" collapsed="false">
      <c r="A259" s="2" t="n">
        <v>11</v>
      </c>
      <c r="B259" s="2" t="n">
        <v>17</v>
      </c>
      <c r="C259" s="2" t="n">
        <v>0</v>
      </c>
      <c r="D259" s="2" t="n">
        <v>0.188956</v>
      </c>
      <c r="E259" s="2" t="n">
        <v>12.066598</v>
      </c>
      <c r="F259" s="2" t="n">
        <v>0</v>
      </c>
      <c r="G259" s="2" t="n">
        <v>-12.255553</v>
      </c>
      <c r="I259" s="2" t="n">
        <v>11</v>
      </c>
      <c r="J259" s="2" t="n">
        <v>17</v>
      </c>
      <c r="K259" s="2" t="n">
        <v>10</v>
      </c>
      <c r="M259" s="2" t="n">
        <v>11</v>
      </c>
      <c r="N259" s="2" t="n">
        <v>17</v>
      </c>
      <c r="O259" s="2" t="n">
        <v>3.135311</v>
      </c>
      <c r="P259" s="2" t="n">
        <v>23.794451</v>
      </c>
      <c r="Q259" s="2" t="n">
        <v>0</v>
      </c>
      <c r="R259" s="2" t="n">
        <v>-12.066598</v>
      </c>
      <c r="S259" s="2" t="n">
        <v>-14.863164</v>
      </c>
      <c r="U259" s="2" t="n">
        <v>11</v>
      </c>
      <c r="V259" s="2" t="n">
        <v>17</v>
      </c>
      <c r="W259" s="2" t="n">
        <v>0.110102839285714</v>
      </c>
      <c r="X259" s="2" t="n">
        <v>0.0532986785714286</v>
      </c>
    </row>
    <row r="260" customFormat="false" ht="12.8" hidden="false" customHeight="false" outlineLevel="0" collapsed="false">
      <c r="A260" s="2" t="n">
        <v>11</v>
      </c>
      <c r="B260" s="2" t="n">
        <v>18</v>
      </c>
      <c r="C260" s="2" t="n">
        <v>0</v>
      </c>
      <c r="D260" s="2" t="n">
        <v>0.003975</v>
      </c>
      <c r="E260" s="2" t="n">
        <v>13.179542</v>
      </c>
      <c r="F260" s="2" t="n">
        <v>0</v>
      </c>
      <c r="G260" s="2" t="n">
        <v>-13.183517</v>
      </c>
      <c r="I260" s="2" t="n">
        <v>11</v>
      </c>
      <c r="J260" s="2" t="n">
        <v>18</v>
      </c>
      <c r="K260" s="2" t="n">
        <v>10</v>
      </c>
      <c r="M260" s="2" t="n">
        <v>11</v>
      </c>
      <c r="N260" s="2" t="n">
        <v>18</v>
      </c>
      <c r="O260" s="2" t="n">
        <v>5.381223</v>
      </c>
      <c r="P260" s="2" t="n">
        <v>23.794451</v>
      </c>
      <c r="Q260" s="2" t="n">
        <v>0</v>
      </c>
      <c r="R260" s="2" t="n">
        <v>-13.179542</v>
      </c>
      <c r="S260" s="2" t="n">
        <v>-15.996132</v>
      </c>
      <c r="U260" s="2" t="n">
        <v>11</v>
      </c>
      <c r="V260" s="2" t="n">
        <v>18</v>
      </c>
      <c r="W260" s="2" t="n">
        <v>0.110102839285714</v>
      </c>
      <c r="X260" s="2" t="n">
        <v>0.0532986785714286</v>
      </c>
    </row>
    <row r="261" customFormat="false" ht="12.8" hidden="false" customHeight="false" outlineLevel="0" collapsed="false">
      <c r="A261" s="2" t="n">
        <v>11</v>
      </c>
      <c r="B261" s="2" t="n">
        <v>19</v>
      </c>
      <c r="C261" s="2" t="n">
        <v>0</v>
      </c>
      <c r="D261" s="2" t="n">
        <v>0</v>
      </c>
      <c r="E261" s="2" t="n">
        <v>13.611059</v>
      </c>
      <c r="F261" s="2" t="n">
        <v>0</v>
      </c>
      <c r="G261" s="2" t="n">
        <v>-13.611059</v>
      </c>
      <c r="I261" s="2" t="n">
        <v>11</v>
      </c>
      <c r="J261" s="2" t="n">
        <v>19</v>
      </c>
      <c r="K261" s="2" t="n">
        <v>10</v>
      </c>
      <c r="M261" s="2" t="n">
        <v>11</v>
      </c>
      <c r="N261" s="2" t="n">
        <v>19</v>
      </c>
      <c r="O261" s="2" t="n">
        <v>6.326332</v>
      </c>
      <c r="P261" s="2" t="n">
        <v>23.794451</v>
      </c>
      <c r="Q261" s="2" t="n">
        <v>0</v>
      </c>
      <c r="R261" s="2" t="n">
        <v>-13.611059</v>
      </c>
      <c r="S261" s="2" t="n">
        <v>-16.509724</v>
      </c>
      <c r="U261" s="2" t="n">
        <v>11</v>
      </c>
      <c r="V261" s="2" t="n">
        <v>19</v>
      </c>
      <c r="W261" s="2" t="n">
        <v>0.110102839285714</v>
      </c>
      <c r="X261" s="2" t="n">
        <v>0.0532986785714286</v>
      </c>
    </row>
    <row r="262" customFormat="false" ht="12.8" hidden="false" customHeight="false" outlineLevel="0" collapsed="false">
      <c r="A262" s="2" t="n">
        <v>11</v>
      </c>
      <c r="B262" s="2" t="n">
        <v>20</v>
      </c>
      <c r="C262" s="2" t="n">
        <v>0</v>
      </c>
      <c r="D262" s="2" t="n">
        <v>0</v>
      </c>
      <c r="E262" s="2" t="n">
        <v>12.987387</v>
      </c>
      <c r="F262" s="2" t="n">
        <v>0</v>
      </c>
      <c r="G262" s="2" t="n">
        <v>-12.987387</v>
      </c>
      <c r="I262" s="2" t="n">
        <v>11</v>
      </c>
      <c r="J262" s="2" t="n">
        <v>20</v>
      </c>
      <c r="K262" s="2" t="n">
        <v>10</v>
      </c>
      <c r="M262" s="2" t="n">
        <v>11</v>
      </c>
      <c r="N262" s="2" t="n">
        <v>20</v>
      </c>
      <c r="O262" s="2" t="n">
        <v>4.954064</v>
      </c>
      <c r="P262" s="2" t="n">
        <v>23.794451</v>
      </c>
      <c r="Q262" s="2" t="n">
        <v>0</v>
      </c>
      <c r="R262" s="2" t="n">
        <v>-12.987387</v>
      </c>
      <c r="S262" s="2" t="n">
        <v>-15.761128</v>
      </c>
      <c r="U262" s="2" t="n">
        <v>11</v>
      </c>
      <c r="V262" s="2" t="n">
        <v>20</v>
      </c>
      <c r="W262" s="2" t="n">
        <v>0.110102839285714</v>
      </c>
      <c r="X262" s="2" t="n">
        <v>0.0532986785714286</v>
      </c>
    </row>
    <row r="263" customFormat="false" ht="12.8" hidden="false" customHeight="false" outlineLevel="0" collapsed="false">
      <c r="A263" s="2" t="n">
        <v>11</v>
      </c>
      <c r="B263" s="2" t="n">
        <v>21</v>
      </c>
      <c r="C263" s="2" t="n">
        <v>0</v>
      </c>
      <c r="D263" s="2" t="n">
        <v>0</v>
      </c>
      <c r="E263" s="2" t="n">
        <v>12.300422</v>
      </c>
      <c r="F263" s="2" t="n">
        <v>0</v>
      </c>
      <c r="G263" s="2" t="n">
        <v>-12.300422</v>
      </c>
      <c r="I263" s="2" t="n">
        <v>11</v>
      </c>
      <c r="J263" s="2" t="n">
        <v>21</v>
      </c>
      <c r="K263" s="2" t="n">
        <v>10</v>
      </c>
      <c r="M263" s="2" t="n">
        <v>11</v>
      </c>
      <c r="N263" s="2" t="n">
        <v>21</v>
      </c>
      <c r="O263" s="2" t="n">
        <v>3.442532</v>
      </c>
      <c r="P263" s="2" t="n">
        <v>23.794451</v>
      </c>
      <c r="Q263" s="2" t="n">
        <v>0</v>
      </c>
      <c r="R263" s="2" t="n">
        <v>-12.300422</v>
      </c>
      <c r="S263" s="2" t="n">
        <v>-14.936561</v>
      </c>
      <c r="U263" s="2" t="n">
        <v>11</v>
      </c>
      <c r="V263" s="2" t="n">
        <v>21</v>
      </c>
      <c r="W263" s="2" t="n">
        <v>0.110102839285714</v>
      </c>
      <c r="X263" s="2" t="n">
        <v>0.0532986785714286</v>
      </c>
    </row>
    <row r="264" customFormat="false" ht="12.8" hidden="false" customHeight="false" outlineLevel="0" collapsed="false">
      <c r="A264" s="2" t="n">
        <v>11</v>
      </c>
      <c r="B264" s="2" t="n">
        <v>22</v>
      </c>
      <c r="C264" s="2" t="n">
        <v>0</v>
      </c>
      <c r="D264" s="2" t="n">
        <v>0</v>
      </c>
      <c r="E264" s="2" t="n">
        <v>11.62182</v>
      </c>
      <c r="F264" s="2" t="n">
        <v>0</v>
      </c>
      <c r="G264" s="2" t="n">
        <v>-11.62182</v>
      </c>
      <c r="I264" s="2" t="n">
        <v>11</v>
      </c>
      <c r="J264" s="2" t="n">
        <v>22</v>
      </c>
      <c r="K264" s="2" t="n">
        <v>10</v>
      </c>
      <c r="M264" s="2" t="n">
        <v>11</v>
      </c>
      <c r="N264" s="2" t="n">
        <v>22</v>
      </c>
      <c r="O264" s="2" t="n">
        <v>1.9494</v>
      </c>
      <c r="P264" s="2" t="n">
        <v>23.794451</v>
      </c>
      <c r="Q264" s="2" t="n">
        <v>0</v>
      </c>
      <c r="R264" s="2" t="n">
        <v>-11.62182</v>
      </c>
      <c r="S264" s="2" t="n">
        <v>-14.122031</v>
      </c>
      <c r="U264" s="2" t="n">
        <v>11</v>
      </c>
      <c r="V264" s="2" t="n">
        <v>22</v>
      </c>
      <c r="W264" s="2" t="n">
        <v>0.110102839285714</v>
      </c>
      <c r="X264" s="2" t="n">
        <v>0.0532986785714286</v>
      </c>
    </row>
    <row r="265" customFormat="false" ht="12.8" hidden="false" customHeight="false" outlineLevel="0" collapsed="false">
      <c r="A265" s="2" t="n">
        <v>11</v>
      </c>
      <c r="B265" s="2" t="n">
        <v>23</v>
      </c>
      <c r="C265" s="2" t="n">
        <v>0</v>
      </c>
      <c r="D265" s="2" t="n">
        <v>0</v>
      </c>
      <c r="E265" s="2" t="n">
        <v>11.804612</v>
      </c>
      <c r="F265" s="2" t="n">
        <v>0</v>
      </c>
      <c r="G265" s="2" t="n">
        <v>-11.804612</v>
      </c>
      <c r="I265" s="2" t="n">
        <v>11</v>
      </c>
      <c r="J265" s="2" t="n">
        <v>23</v>
      </c>
      <c r="K265" s="2" t="n">
        <v>10</v>
      </c>
      <c r="M265" s="2" t="n">
        <v>11</v>
      </c>
      <c r="N265" s="2" t="n">
        <v>23</v>
      </c>
      <c r="O265" s="2" t="n">
        <v>2.351599</v>
      </c>
      <c r="P265" s="2" t="n">
        <v>23.794451</v>
      </c>
      <c r="Q265" s="2" t="n">
        <v>0</v>
      </c>
      <c r="R265" s="2" t="n">
        <v>-11.804612</v>
      </c>
      <c r="S265" s="2" t="n">
        <v>-14.341438</v>
      </c>
      <c r="U265" s="2" t="n">
        <v>11</v>
      </c>
      <c r="V265" s="2" t="n">
        <v>23</v>
      </c>
      <c r="W265" s="2" t="n">
        <v>0.110102839285714</v>
      </c>
      <c r="X265" s="2" t="n">
        <v>0.0532986785714286</v>
      </c>
    </row>
    <row r="266" customFormat="false" ht="12.8" hidden="false" customHeight="false" outlineLevel="0" collapsed="false">
      <c r="A266" s="2" t="n">
        <v>11</v>
      </c>
      <c r="B266" s="2" t="n">
        <v>24</v>
      </c>
      <c r="C266" s="2" t="n">
        <v>0</v>
      </c>
      <c r="D266" s="2" t="n">
        <v>0</v>
      </c>
      <c r="E266" s="2" t="n">
        <v>11.525045</v>
      </c>
      <c r="F266" s="2" t="n">
        <v>0</v>
      </c>
      <c r="G266" s="2" t="n">
        <v>-11.525045</v>
      </c>
      <c r="I266" s="2" t="n">
        <v>11</v>
      </c>
      <c r="J266" s="2" t="n">
        <v>24</v>
      </c>
      <c r="K266" s="2" t="n">
        <v>10</v>
      </c>
      <c r="M266" s="2" t="n">
        <v>11</v>
      </c>
      <c r="N266" s="2" t="n">
        <v>24</v>
      </c>
      <c r="O266" s="2" t="n">
        <v>1.736466</v>
      </c>
      <c r="P266" s="2" t="n">
        <v>23.794451</v>
      </c>
      <c r="Q266" s="2" t="n">
        <v>0</v>
      </c>
      <c r="R266" s="2" t="n">
        <v>-11.525045</v>
      </c>
      <c r="S266" s="2" t="n">
        <v>-14.005872</v>
      </c>
      <c r="U266" s="2" t="n">
        <v>11</v>
      </c>
      <c r="V266" s="2" t="n">
        <v>24</v>
      </c>
      <c r="W266" s="2" t="n">
        <v>0.110102839285714</v>
      </c>
      <c r="X266" s="2" t="n">
        <v>0.0532986785714286</v>
      </c>
    </row>
    <row r="267" customFormat="false" ht="12.8" hidden="false" customHeight="false" outlineLevel="0" collapsed="false">
      <c r="A267" s="2" t="n">
        <v>12</v>
      </c>
      <c r="B267" s="2" t="n">
        <v>1</v>
      </c>
      <c r="C267" s="2" t="n">
        <v>0</v>
      </c>
      <c r="D267" s="2" t="n">
        <v>0</v>
      </c>
      <c r="E267" s="2" t="n">
        <v>10.952761</v>
      </c>
      <c r="F267" s="2" t="n">
        <v>0</v>
      </c>
      <c r="G267" s="2" t="n">
        <v>-10.952761</v>
      </c>
      <c r="I267" s="2" t="n">
        <v>12</v>
      </c>
      <c r="J267" s="2" t="n">
        <v>1</v>
      </c>
      <c r="K267" s="2" t="n">
        <v>10</v>
      </c>
      <c r="M267" s="2" t="n">
        <v>12</v>
      </c>
      <c r="N267" s="2" t="n">
        <v>1</v>
      </c>
      <c r="O267" s="2" t="n">
        <v>0.477267</v>
      </c>
      <c r="P267" s="2" t="n">
        <v>23.794451</v>
      </c>
      <c r="Q267" s="2" t="n">
        <v>0</v>
      </c>
      <c r="R267" s="2" t="n">
        <v>-10.952761</v>
      </c>
      <c r="S267" s="2" t="n">
        <v>-13.318957</v>
      </c>
      <c r="U267" s="2" t="n">
        <v>12</v>
      </c>
      <c r="V267" s="2" t="n">
        <v>1</v>
      </c>
      <c r="W267" s="2" t="n">
        <v>0.110102823529412</v>
      </c>
      <c r="X267" s="2" t="n">
        <v>0.0532986470588235</v>
      </c>
    </row>
    <row r="268" customFormat="false" ht="12.8" hidden="false" customHeight="false" outlineLevel="0" collapsed="false">
      <c r="A268" s="2" t="n">
        <v>12</v>
      </c>
      <c r="B268" s="2" t="n">
        <v>2</v>
      </c>
      <c r="C268" s="2" t="n">
        <v>0</v>
      </c>
      <c r="D268" s="2" t="n">
        <v>0</v>
      </c>
      <c r="E268" s="2" t="n">
        <v>10.401833</v>
      </c>
      <c r="F268" s="2" t="n">
        <v>0</v>
      </c>
      <c r="G268" s="2" t="n">
        <v>-10.401833</v>
      </c>
      <c r="I268" s="2" t="n">
        <v>12</v>
      </c>
      <c r="J268" s="2" t="n">
        <v>2</v>
      </c>
      <c r="K268" s="2" t="n">
        <v>10</v>
      </c>
      <c r="M268" s="2" t="n">
        <v>12</v>
      </c>
      <c r="N268" s="2" t="n">
        <v>2</v>
      </c>
      <c r="O268" s="2" t="n">
        <v>0</v>
      </c>
      <c r="P268" s="2" t="n">
        <v>23.059509</v>
      </c>
      <c r="Q268" s="2" t="n">
        <v>0</v>
      </c>
      <c r="R268" s="2" t="n">
        <v>-10.401833</v>
      </c>
      <c r="S268" s="2" t="n">
        <v>-12.657676</v>
      </c>
      <c r="U268" s="2" t="n">
        <v>12</v>
      </c>
      <c r="V268" s="2" t="n">
        <v>2</v>
      </c>
      <c r="W268" s="2" t="n">
        <v>0.0866596470588235</v>
      </c>
      <c r="X268" s="2" t="n">
        <v>0.0532986470588235</v>
      </c>
    </row>
    <row r="269" customFormat="false" ht="12.8" hidden="false" customHeight="false" outlineLevel="0" collapsed="false">
      <c r="A269" s="2" t="n">
        <v>12</v>
      </c>
      <c r="B269" s="2" t="n">
        <v>3</v>
      </c>
      <c r="C269" s="2" t="n">
        <v>0</v>
      </c>
      <c r="D269" s="2" t="n">
        <v>0</v>
      </c>
      <c r="E269" s="2" t="n">
        <v>9.982156</v>
      </c>
      <c r="F269" s="2" t="n">
        <v>0</v>
      </c>
      <c r="G269" s="2" t="n">
        <v>-9.982156</v>
      </c>
      <c r="I269" s="2" t="n">
        <v>12</v>
      </c>
      <c r="J269" s="2" t="n">
        <v>3</v>
      </c>
      <c r="K269" s="2" t="n">
        <v>10</v>
      </c>
      <c r="M269" s="2" t="n">
        <v>12</v>
      </c>
      <c r="N269" s="2" t="n">
        <v>3</v>
      </c>
      <c r="O269" s="2" t="n">
        <v>0</v>
      </c>
      <c r="P269" s="2" t="n">
        <v>22.136091</v>
      </c>
      <c r="Q269" s="2" t="n">
        <v>0</v>
      </c>
      <c r="R269" s="2" t="n">
        <v>-9.982156</v>
      </c>
      <c r="S269" s="2" t="n">
        <v>-12.153935</v>
      </c>
      <c r="U269" s="2" t="n">
        <v>12</v>
      </c>
      <c r="V269" s="2" t="n">
        <v>3</v>
      </c>
      <c r="W269" s="2" t="n">
        <v>0.0866596470588235</v>
      </c>
      <c r="X269" s="2" t="n">
        <v>0.0532986470588235</v>
      </c>
    </row>
    <row r="270" customFormat="false" ht="12.8" hidden="false" customHeight="false" outlineLevel="0" collapsed="false">
      <c r="A270" s="2" t="n">
        <v>12</v>
      </c>
      <c r="B270" s="2" t="n">
        <v>4</v>
      </c>
      <c r="C270" s="2" t="n">
        <v>0</v>
      </c>
      <c r="D270" s="2" t="n">
        <v>0</v>
      </c>
      <c r="E270" s="2" t="n">
        <v>9.587348</v>
      </c>
      <c r="F270" s="2" t="n">
        <v>0</v>
      </c>
      <c r="G270" s="2" t="n">
        <v>-9.587348</v>
      </c>
      <c r="I270" s="2" t="n">
        <v>12</v>
      </c>
      <c r="J270" s="2" t="n">
        <v>4</v>
      </c>
      <c r="K270" s="2" t="n">
        <v>10</v>
      </c>
      <c r="M270" s="2" t="n">
        <v>12</v>
      </c>
      <c r="N270" s="2" t="n">
        <v>4</v>
      </c>
      <c r="O270" s="2" t="n">
        <v>0</v>
      </c>
      <c r="P270" s="2" t="n">
        <v>21.267394</v>
      </c>
      <c r="Q270" s="2" t="n">
        <v>0</v>
      </c>
      <c r="R270" s="2" t="n">
        <v>-9.587348</v>
      </c>
      <c r="S270" s="2" t="n">
        <v>-11.680046</v>
      </c>
      <c r="U270" s="2" t="n">
        <v>12</v>
      </c>
      <c r="V270" s="2" t="n">
        <v>4</v>
      </c>
      <c r="W270" s="2" t="n">
        <v>0.0866596470588235</v>
      </c>
      <c r="X270" s="2" t="n">
        <v>0.0532986470588235</v>
      </c>
    </row>
    <row r="271" customFormat="false" ht="12.8" hidden="false" customHeight="false" outlineLevel="0" collapsed="false">
      <c r="A271" s="2" t="n">
        <v>12</v>
      </c>
      <c r="B271" s="2" t="n">
        <v>5</v>
      </c>
      <c r="C271" s="2" t="n">
        <v>0</v>
      </c>
      <c r="D271" s="2" t="n">
        <v>0</v>
      </c>
      <c r="E271" s="2" t="n">
        <v>9.400825</v>
      </c>
      <c r="F271" s="2" t="n">
        <v>0</v>
      </c>
      <c r="G271" s="2" t="n">
        <v>-9.400825</v>
      </c>
      <c r="I271" s="2" t="n">
        <v>12</v>
      </c>
      <c r="J271" s="2" t="n">
        <v>5</v>
      </c>
      <c r="K271" s="2" t="n">
        <v>10</v>
      </c>
      <c r="M271" s="2" t="n">
        <v>12</v>
      </c>
      <c r="N271" s="2" t="n">
        <v>5</v>
      </c>
      <c r="O271" s="2" t="n">
        <v>0</v>
      </c>
      <c r="P271" s="2" t="n">
        <v>20.856986</v>
      </c>
      <c r="Q271" s="2" t="n">
        <v>0</v>
      </c>
      <c r="R271" s="2" t="n">
        <v>-9.400825</v>
      </c>
      <c r="S271" s="2" t="n">
        <v>-11.456162</v>
      </c>
      <c r="U271" s="2" t="n">
        <v>12</v>
      </c>
      <c r="V271" s="2" t="n">
        <v>5</v>
      </c>
      <c r="W271" s="2" t="n">
        <v>0.0866596470588235</v>
      </c>
      <c r="X271" s="2" t="n">
        <v>0.0532986470588235</v>
      </c>
    </row>
    <row r="272" customFormat="false" ht="12.8" hidden="false" customHeight="false" outlineLevel="0" collapsed="false">
      <c r="A272" s="2" t="n">
        <v>12</v>
      </c>
      <c r="B272" s="2" t="n">
        <v>6</v>
      </c>
      <c r="C272" s="2" t="n">
        <v>0</v>
      </c>
      <c r="D272" s="2" t="n">
        <v>0</v>
      </c>
      <c r="E272" s="2" t="n">
        <v>9.385282</v>
      </c>
      <c r="F272" s="2" t="n">
        <v>0</v>
      </c>
      <c r="G272" s="2" t="n">
        <v>-9.385282</v>
      </c>
      <c r="I272" s="2" t="n">
        <v>12</v>
      </c>
      <c r="J272" s="2" t="n">
        <v>6</v>
      </c>
      <c r="K272" s="2" t="n">
        <v>10</v>
      </c>
      <c r="M272" s="2" t="n">
        <v>12</v>
      </c>
      <c r="N272" s="2" t="n">
        <v>6</v>
      </c>
      <c r="O272" s="2" t="n">
        <v>0</v>
      </c>
      <c r="P272" s="2" t="n">
        <v>20.822786</v>
      </c>
      <c r="Q272" s="2" t="n">
        <v>0</v>
      </c>
      <c r="R272" s="2" t="n">
        <v>-9.385282</v>
      </c>
      <c r="S272" s="2" t="n">
        <v>-11.437504</v>
      </c>
      <c r="U272" s="2" t="n">
        <v>12</v>
      </c>
      <c r="V272" s="2" t="n">
        <v>6</v>
      </c>
      <c r="W272" s="2" t="n">
        <v>0.0866596470588235</v>
      </c>
      <c r="X272" s="2" t="n">
        <v>0.0532986470588235</v>
      </c>
    </row>
    <row r="273" customFormat="false" ht="12.8" hidden="false" customHeight="false" outlineLevel="0" collapsed="false">
      <c r="A273" s="2" t="n">
        <v>12</v>
      </c>
      <c r="B273" s="2" t="n">
        <v>7</v>
      </c>
      <c r="C273" s="2" t="n">
        <v>0</v>
      </c>
      <c r="D273" s="2" t="n">
        <v>0</v>
      </c>
      <c r="E273" s="2" t="n">
        <v>9.574914</v>
      </c>
      <c r="F273" s="2" t="n">
        <v>0</v>
      </c>
      <c r="G273" s="2" t="n">
        <v>-9.574914</v>
      </c>
      <c r="I273" s="2" t="n">
        <v>12</v>
      </c>
      <c r="J273" s="2" t="n">
        <v>7</v>
      </c>
      <c r="K273" s="2" t="n">
        <v>10</v>
      </c>
      <c r="M273" s="2" t="n">
        <v>12</v>
      </c>
      <c r="N273" s="2" t="n">
        <v>7</v>
      </c>
      <c r="O273" s="2" t="n">
        <v>0</v>
      </c>
      <c r="P273" s="2" t="n">
        <v>21.240034</v>
      </c>
      <c r="Q273" s="2" t="n">
        <v>0</v>
      </c>
      <c r="R273" s="2" t="n">
        <v>-9.574914</v>
      </c>
      <c r="S273" s="2" t="n">
        <v>-11.665121</v>
      </c>
      <c r="U273" s="2" t="n">
        <v>12</v>
      </c>
      <c r="V273" s="2" t="n">
        <v>7</v>
      </c>
      <c r="W273" s="2" t="n">
        <v>0.0866596470588235</v>
      </c>
      <c r="X273" s="2" t="n">
        <v>0.0532986470588235</v>
      </c>
    </row>
    <row r="274" customFormat="false" ht="12.8" hidden="false" customHeight="false" outlineLevel="0" collapsed="false">
      <c r="A274" s="2" t="n">
        <v>12</v>
      </c>
      <c r="B274" s="2" t="n">
        <v>8</v>
      </c>
      <c r="C274" s="2" t="n">
        <v>0</v>
      </c>
      <c r="D274" s="2" t="n">
        <v>0</v>
      </c>
      <c r="E274" s="2" t="n">
        <v>9.581131</v>
      </c>
      <c r="F274" s="2" t="n">
        <v>0</v>
      </c>
      <c r="G274" s="2" t="n">
        <v>-9.581131</v>
      </c>
      <c r="I274" s="2" t="n">
        <v>12</v>
      </c>
      <c r="J274" s="2" t="n">
        <v>8</v>
      </c>
      <c r="K274" s="2" t="n">
        <v>10</v>
      </c>
      <c r="M274" s="2" t="n">
        <v>12</v>
      </c>
      <c r="N274" s="2" t="n">
        <v>8</v>
      </c>
      <c r="O274" s="2" t="n">
        <v>0</v>
      </c>
      <c r="P274" s="2" t="n">
        <v>21.253714</v>
      </c>
      <c r="Q274" s="2" t="n">
        <v>0</v>
      </c>
      <c r="R274" s="2" t="n">
        <v>-9.581131</v>
      </c>
      <c r="S274" s="2" t="n">
        <v>-11.672583</v>
      </c>
      <c r="U274" s="2" t="n">
        <v>12</v>
      </c>
      <c r="V274" s="2" t="n">
        <v>8</v>
      </c>
      <c r="W274" s="2" t="n">
        <v>0.0866596470588235</v>
      </c>
      <c r="X274" s="2" t="n">
        <v>0.0532986470588235</v>
      </c>
    </row>
    <row r="275" customFormat="false" ht="12.8" hidden="false" customHeight="false" outlineLevel="0" collapsed="false">
      <c r="A275" s="2" t="n">
        <v>12</v>
      </c>
      <c r="B275" s="2" t="n">
        <v>9</v>
      </c>
      <c r="C275" s="2" t="n">
        <v>0</v>
      </c>
      <c r="D275" s="2" t="n">
        <v>0.009025</v>
      </c>
      <c r="E275" s="2" t="n">
        <v>9.970447</v>
      </c>
      <c r="F275" s="2" t="n">
        <v>0</v>
      </c>
      <c r="G275" s="2" t="n">
        <v>-9.979471</v>
      </c>
      <c r="I275" s="2" t="n">
        <v>12</v>
      </c>
      <c r="J275" s="2" t="n">
        <v>9</v>
      </c>
      <c r="K275" s="2" t="n">
        <v>10</v>
      </c>
      <c r="M275" s="2" t="n">
        <v>12</v>
      </c>
      <c r="N275" s="2" t="n">
        <v>9</v>
      </c>
      <c r="O275" s="2" t="n">
        <v>0</v>
      </c>
      <c r="P275" s="2" t="n">
        <v>22.120226</v>
      </c>
      <c r="Q275" s="2" t="n">
        <v>0</v>
      </c>
      <c r="R275" s="2" t="n">
        <v>-9.970447</v>
      </c>
      <c r="S275" s="2" t="n">
        <v>-12.14978</v>
      </c>
      <c r="U275" s="2" t="n">
        <v>12</v>
      </c>
      <c r="V275" s="2" t="n">
        <v>9</v>
      </c>
      <c r="W275" s="2" t="n">
        <v>0.0866596470588235</v>
      </c>
      <c r="X275" s="2" t="n">
        <v>0.0532986470588235</v>
      </c>
    </row>
    <row r="276" customFormat="false" ht="12.8" hidden="false" customHeight="false" outlineLevel="0" collapsed="false">
      <c r="A276" s="2" t="n">
        <v>12</v>
      </c>
      <c r="B276" s="2" t="n">
        <v>10</v>
      </c>
      <c r="C276" s="2" t="n">
        <v>0</v>
      </c>
      <c r="D276" s="2" t="n">
        <v>2.498436</v>
      </c>
      <c r="E276" s="2" t="n">
        <v>8.129629</v>
      </c>
      <c r="F276" s="2" t="n">
        <v>0</v>
      </c>
      <c r="G276" s="2" t="n">
        <v>-10.628065</v>
      </c>
      <c r="I276" s="2" t="n">
        <v>12</v>
      </c>
      <c r="J276" s="2" t="n">
        <v>10</v>
      </c>
      <c r="K276" s="2" t="n">
        <v>10</v>
      </c>
      <c r="M276" s="2" t="n">
        <v>12</v>
      </c>
      <c r="N276" s="2" t="n">
        <v>10</v>
      </c>
      <c r="O276" s="2" t="n">
        <v>0</v>
      </c>
      <c r="P276" s="2" t="n">
        <v>20.800477</v>
      </c>
      <c r="Q276" s="2" t="n">
        <v>0</v>
      </c>
      <c r="R276" s="2" t="n">
        <v>-8.129629</v>
      </c>
      <c r="S276" s="2" t="n">
        <v>-12.670849</v>
      </c>
      <c r="U276" s="2" t="n">
        <v>12</v>
      </c>
      <c r="V276" s="2" t="n">
        <v>10</v>
      </c>
      <c r="W276" s="2" t="n">
        <v>0.0866596470588235</v>
      </c>
      <c r="X276" s="2" t="n">
        <v>0.0532986470588235</v>
      </c>
    </row>
    <row r="277" customFormat="false" ht="12.8" hidden="false" customHeight="false" outlineLevel="0" collapsed="false">
      <c r="A277" s="2" t="n">
        <v>12</v>
      </c>
      <c r="B277" s="2" t="n">
        <v>11</v>
      </c>
      <c r="C277" s="2" t="n">
        <v>0</v>
      </c>
      <c r="D277" s="2" t="n">
        <v>7.349027</v>
      </c>
      <c r="E277" s="2" t="n">
        <v>3.932413</v>
      </c>
      <c r="F277" s="2" t="n">
        <v>0</v>
      </c>
      <c r="G277" s="2" t="n">
        <v>-11.28144</v>
      </c>
      <c r="I277" s="2" t="n">
        <v>12</v>
      </c>
      <c r="J277" s="2" t="n">
        <v>11</v>
      </c>
      <c r="K277" s="2" t="n">
        <v>10</v>
      </c>
      <c r="M277" s="2" t="n">
        <v>12</v>
      </c>
      <c r="N277" s="2" t="n">
        <v>11</v>
      </c>
      <c r="O277" s="2" t="n">
        <v>0</v>
      </c>
      <c r="P277" s="2" t="n">
        <v>16.88589</v>
      </c>
      <c r="Q277" s="2" t="n">
        <v>0</v>
      </c>
      <c r="R277" s="2" t="n">
        <v>-3.932413</v>
      </c>
      <c r="S277" s="2" t="n">
        <v>-12.953477</v>
      </c>
      <c r="U277" s="2" t="n">
        <v>12</v>
      </c>
      <c r="V277" s="2" t="n">
        <v>11</v>
      </c>
      <c r="W277" s="2" t="n">
        <v>0.0866596470588235</v>
      </c>
      <c r="X277" s="2" t="n">
        <v>0.0532986470588235</v>
      </c>
    </row>
    <row r="278" customFormat="false" ht="12.8" hidden="false" customHeight="false" outlineLevel="0" collapsed="false">
      <c r="A278" s="2" t="n">
        <v>12</v>
      </c>
      <c r="B278" s="2" t="n">
        <v>12</v>
      </c>
      <c r="C278" s="2" t="n">
        <v>0</v>
      </c>
      <c r="D278" s="2" t="n">
        <v>11.850219</v>
      </c>
      <c r="E278" s="2" t="n">
        <v>0</v>
      </c>
      <c r="F278" s="2" t="n">
        <v>0</v>
      </c>
      <c r="G278" s="2" t="n">
        <v>-11.850219</v>
      </c>
      <c r="I278" s="2" t="n">
        <v>12</v>
      </c>
      <c r="J278" s="2" t="n">
        <v>12</v>
      </c>
      <c r="K278" s="2" t="n">
        <v>0</v>
      </c>
      <c r="M278" s="2" t="n">
        <v>12</v>
      </c>
      <c r="N278" s="2" t="n">
        <v>12</v>
      </c>
      <c r="O278" s="2" t="n">
        <v>0</v>
      </c>
      <c r="P278" s="2" t="n">
        <v>0</v>
      </c>
      <c r="Q278" s="2" t="n">
        <v>12.551675</v>
      </c>
      <c r="R278" s="2" t="n">
        <v>0</v>
      </c>
      <c r="S278" s="2" t="n">
        <v>-12.551675</v>
      </c>
      <c r="U278" s="2" t="n">
        <v>12</v>
      </c>
      <c r="V278" s="2" t="n">
        <v>12</v>
      </c>
      <c r="W278" s="2" t="n">
        <v>0</v>
      </c>
      <c r="X278" s="2" t="n">
        <v>0</v>
      </c>
    </row>
    <row r="279" customFormat="false" ht="12.8" hidden="false" customHeight="false" outlineLevel="0" collapsed="false">
      <c r="A279" s="2" t="n">
        <v>12</v>
      </c>
      <c r="B279" s="2" t="n">
        <v>13</v>
      </c>
      <c r="C279" s="2" t="n">
        <v>0</v>
      </c>
      <c r="D279" s="2" t="n">
        <v>11.932977</v>
      </c>
      <c r="E279" s="2" t="n">
        <v>0</v>
      </c>
      <c r="F279" s="2" t="n">
        <v>0</v>
      </c>
      <c r="G279" s="2" t="n">
        <v>-11.932977</v>
      </c>
      <c r="I279" s="2" t="n">
        <v>12</v>
      </c>
      <c r="J279" s="2" t="n">
        <v>13</v>
      </c>
      <c r="K279" s="2" t="n">
        <v>0</v>
      </c>
      <c r="M279" s="2" t="n">
        <v>12</v>
      </c>
      <c r="N279" s="2" t="n">
        <v>13</v>
      </c>
      <c r="O279" s="2" t="n">
        <v>0</v>
      </c>
      <c r="P279" s="2" t="n">
        <v>0</v>
      </c>
      <c r="Q279" s="2" t="n">
        <v>12.638185</v>
      </c>
      <c r="R279" s="2" t="n">
        <v>0</v>
      </c>
      <c r="S279" s="2" t="n">
        <v>-12.638185</v>
      </c>
      <c r="U279" s="2" t="n">
        <v>12</v>
      </c>
      <c r="V279" s="2" t="n">
        <v>13</v>
      </c>
      <c r="W279" s="2" t="n">
        <v>0</v>
      </c>
      <c r="X279" s="2" t="n">
        <v>0</v>
      </c>
    </row>
    <row r="280" customFormat="false" ht="12.8" hidden="false" customHeight="false" outlineLevel="0" collapsed="false">
      <c r="A280" s="2" t="n">
        <v>12</v>
      </c>
      <c r="B280" s="2" t="n">
        <v>14</v>
      </c>
      <c r="C280" s="2" t="n">
        <v>0</v>
      </c>
      <c r="D280" s="2" t="n">
        <v>11.566879</v>
      </c>
      <c r="E280" s="2" t="n">
        <v>0</v>
      </c>
      <c r="F280" s="2" t="n">
        <v>0</v>
      </c>
      <c r="G280" s="2" t="n">
        <v>-11.566879</v>
      </c>
      <c r="I280" s="2" t="n">
        <v>12</v>
      </c>
      <c r="J280" s="2" t="n">
        <v>14</v>
      </c>
      <c r="K280" s="2" t="n">
        <v>0</v>
      </c>
      <c r="M280" s="2" t="n">
        <v>12</v>
      </c>
      <c r="N280" s="2" t="n">
        <v>14</v>
      </c>
      <c r="O280" s="2" t="n">
        <v>0</v>
      </c>
      <c r="P280" s="2" t="n">
        <v>0</v>
      </c>
      <c r="Q280" s="2" t="n">
        <v>12.255489</v>
      </c>
      <c r="R280" s="2" t="n">
        <v>0</v>
      </c>
      <c r="S280" s="2" t="n">
        <v>-12.255489</v>
      </c>
      <c r="U280" s="2" t="n">
        <v>12</v>
      </c>
      <c r="V280" s="2" t="n">
        <v>14</v>
      </c>
      <c r="W280" s="2" t="n">
        <v>0</v>
      </c>
      <c r="X280" s="2" t="n">
        <v>0</v>
      </c>
    </row>
    <row r="281" customFormat="false" ht="12.8" hidden="false" customHeight="false" outlineLevel="0" collapsed="false">
      <c r="A281" s="2" t="n">
        <v>12</v>
      </c>
      <c r="B281" s="2" t="n">
        <v>15</v>
      </c>
      <c r="C281" s="2" t="n">
        <v>0</v>
      </c>
      <c r="D281" s="2" t="n">
        <v>9.859241</v>
      </c>
      <c r="E281" s="2" t="n">
        <v>1.345449</v>
      </c>
      <c r="F281" s="2" t="n">
        <v>0</v>
      </c>
      <c r="G281" s="2" t="n">
        <v>-11.20469</v>
      </c>
      <c r="I281" s="2" t="n">
        <v>12</v>
      </c>
      <c r="J281" s="2" t="n">
        <v>15</v>
      </c>
      <c r="K281" s="2" t="n">
        <v>9.99999994117647</v>
      </c>
      <c r="M281" s="2" t="n">
        <v>12</v>
      </c>
      <c r="N281" s="2" t="n">
        <v>15</v>
      </c>
      <c r="O281" s="2" t="n">
        <v>0</v>
      </c>
      <c r="P281" s="2" t="n">
        <v>13.94721</v>
      </c>
      <c r="Q281" s="2" t="n">
        <v>0</v>
      </c>
      <c r="R281" s="2" t="n">
        <v>-1.345449</v>
      </c>
      <c r="S281" s="2" t="n">
        <v>-12.601762</v>
      </c>
      <c r="U281" s="2" t="n">
        <v>12</v>
      </c>
      <c r="V281" s="2" t="n">
        <v>15</v>
      </c>
      <c r="W281" s="2" t="n">
        <v>0.0866596470588235</v>
      </c>
      <c r="X281" s="2" t="n">
        <v>0.0532986470588235</v>
      </c>
    </row>
    <row r="282" customFormat="false" ht="12.8" hidden="false" customHeight="false" outlineLevel="0" collapsed="false">
      <c r="A282" s="2" t="n">
        <v>12</v>
      </c>
      <c r="B282" s="2" t="n">
        <v>16</v>
      </c>
      <c r="C282" s="2" t="n">
        <v>0</v>
      </c>
      <c r="D282" s="2" t="n">
        <v>3.891384</v>
      </c>
      <c r="E282" s="2" t="n">
        <v>6.998154</v>
      </c>
      <c r="F282" s="2" t="n">
        <v>0</v>
      </c>
      <c r="G282" s="2" t="n">
        <v>-10.889538</v>
      </c>
      <c r="I282" s="2" t="n">
        <v>12</v>
      </c>
      <c r="J282" s="2" t="n">
        <v>16</v>
      </c>
      <c r="K282" s="2" t="n">
        <v>10</v>
      </c>
      <c r="M282" s="2" t="n">
        <v>12</v>
      </c>
      <c r="N282" s="2" t="n">
        <v>16</v>
      </c>
      <c r="O282" s="2" t="n">
        <v>0</v>
      </c>
      <c r="P282" s="2" t="n">
        <v>19.838799</v>
      </c>
      <c r="Q282" s="2" t="n">
        <v>0</v>
      </c>
      <c r="R282" s="2" t="n">
        <v>-6.998154</v>
      </c>
      <c r="S282" s="2" t="n">
        <v>-12.840646</v>
      </c>
      <c r="U282" s="2" t="n">
        <v>12</v>
      </c>
      <c r="V282" s="2" t="n">
        <v>16</v>
      </c>
      <c r="W282" s="2" t="n">
        <v>0.0866596470588235</v>
      </c>
      <c r="X282" s="2" t="n">
        <v>0.0532986470588235</v>
      </c>
    </row>
    <row r="283" customFormat="false" ht="12.8" hidden="false" customHeight="false" outlineLevel="0" collapsed="false">
      <c r="A283" s="2" t="n">
        <v>12</v>
      </c>
      <c r="B283" s="2" t="n">
        <v>17</v>
      </c>
      <c r="C283" s="2" t="n">
        <v>0</v>
      </c>
      <c r="D283" s="2" t="n">
        <v>0.375872</v>
      </c>
      <c r="E283" s="2" t="n">
        <v>10.605311</v>
      </c>
      <c r="F283" s="2" t="n">
        <v>0</v>
      </c>
      <c r="G283" s="2" t="n">
        <v>-10.981183</v>
      </c>
      <c r="I283" s="2" t="n">
        <v>12</v>
      </c>
      <c r="J283" s="2" t="n">
        <v>17</v>
      </c>
      <c r="K283" s="2" t="n">
        <v>10</v>
      </c>
      <c r="M283" s="2" t="n">
        <v>12</v>
      </c>
      <c r="N283" s="2" t="n">
        <v>17</v>
      </c>
      <c r="O283" s="2" t="n">
        <v>0.125061</v>
      </c>
      <c r="P283" s="2" t="n">
        <v>23.794451</v>
      </c>
      <c r="Q283" s="2" t="n">
        <v>0</v>
      </c>
      <c r="R283" s="2" t="n">
        <v>-10.605311</v>
      </c>
      <c r="S283" s="2" t="n">
        <v>-13.314201</v>
      </c>
      <c r="U283" s="2" t="n">
        <v>12</v>
      </c>
      <c r="V283" s="2" t="n">
        <v>17</v>
      </c>
      <c r="W283" s="2" t="n">
        <v>0.110102764705882</v>
      </c>
      <c r="X283" s="2" t="n">
        <v>0.0532986470588235</v>
      </c>
    </row>
    <row r="284" customFormat="false" ht="12.8" hidden="false" customHeight="false" outlineLevel="0" collapsed="false">
      <c r="A284" s="2" t="n">
        <v>12</v>
      </c>
      <c r="B284" s="2" t="n">
        <v>18</v>
      </c>
      <c r="C284" s="2" t="n">
        <v>0</v>
      </c>
      <c r="D284" s="2" t="n">
        <v>0</v>
      </c>
      <c r="E284" s="2" t="n">
        <v>12.00413</v>
      </c>
      <c r="F284" s="2" t="n">
        <v>0</v>
      </c>
      <c r="G284" s="2" t="n">
        <v>-12.00413</v>
      </c>
      <c r="I284" s="2" t="n">
        <v>12</v>
      </c>
      <c r="J284" s="2" t="n">
        <v>18</v>
      </c>
      <c r="K284" s="2" t="n">
        <v>10</v>
      </c>
      <c r="M284" s="2" t="n">
        <v>12</v>
      </c>
      <c r="N284" s="2" t="n">
        <v>18</v>
      </c>
      <c r="O284" s="2" t="n">
        <v>2.790599</v>
      </c>
      <c r="P284" s="2" t="n">
        <v>23.794451</v>
      </c>
      <c r="Q284" s="2" t="n">
        <v>0</v>
      </c>
      <c r="R284" s="2" t="n">
        <v>-12.00413</v>
      </c>
      <c r="S284" s="2" t="n">
        <v>-14.58092</v>
      </c>
      <c r="U284" s="2" t="n">
        <v>12</v>
      </c>
      <c r="V284" s="2" t="n">
        <v>18</v>
      </c>
      <c r="W284" s="2" t="n">
        <v>0.110102823529412</v>
      </c>
      <c r="X284" s="2" t="n">
        <v>0.0532986470588235</v>
      </c>
    </row>
    <row r="285" customFormat="false" ht="12.8" hidden="false" customHeight="false" outlineLevel="0" collapsed="false">
      <c r="A285" s="2" t="n">
        <v>12</v>
      </c>
      <c r="B285" s="2" t="n">
        <v>19</v>
      </c>
      <c r="C285" s="2" t="n">
        <v>0</v>
      </c>
      <c r="D285" s="2" t="n">
        <v>0</v>
      </c>
      <c r="E285" s="2" t="n">
        <v>12.280122</v>
      </c>
      <c r="F285" s="2" t="n">
        <v>0</v>
      </c>
      <c r="G285" s="2" t="n">
        <v>-12.280122</v>
      </c>
      <c r="I285" s="2" t="n">
        <v>12</v>
      </c>
      <c r="J285" s="2" t="n">
        <v>19</v>
      </c>
      <c r="K285" s="2" t="n">
        <v>10</v>
      </c>
      <c r="M285" s="2" t="n">
        <v>12</v>
      </c>
      <c r="N285" s="2" t="n">
        <v>19</v>
      </c>
      <c r="O285" s="2" t="n">
        <v>3.397866</v>
      </c>
      <c r="P285" s="2" t="n">
        <v>23.794451</v>
      </c>
      <c r="Q285" s="2" t="n">
        <v>0</v>
      </c>
      <c r="R285" s="2" t="n">
        <v>-12.280122</v>
      </c>
      <c r="S285" s="2" t="n">
        <v>-14.912195</v>
      </c>
      <c r="U285" s="2" t="n">
        <v>12</v>
      </c>
      <c r="V285" s="2" t="n">
        <v>19</v>
      </c>
      <c r="W285" s="2" t="n">
        <v>0.110102823529412</v>
      </c>
      <c r="X285" s="2" t="n">
        <v>0.0532986470588235</v>
      </c>
    </row>
    <row r="286" customFormat="false" ht="12.8" hidden="false" customHeight="false" outlineLevel="0" collapsed="false">
      <c r="A286" s="2" t="n">
        <v>12</v>
      </c>
      <c r="B286" s="2" t="n">
        <v>20</v>
      </c>
      <c r="C286" s="2" t="n">
        <v>0</v>
      </c>
      <c r="D286" s="2" t="n">
        <v>0</v>
      </c>
      <c r="E286" s="2" t="n">
        <v>12.172592</v>
      </c>
      <c r="F286" s="2" t="n">
        <v>0</v>
      </c>
      <c r="G286" s="2" t="n">
        <v>-12.172592</v>
      </c>
      <c r="I286" s="2" t="n">
        <v>12</v>
      </c>
      <c r="J286" s="2" t="n">
        <v>20</v>
      </c>
      <c r="K286" s="2" t="n">
        <v>10</v>
      </c>
      <c r="M286" s="2" t="n">
        <v>12</v>
      </c>
      <c r="N286" s="2" t="n">
        <v>20</v>
      </c>
      <c r="O286" s="2" t="n">
        <v>3.161266</v>
      </c>
      <c r="P286" s="2" t="n">
        <v>23.794451</v>
      </c>
      <c r="Q286" s="2" t="n">
        <v>0</v>
      </c>
      <c r="R286" s="2" t="n">
        <v>-12.172592</v>
      </c>
      <c r="S286" s="2" t="n">
        <v>-14.783125</v>
      </c>
      <c r="U286" s="2" t="n">
        <v>12</v>
      </c>
      <c r="V286" s="2" t="n">
        <v>20</v>
      </c>
      <c r="W286" s="2" t="n">
        <v>0.110102823529412</v>
      </c>
      <c r="X286" s="2" t="n">
        <v>0.0532986470588235</v>
      </c>
    </row>
    <row r="287" customFormat="false" ht="12.8" hidden="false" customHeight="false" outlineLevel="0" collapsed="false">
      <c r="A287" s="2" t="n">
        <v>12</v>
      </c>
      <c r="B287" s="2" t="n">
        <v>21</v>
      </c>
      <c r="C287" s="2" t="n">
        <v>0</v>
      </c>
      <c r="D287" s="2" t="n">
        <v>0</v>
      </c>
      <c r="E287" s="2" t="n">
        <v>11.801037</v>
      </c>
      <c r="F287" s="2" t="n">
        <v>0</v>
      </c>
      <c r="G287" s="2" t="n">
        <v>-11.801037</v>
      </c>
      <c r="I287" s="2" t="n">
        <v>12</v>
      </c>
      <c r="J287" s="2" t="n">
        <v>21</v>
      </c>
      <c r="K287" s="2" t="n">
        <v>10</v>
      </c>
      <c r="M287" s="2" t="n">
        <v>12</v>
      </c>
      <c r="N287" s="2" t="n">
        <v>21</v>
      </c>
      <c r="O287" s="2" t="n">
        <v>2.343733</v>
      </c>
      <c r="P287" s="2" t="n">
        <v>23.794451</v>
      </c>
      <c r="Q287" s="2" t="n">
        <v>0</v>
      </c>
      <c r="R287" s="2" t="n">
        <v>-11.801037</v>
      </c>
      <c r="S287" s="2" t="n">
        <v>-14.337147</v>
      </c>
      <c r="U287" s="2" t="n">
        <v>12</v>
      </c>
      <c r="V287" s="2" t="n">
        <v>21</v>
      </c>
      <c r="W287" s="2" t="n">
        <v>0.110102823529412</v>
      </c>
      <c r="X287" s="2" t="n">
        <v>0.0532986470588235</v>
      </c>
    </row>
    <row r="288" customFormat="false" ht="12.8" hidden="false" customHeight="false" outlineLevel="0" collapsed="false">
      <c r="A288" s="2" t="n">
        <v>12</v>
      </c>
      <c r="B288" s="2" t="n">
        <v>22</v>
      </c>
      <c r="C288" s="2" t="n">
        <v>0</v>
      </c>
      <c r="D288" s="2" t="n">
        <v>0</v>
      </c>
      <c r="E288" s="2" t="n">
        <v>11.35419</v>
      </c>
      <c r="F288" s="2" t="n">
        <v>0</v>
      </c>
      <c r="G288" s="2" t="n">
        <v>-11.35419</v>
      </c>
      <c r="I288" s="2" t="n">
        <v>12</v>
      </c>
      <c r="J288" s="2" t="n">
        <v>22</v>
      </c>
      <c r="K288" s="2" t="n">
        <v>10</v>
      </c>
      <c r="M288" s="2" t="n">
        <v>12</v>
      </c>
      <c r="N288" s="2" t="n">
        <v>22</v>
      </c>
      <c r="O288" s="2" t="n">
        <v>1.360533</v>
      </c>
      <c r="P288" s="2" t="n">
        <v>23.794451</v>
      </c>
      <c r="Q288" s="2" t="n">
        <v>0</v>
      </c>
      <c r="R288" s="2" t="n">
        <v>-11.35419</v>
      </c>
      <c r="S288" s="2" t="n">
        <v>-13.800794</v>
      </c>
      <c r="U288" s="2" t="n">
        <v>12</v>
      </c>
      <c r="V288" s="2" t="n">
        <v>22</v>
      </c>
      <c r="W288" s="2" t="n">
        <v>0.110102823529412</v>
      </c>
      <c r="X288" s="2" t="n">
        <v>0.0532986470588235</v>
      </c>
    </row>
    <row r="289" customFormat="false" ht="12.8" hidden="false" customHeight="false" outlineLevel="0" collapsed="false">
      <c r="A289" s="2" t="n">
        <v>12</v>
      </c>
      <c r="B289" s="2" t="n">
        <v>23</v>
      </c>
      <c r="C289" s="2" t="n">
        <v>0</v>
      </c>
      <c r="D289" s="2" t="n">
        <v>0</v>
      </c>
      <c r="E289" s="2" t="n">
        <v>11.570432</v>
      </c>
      <c r="F289" s="2" t="n">
        <v>0</v>
      </c>
      <c r="G289" s="2" t="n">
        <v>-11.570432</v>
      </c>
      <c r="I289" s="2" t="n">
        <v>12</v>
      </c>
      <c r="J289" s="2" t="n">
        <v>23</v>
      </c>
      <c r="K289" s="2" t="n">
        <v>10</v>
      </c>
      <c r="M289" s="2" t="n">
        <v>12</v>
      </c>
      <c r="N289" s="2" t="n">
        <v>23</v>
      </c>
      <c r="O289" s="2" t="n">
        <v>1.836332</v>
      </c>
      <c r="P289" s="2" t="n">
        <v>23.794451</v>
      </c>
      <c r="Q289" s="2" t="n">
        <v>0</v>
      </c>
      <c r="R289" s="2" t="n">
        <v>-11.570432</v>
      </c>
      <c r="S289" s="2" t="n">
        <v>-14.060351</v>
      </c>
      <c r="U289" s="2" t="n">
        <v>12</v>
      </c>
      <c r="V289" s="2" t="n">
        <v>23</v>
      </c>
      <c r="W289" s="2" t="n">
        <v>0.110102823529412</v>
      </c>
      <c r="X289" s="2" t="n">
        <v>0.0532986470588235</v>
      </c>
    </row>
    <row r="290" customFormat="false" ht="12.8" hidden="false" customHeight="false" outlineLevel="0" collapsed="false">
      <c r="A290" s="2" t="n">
        <v>12</v>
      </c>
      <c r="B290" s="2" t="n">
        <v>24</v>
      </c>
      <c r="C290" s="2" t="n">
        <v>0</v>
      </c>
      <c r="D290" s="2" t="n">
        <v>0</v>
      </c>
      <c r="E290" s="2" t="n">
        <v>11.673176</v>
      </c>
      <c r="F290" s="2" t="n">
        <v>0</v>
      </c>
      <c r="G290" s="2" t="n">
        <v>-11.673176</v>
      </c>
      <c r="I290" s="2" t="n">
        <v>12</v>
      </c>
      <c r="J290" s="2" t="n">
        <v>24</v>
      </c>
      <c r="K290" s="2" t="n">
        <v>10</v>
      </c>
      <c r="M290" s="2" t="n">
        <v>12</v>
      </c>
      <c r="N290" s="2" t="n">
        <v>24</v>
      </c>
      <c r="O290" s="2" t="n">
        <v>2.062399</v>
      </c>
      <c r="P290" s="2" t="n">
        <v>23.794451</v>
      </c>
      <c r="Q290" s="2" t="n">
        <v>0</v>
      </c>
      <c r="R290" s="2" t="n">
        <v>-11.673176</v>
      </c>
      <c r="S290" s="2" t="n">
        <v>-14.183674</v>
      </c>
      <c r="U290" s="2" t="n">
        <v>12</v>
      </c>
      <c r="V290" s="2" t="n">
        <v>24</v>
      </c>
      <c r="W290" s="2" t="n">
        <v>0.110102823529412</v>
      </c>
      <c r="X290" s="2" t="n">
        <v>0.0532986470588235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9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51" activeCellId="0" sqref="D5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M1" s="1" t="s">
        <v>1</v>
      </c>
      <c r="O1" s="1" t="s">
        <v>2</v>
      </c>
      <c r="Y1" s="1" t="s">
        <v>1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7</v>
      </c>
      <c r="J2" s="2" t="s">
        <v>8</v>
      </c>
      <c r="K2" s="2" t="s">
        <v>9</v>
      </c>
      <c r="M2" s="2" t="s">
        <v>5</v>
      </c>
      <c r="O2" s="2" t="s">
        <v>5</v>
      </c>
      <c r="P2" s="2" t="s">
        <v>12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7</v>
      </c>
      <c r="V2" s="2" t="s">
        <v>8</v>
      </c>
      <c r="W2" s="2" t="s">
        <v>9</v>
      </c>
      <c r="Y2" s="2" t="s">
        <v>10</v>
      </c>
      <c r="Z2" s="2" t="s">
        <v>11</v>
      </c>
      <c r="AA2" s="2" t="s">
        <v>5</v>
      </c>
      <c r="AB2" s="2" t="s">
        <v>13</v>
      </c>
    </row>
    <row r="3" customFormat="false" ht="12.8" hidden="false" customHeight="false" outlineLevel="0" collapsed="false">
      <c r="A3" s="2" t="n">
        <v>1</v>
      </c>
      <c r="B3" s="2" t="n">
        <v>1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11.425877</v>
      </c>
      <c r="J3" s="2" t="n">
        <v>0</v>
      </c>
      <c r="K3" s="2" t="n">
        <v>-11.425877</v>
      </c>
      <c r="M3" s="2" t="n">
        <v>10</v>
      </c>
      <c r="O3" s="2" t="n">
        <v>2.511044</v>
      </c>
      <c r="P3" s="2" t="n">
        <v>22.801673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-11.425877</v>
      </c>
      <c r="W3" s="2" t="n">
        <v>-13.88684</v>
      </c>
      <c r="Y3" s="2" t="n">
        <v>1</v>
      </c>
      <c r="Z3" s="2" t="n">
        <v>1</v>
      </c>
      <c r="AA3" s="2" t="n">
        <v>0.110102833333333</v>
      </c>
      <c r="AB3" s="2" t="n">
        <v>0.0532986666666667</v>
      </c>
    </row>
    <row r="4" customFormat="false" ht="12.8" hidden="false" customHeight="false" outlineLevel="0" collapsed="false">
      <c r="A4" s="2" t="n">
        <v>1</v>
      </c>
      <c r="B4" s="2" t="n">
        <v>2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10.749668</v>
      </c>
      <c r="J4" s="2" t="n">
        <v>0</v>
      </c>
      <c r="K4" s="2" t="n">
        <v>-10.749668</v>
      </c>
      <c r="M4" s="2" t="n">
        <v>10</v>
      </c>
      <c r="O4" s="2" t="n">
        <v>1.023178</v>
      </c>
      <c r="P4" s="2" t="n">
        <v>22.801673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-10.749668</v>
      </c>
      <c r="W4" s="2" t="n">
        <v>-13.075184</v>
      </c>
      <c r="Y4" s="2" t="n">
        <v>1</v>
      </c>
      <c r="Z4" s="2" t="n">
        <v>2</v>
      </c>
      <c r="AA4" s="2" t="n">
        <v>0.110102833333333</v>
      </c>
      <c r="AB4" s="2" t="n">
        <v>0.0532986666666667</v>
      </c>
    </row>
    <row r="5" customFormat="false" ht="12.8" hidden="false" customHeight="false" outlineLevel="0" collapsed="false">
      <c r="A5" s="2" t="n">
        <v>1</v>
      </c>
      <c r="B5" s="2" t="n">
        <v>3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10.352094</v>
      </c>
      <c r="J5" s="2" t="n">
        <v>0</v>
      </c>
      <c r="K5" s="2" t="n">
        <v>-10.352094</v>
      </c>
      <c r="M5" s="2" t="n">
        <v>10</v>
      </c>
      <c r="O5" s="2" t="n">
        <v>0.148394</v>
      </c>
      <c r="P5" s="2" t="n">
        <v>22.801673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-10.352094</v>
      </c>
      <c r="W5" s="2" t="n">
        <v>-12.597973</v>
      </c>
      <c r="Y5" s="2" t="n">
        <v>1</v>
      </c>
      <c r="Z5" s="2" t="n">
        <v>3</v>
      </c>
      <c r="AA5" s="2" t="n">
        <v>0.110102833333333</v>
      </c>
      <c r="AB5" s="2" t="n">
        <v>0.0532986666666667</v>
      </c>
    </row>
    <row r="6" customFormat="false" ht="12.8" hidden="false" customHeight="false" outlineLevel="0" collapsed="false">
      <c r="A6" s="2" t="n">
        <v>1</v>
      </c>
      <c r="B6" s="2" t="n">
        <v>4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10.062983</v>
      </c>
      <c r="J6" s="2" t="n">
        <v>0</v>
      </c>
      <c r="K6" s="2" t="n">
        <v>-10.062983</v>
      </c>
      <c r="M6" s="2" t="n">
        <v>10</v>
      </c>
      <c r="O6" s="2" t="n">
        <v>0</v>
      </c>
      <c r="P6" s="2" t="n">
        <v>22.316721</v>
      </c>
      <c r="Q6" s="2" t="n">
        <v>-0.002655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-10.062983</v>
      </c>
      <c r="W6" s="2" t="n">
        <v>-12.251083</v>
      </c>
      <c r="Y6" s="2" t="n">
        <v>1</v>
      </c>
      <c r="Z6" s="2" t="n">
        <v>4</v>
      </c>
      <c r="AA6" s="2" t="n">
        <v>0.0866596666666667</v>
      </c>
      <c r="AB6" s="2" t="n">
        <v>0.0532986666666667</v>
      </c>
    </row>
    <row r="7" customFormat="false" ht="12.8" hidden="false" customHeight="false" outlineLevel="0" collapsed="false">
      <c r="A7" s="2" t="n">
        <v>1</v>
      </c>
      <c r="B7" s="2" t="n">
        <v>5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10.134484</v>
      </c>
      <c r="J7" s="2" t="n">
        <v>0</v>
      </c>
      <c r="K7" s="2" t="n">
        <v>-10.134483</v>
      </c>
      <c r="M7" s="2" t="n">
        <v>10</v>
      </c>
      <c r="O7" s="2" t="n">
        <v>0</v>
      </c>
      <c r="P7" s="2" t="n">
        <v>22.473975</v>
      </c>
      <c r="Q7" s="2" t="n">
        <v>-0.002589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-10.134484</v>
      </c>
      <c r="W7" s="2" t="n">
        <v>-12.336902</v>
      </c>
      <c r="Y7" s="2" t="n">
        <v>1</v>
      </c>
      <c r="Z7" s="2" t="n">
        <v>5</v>
      </c>
      <c r="AA7" s="2" t="n">
        <v>0.0866596666666667</v>
      </c>
      <c r="AB7" s="2" t="n">
        <v>0.0532986666666667</v>
      </c>
    </row>
    <row r="8" customFormat="false" ht="12.8" hidden="false" customHeight="false" outlineLevel="0" collapsed="false">
      <c r="A8" s="2" t="n">
        <v>1</v>
      </c>
      <c r="B8" s="2" t="n">
        <v>6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10.742487</v>
      </c>
      <c r="J8" s="2" t="n">
        <v>0</v>
      </c>
      <c r="K8" s="2" t="n">
        <v>-10.742487</v>
      </c>
      <c r="M8" s="2" t="n">
        <v>10</v>
      </c>
      <c r="O8" s="2" t="n">
        <v>1.007378</v>
      </c>
      <c r="P8" s="2" t="n">
        <v>22.801673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-10.742487</v>
      </c>
      <c r="W8" s="2" t="n">
        <v>-13.066564</v>
      </c>
      <c r="Y8" s="2" t="n">
        <v>1</v>
      </c>
      <c r="Z8" s="2" t="n">
        <v>6</v>
      </c>
      <c r="AA8" s="2" t="n">
        <v>0.110102833333333</v>
      </c>
      <c r="AB8" s="2" t="n">
        <v>0.0532986666666667</v>
      </c>
    </row>
    <row r="9" customFormat="false" ht="12.8" hidden="false" customHeight="false" outlineLevel="0" collapsed="false">
      <c r="A9" s="2" t="n">
        <v>1</v>
      </c>
      <c r="B9" s="2" t="n">
        <v>7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12.115236</v>
      </c>
      <c r="J9" s="2" t="n">
        <v>0</v>
      </c>
      <c r="K9" s="2" t="n">
        <v>-12.115236</v>
      </c>
      <c r="M9" s="2" t="n">
        <v>10</v>
      </c>
      <c r="O9" s="2" t="n">
        <v>4.027843</v>
      </c>
      <c r="P9" s="2" t="n">
        <v>22.801673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-12.115236</v>
      </c>
      <c r="W9" s="2" t="n">
        <v>-14.714281</v>
      </c>
      <c r="Y9" s="2" t="n">
        <v>1</v>
      </c>
      <c r="Z9" s="2" t="n">
        <v>7</v>
      </c>
      <c r="AA9" s="2" t="n">
        <v>0.110102833333333</v>
      </c>
      <c r="AB9" s="2" t="n">
        <v>0.0532986666666667</v>
      </c>
    </row>
    <row r="10" customFormat="false" ht="12.8" hidden="false" customHeight="false" outlineLevel="0" collapsed="false">
      <c r="A10" s="2" t="n">
        <v>1</v>
      </c>
      <c r="B10" s="2" t="n">
        <v>8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13.299223</v>
      </c>
      <c r="J10" s="2" t="n">
        <v>0</v>
      </c>
      <c r="K10" s="2" t="n">
        <v>-13.299223</v>
      </c>
      <c r="M10" s="2" t="n">
        <v>10</v>
      </c>
      <c r="O10" s="2" t="n">
        <v>6.632975</v>
      </c>
      <c r="P10" s="2" t="n">
        <v>22.801673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-13.299223</v>
      </c>
      <c r="W10" s="2" t="n">
        <v>-16.135426</v>
      </c>
      <c r="Y10" s="2" t="n">
        <v>1</v>
      </c>
      <c r="Z10" s="2" t="n">
        <v>8</v>
      </c>
      <c r="AA10" s="2" t="n">
        <v>0.110102833333333</v>
      </c>
      <c r="AB10" s="2" t="n">
        <v>0.0532986666666667</v>
      </c>
    </row>
    <row r="11" customFormat="false" ht="12.8" hidden="false" customHeight="false" outlineLevel="0" collapsed="false">
      <c r="A11" s="2" t="n">
        <v>1</v>
      </c>
      <c r="B11" s="2" t="n">
        <v>9</v>
      </c>
      <c r="C11" s="2" t="n">
        <v>0</v>
      </c>
      <c r="D11" s="2" t="n">
        <v>0.00031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13.72187</v>
      </c>
      <c r="J11" s="2" t="n">
        <v>0</v>
      </c>
      <c r="K11" s="2" t="n">
        <v>-13.722179</v>
      </c>
      <c r="M11" s="2" t="n">
        <v>10</v>
      </c>
      <c r="O11" s="2" t="n">
        <v>7.563266</v>
      </c>
      <c r="P11" s="2" t="n">
        <v>22.801673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-13.72187</v>
      </c>
      <c r="W11" s="2" t="n">
        <v>-16.64307</v>
      </c>
      <c r="Y11" s="2" t="n">
        <v>1</v>
      </c>
      <c r="Z11" s="2" t="n">
        <v>9</v>
      </c>
      <c r="AA11" s="2" t="n">
        <v>0.110102833333333</v>
      </c>
      <c r="AB11" s="2" t="n">
        <v>0.0532986666666667</v>
      </c>
    </row>
    <row r="12" customFormat="false" ht="12.8" hidden="false" customHeight="false" outlineLevel="0" collapsed="false">
      <c r="A12" s="2" t="n">
        <v>1</v>
      </c>
      <c r="B12" s="2" t="n">
        <v>10</v>
      </c>
      <c r="C12" s="2" t="n">
        <v>0</v>
      </c>
      <c r="D12" s="2" t="n">
        <v>0.212309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13.548497</v>
      </c>
      <c r="J12" s="2" t="n">
        <v>0</v>
      </c>
      <c r="K12" s="2" t="n">
        <v>-13.760806</v>
      </c>
      <c r="M12" s="2" t="n">
        <v>10</v>
      </c>
      <c r="O12" s="2" t="n">
        <v>7.414333</v>
      </c>
      <c r="P12" s="2" t="n">
        <v>22.801673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-13.548497</v>
      </c>
      <c r="W12" s="2" t="n">
        <v>-16.66751</v>
      </c>
      <c r="Y12" s="2" t="n">
        <v>1</v>
      </c>
      <c r="Z12" s="2" t="n">
        <v>10</v>
      </c>
      <c r="AA12" s="2" t="n">
        <v>0.110102833333333</v>
      </c>
      <c r="AB12" s="2" t="n">
        <v>0.0532986666666667</v>
      </c>
    </row>
    <row r="13" customFormat="false" ht="12.8" hidden="false" customHeight="false" outlineLevel="0" collapsed="false">
      <c r="A13" s="2" t="n">
        <v>1</v>
      </c>
      <c r="B13" s="2" t="n">
        <v>11</v>
      </c>
      <c r="C13" s="2" t="n">
        <v>0</v>
      </c>
      <c r="D13" s="2" t="n">
        <v>0.861267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12.932433</v>
      </c>
      <c r="J13" s="2" t="n">
        <v>0</v>
      </c>
      <c r="K13" s="2" t="n">
        <v>-13.7937</v>
      </c>
      <c r="M13" s="2" t="n">
        <v>10</v>
      </c>
      <c r="O13" s="2" t="n">
        <v>6.770641</v>
      </c>
      <c r="P13" s="2" t="n">
        <v>22.801673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-12.932433</v>
      </c>
      <c r="W13" s="2" t="n">
        <v>-16.639882</v>
      </c>
      <c r="Y13" s="2" t="n">
        <v>1</v>
      </c>
      <c r="Z13" s="2" t="n">
        <v>11</v>
      </c>
      <c r="AA13" s="2" t="n">
        <v>0.110102833333333</v>
      </c>
      <c r="AB13" s="2" t="n">
        <v>0.0532986666666667</v>
      </c>
    </row>
    <row r="14" customFormat="false" ht="12.8" hidden="false" customHeight="false" outlineLevel="0" collapsed="false">
      <c r="A14" s="2" t="n">
        <v>1</v>
      </c>
      <c r="B14" s="2" t="n">
        <v>12</v>
      </c>
      <c r="C14" s="2" t="n">
        <v>0</v>
      </c>
      <c r="D14" s="2" t="n">
        <v>2.443105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11.634034</v>
      </c>
      <c r="J14" s="2" t="n">
        <v>0</v>
      </c>
      <c r="K14" s="2" t="n">
        <v>-14.077139</v>
      </c>
      <c r="M14" s="2" t="n">
        <v>10</v>
      </c>
      <c r="O14" s="2" t="n">
        <v>5.648871</v>
      </c>
      <c r="P14" s="2" t="n">
        <v>22.801673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-11.634034</v>
      </c>
      <c r="W14" s="2" t="n">
        <v>-16.81651</v>
      </c>
      <c r="Y14" s="2" t="n">
        <v>1</v>
      </c>
      <c r="Z14" s="2" t="n">
        <v>12</v>
      </c>
      <c r="AA14" s="2" t="n">
        <v>0.110102833333333</v>
      </c>
      <c r="AB14" s="2" t="n">
        <v>0.0532986666666667</v>
      </c>
    </row>
    <row r="15" customFormat="false" ht="12.8" hidden="false" customHeight="false" outlineLevel="0" collapsed="false">
      <c r="A15" s="2" t="n">
        <v>1</v>
      </c>
      <c r="B15" s="2" t="n">
        <v>13</v>
      </c>
      <c r="C15" s="2" t="n">
        <v>0</v>
      </c>
      <c r="D15" s="2" t="n">
        <v>4.897983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9.026906</v>
      </c>
      <c r="J15" s="2" t="n">
        <v>0</v>
      </c>
      <c r="K15" s="2" t="n">
        <v>-13.924889</v>
      </c>
      <c r="M15" s="2" t="n">
        <v>10</v>
      </c>
      <c r="O15" s="2" t="n">
        <v>2.605126</v>
      </c>
      <c r="P15" s="2" t="n">
        <v>22.801673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-9.026906</v>
      </c>
      <c r="W15" s="2" t="n">
        <v>-16.379894</v>
      </c>
      <c r="Y15" s="2" t="n">
        <v>1</v>
      </c>
      <c r="Z15" s="2" t="n">
        <v>13</v>
      </c>
      <c r="AA15" s="2" t="n">
        <v>0.110102833333333</v>
      </c>
      <c r="AB15" s="2" t="n">
        <v>0.0532986666666667</v>
      </c>
    </row>
    <row r="16" customFormat="false" ht="12.8" hidden="false" customHeight="false" outlineLevel="0" collapsed="false">
      <c r="A16" s="2" t="n">
        <v>1</v>
      </c>
      <c r="B16" s="2" t="n">
        <v>14</v>
      </c>
      <c r="C16" s="2" t="n">
        <v>0</v>
      </c>
      <c r="D16" s="2" t="n">
        <v>9.57524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4.540818</v>
      </c>
      <c r="J16" s="2" t="n">
        <v>0</v>
      </c>
      <c r="K16" s="2" t="n">
        <v>-14.116057</v>
      </c>
      <c r="M16" s="2" t="n">
        <v>10</v>
      </c>
      <c r="O16" s="2" t="n">
        <v>0</v>
      </c>
      <c r="P16" s="2" t="n">
        <v>20.675488</v>
      </c>
      <c r="Q16" s="2" t="n">
        <v>-0.008587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-4.540818</v>
      </c>
      <c r="W16" s="2" t="n">
        <v>-16.126082</v>
      </c>
      <c r="Y16" s="2" t="n">
        <v>1</v>
      </c>
      <c r="Z16" s="2" t="n">
        <v>14</v>
      </c>
      <c r="AA16" s="2" t="n">
        <v>0.0866596666666667</v>
      </c>
      <c r="AB16" s="2" t="n">
        <v>0.0532986666666667</v>
      </c>
    </row>
    <row r="17" customFormat="false" ht="12.8" hidden="false" customHeight="false" outlineLevel="0" collapsed="false">
      <c r="A17" s="2" t="n">
        <v>1</v>
      </c>
      <c r="B17" s="2" t="n">
        <v>15</v>
      </c>
      <c r="C17" s="2" t="n">
        <v>0</v>
      </c>
      <c r="D17" s="2" t="n">
        <v>11.504456</v>
      </c>
      <c r="E17" s="2" t="n">
        <v>0</v>
      </c>
      <c r="F17" s="2" t="n">
        <v>0</v>
      </c>
      <c r="G17" s="2" t="n">
        <v>-1E-006</v>
      </c>
      <c r="H17" s="2" t="n">
        <v>0</v>
      </c>
      <c r="I17" s="2" t="n">
        <v>2.598319</v>
      </c>
      <c r="J17" s="2" t="n">
        <v>0</v>
      </c>
      <c r="K17" s="2" t="n">
        <v>-14.102775</v>
      </c>
      <c r="M17" s="2" t="n">
        <v>10</v>
      </c>
      <c r="O17" s="2" t="n">
        <v>0</v>
      </c>
      <c r="P17" s="2" t="n">
        <v>18.518046</v>
      </c>
      <c r="Q17" s="2" t="n">
        <v>-0.009072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-2.598319</v>
      </c>
      <c r="W17" s="2" t="n">
        <v>-15.910655</v>
      </c>
      <c r="Y17" s="2" t="n">
        <v>1</v>
      </c>
      <c r="Z17" s="2" t="n">
        <v>15</v>
      </c>
      <c r="AA17" s="2" t="n">
        <v>0.0866596666666667</v>
      </c>
      <c r="AB17" s="2" t="n">
        <v>0.0532986666666667</v>
      </c>
    </row>
    <row r="18" customFormat="false" ht="12.8" hidden="false" customHeight="false" outlineLevel="0" collapsed="false">
      <c r="A18" s="2" t="n">
        <v>1</v>
      </c>
      <c r="B18" s="2" t="n">
        <v>16</v>
      </c>
      <c r="C18" s="2" t="n">
        <v>0</v>
      </c>
      <c r="D18" s="2" t="n">
        <v>7.202767</v>
      </c>
      <c r="E18" s="2" t="n">
        <v>0</v>
      </c>
      <c r="F18" s="2" t="n">
        <v>0</v>
      </c>
      <c r="G18" s="2" t="n">
        <v>-1E-006</v>
      </c>
      <c r="H18" s="2" t="n">
        <v>0</v>
      </c>
      <c r="I18" s="2" t="n">
        <v>6.728885</v>
      </c>
      <c r="J18" s="2" t="n">
        <v>0</v>
      </c>
      <c r="K18" s="2" t="n">
        <v>-13.931652</v>
      </c>
      <c r="M18" s="2" t="n">
        <v>10</v>
      </c>
      <c r="O18" s="2" t="n">
        <v>0.076875</v>
      </c>
      <c r="P18" s="2" t="n">
        <v>22.801673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-6.728885</v>
      </c>
      <c r="W18" s="2" t="n">
        <v>-16.149664</v>
      </c>
      <c r="Y18" s="2" t="n">
        <v>1</v>
      </c>
      <c r="Z18" s="2" t="n">
        <v>16</v>
      </c>
      <c r="AA18" s="2" t="n">
        <v>0.110102833333333</v>
      </c>
      <c r="AB18" s="2" t="n">
        <v>0.0532986666666667</v>
      </c>
    </row>
    <row r="19" customFormat="false" ht="12.8" hidden="false" customHeight="false" outlineLevel="0" collapsed="false">
      <c r="A19" s="2" t="n">
        <v>1</v>
      </c>
      <c r="B19" s="2" t="n">
        <v>17</v>
      </c>
      <c r="C19" s="2" t="n">
        <v>0</v>
      </c>
      <c r="D19" s="2" t="n">
        <v>2.414502</v>
      </c>
      <c r="E19" s="2" t="n">
        <v>0</v>
      </c>
      <c r="F19" s="2" t="n">
        <v>0</v>
      </c>
      <c r="G19" s="2" t="n">
        <v>-1E-006</v>
      </c>
      <c r="H19" s="2" t="n">
        <v>0</v>
      </c>
      <c r="I19" s="2" t="n">
        <v>11.376939</v>
      </c>
      <c r="J19" s="2" t="n">
        <v>0</v>
      </c>
      <c r="K19" s="2" t="n">
        <v>-13.79144</v>
      </c>
      <c r="M19" s="2" t="n">
        <v>10</v>
      </c>
      <c r="O19" s="2" t="n">
        <v>5.051808</v>
      </c>
      <c r="P19" s="2" t="n">
        <v>22.801673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-11.376939</v>
      </c>
      <c r="W19" s="2" t="n">
        <v>-16.476542</v>
      </c>
      <c r="Y19" s="2" t="n">
        <v>1</v>
      </c>
      <c r="Z19" s="2" t="n">
        <v>17</v>
      </c>
      <c r="AA19" s="2" t="n">
        <v>0.110102833333333</v>
      </c>
      <c r="AB19" s="2" t="n">
        <v>0.0532986666666667</v>
      </c>
    </row>
    <row r="20" customFormat="false" ht="12.8" hidden="false" customHeight="false" outlineLevel="0" collapsed="false">
      <c r="A20" s="2" t="n">
        <v>1</v>
      </c>
      <c r="B20" s="2" t="n">
        <v>18</v>
      </c>
      <c r="C20" s="2" t="n">
        <v>0</v>
      </c>
      <c r="D20" s="2" t="n">
        <v>0.002842</v>
      </c>
      <c r="E20" s="2" t="n">
        <v>0</v>
      </c>
      <c r="F20" s="2" t="n">
        <v>0</v>
      </c>
      <c r="G20" s="2" t="n">
        <v>-1E-006</v>
      </c>
      <c r="H20" s="2" t="n">
        <v>0</v>
      </c>
      <c r="I20" s="2" t="n">
        <v>14.515134</v>
      </c>
      <c r="J20" s="2" t="n">
        <v>0</v>
      </c>
      <c r="K20" s="2" t="n">
        <v>-14.517975</v>
      </c>
      <c r="M20" s="2" t="n">
        <v>10</v>
      </c>
      <c r="O20" s="2" t="n">
        <v>9.311466</v>
      </c>
      <c r="P20" s="2" t="n">
        <v>22.801673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-14.515134</v>
      </c>
      <c r="W20" s="2" t="n">
        <v>-17.598006</v>
      </c>
      <c r="Y20" s="2" t="n">
        <v>1</v>
      </c>
      <c r="Z20" s="2" t="n">
        <v>18</v>
      </c>
      <c r="AA20" s="2" t="n">
        <v>0.110102833333333</v>
      </c>
      <c r="AB20" s="2" t="n">
        <v>0.0532986666666667</v>
      </c>
    </row>
    <row r="21" customFormat="false" ht="12.8" hidden="false" customHeight="false" outlineLevel="0" collapsed="false">
      <c r="A21" s="2" t="n">
        <v>1</v>
      </c>
      <c r="B21" s="2" t="n">
        <v>19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-1E-006</v>
      </c>
      <c r="H21" s="2" t="n">
        <v>0</v>
      </c>
      <c r="I21" s="2" t="n">
        <v>14.648098</v>
      </c>
      <c r="J21" s="2" t="n">
        <v>0</v>
      </c>
      <c r="K21" s="2" t="n">
        <v>-14.648097</v>
      </c>
      <c r="M21" s="2" t="n">
        <v>10</v>
      </c>
      <c r="O21" s="2" t="n">
        <v>9.60091</v>
      </c>
      <c r="P21" s="2" t="n">
        <v>22.801673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-14.648098</v>
      </c>
      <c r="W21" s="2" t="n">
        <v>-17.754485</v>
      </c>
      <c r="Y21" s="2" t="n">
        <v>1</v>
      </c>
      <c r="Z21" s="2" t="n">
        <v>19</v>
      </c>
      <c r="AA21" s="2" t="n">
        <v>0.110102833333333</v>
      </c>
      <c r="AB21" s="2" t="n">
        <v>0.0532986666666667</v>
      </c>
    </row>
    <row r="22" customFormat="false" ht="12.8" hidden="false" customHeight="false" outlineLevel="0" collapsed="false">
      <c r="A22" s="2" t="n">
        <v>1</v>
      </c>
      <c r="B22" s="2" t="n">
        <v>20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-1E-006</v>
      </c>
      <c r="H22" s="2" t="n">
        <v>0</v>
      </c>
      <c r="I22" s="2" t="n">
        <v>13.975433</v>
      </c>
      <c r="J22" s="2" t="n">
        <v>0</v>
      </c>
      <c r="K22" s="2" t="n">
        <v>-13.975432</v>
      </c>
      <c r="M22" s="2" t="n">
        <v>10</v>
      </c>
      <c r="O22" s="2" t="n">
        <v>8.120842</v>
      </c>
      <c r="P22" s="2" t="n">
        <v>22.801673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-13.975433</v>
      </c>
      <c r="W22" s="2" t="n">
        <v>-16.947083</v>
      </c>
      <c r="Y22" s="2" t="n">
        <v>1</v>
      </c>
      <c r="Z22" s="2" t="n">
        <v>20</v>
      </c>
      <c r="AA22" s="2" t="n">
        <v>0.110102833333333</v>
      </c>
      <c r="AB22" s="2" t="n">
        <v>0.0532986666666667</v>
      </c>
    </row>
    <row r="23" customFormat="false" ht="12.8" hidden="false" customHeight="false" outlineLevel="0" collapsed="false">
      <c r="A23" s="2" t="n">
        <v>1</v>
      </c>
      <c r="B23" s="2" t="n">
        <v>21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-2E-006</v>
      </c>
      <c r="H23" s="2" t="n">
        <v>0</v>
      </c>
      <c r="I23" s="2" t="n">
        <v>13.216781</v>
      </c>
      <c r="J23" s="2" t="n">
        <v>0</v>
      </c>
      <c r="K23" s="2" t="n">
        <v>-13.21678</v>
      </c>
      <c r="M23" s="2" t="n">
        <v>10</v>
      </c>
      <c r="O23" s="2" t="n">
        <v>6.451577</v>
      </c>
      <c r="P23" s="2" t="n">
        <v>22.801673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-13.216781</v>
      </c>
      <c r="W23" s="2" t="n">
        <v>-16.036469</v>
      </c>
      <c r="Y23" s="2" t="n">
        <v>1</v>
      </c>
      <c r="Z23" s="2" t="n">
        <v>21</v>
      </c>
      <c r="AA23" s="2" t="n">
        <v>0.110102833333333</v>
      </c>
      <c r="AB23" s="2" t="n">
        <v>0.0532986666666667</v>
      </c>
    </row>
    <row r="24" customFormat="false" ht="12.8" hidden="false" customHeight="false" outlineLevel="0" collapsed="false">
      <c r="A24" s="2" t="n">
        <v>1</v>
      </c>
      <c r="B24" s="2" t="n">
        <v>22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-2E-006</v>
      </c>
      <c r="H24" s="2" t="n">
        <v>0</v>
      </c>
      <c r="I24" s="2" t="n">
        <v>12.508305</v>
      </c>
      <c r="J24" s="2" t="n">
        <v>0</v>
      </c>
      <c r="K24" s="2" t="n">
        <v>-12.508302</v>
      </c>
      <c r="M24" s="2" t="n">
        <v>10</v>
      </c>
      <c r="O24" s="2" t="n">
        <v>4.892712</v>
      </c>
      <c r="P24" s="2" t="n">
        <v>22.801673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-12.508305</v>
      </c>
      <c r="W24" s="2" t="n">
        <v>-15.18608</v>
      </c>
      <c r="Y24" s="2" t="n">
        <v>1</v>
      </c>
      <c r="Z24" s="2" t="n">
        <v>22</v>
      </c>
      <c r="AA24" s="2" t="n">
        <v>0.110102833333333</v>
      </c>
      <c r="AB24" s="2" t="n">
        <v>0.0532986666666667</v>
      </c>
    </row>
    <row r="25" customFormat="false" ht="12.8" hidden="false" customHeight="false" outlineLevel="0" collapsed="false">
      <c r="A25" s="2" t="n">
        <v>1</v>
      </c>
      <c r="B25" s="2" t="n">
        <v>23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-5E-006</v>
      </c>
      <c r="H25" s="2" t="n">
        <v>0</v>
      </c>
      <c r="I25" s="2" t="n">
        <v>12.715006</v>
      </c>
      <c r="J25" s="2" t="n">
        <v>0</v>
      </c>
      <c r="K25" s="2" t="n">
        <v>-12.715001</v>
      </c>
      <c r="M25" s="2" t="n">
        <v>10</v>
      </c>
      <c r="O25" s="2" t="n">
        <v>5.347515</v>
      </c>
      <c r="P25" s="2" t="n">
        <v>22.801673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-12.715006</v>
      </c>
      <c r="W25" s="2" t="n">
        <v>-15.434182</v>
      </c>
      <c r="Y25" s="2" t="n">
        <v>1</v>
      </c>
      <c r="Z25" s="2" t="n">
        <v>23</v>
      </c>
      <c r="AA25" s="2" t="n">
        <v>0.110102833333333</v>
      </c>
      <c r="AB25" s="2" t="n">
        <v>0.0532986666666667</v>
      </c>
    </row>
    <row r="26" customFormat="false" ht="12.8" hidden="false" customHeight="false" outlineLevel="0" collapsed="false">
      <c r="A26" s="2" t="n">
        <v>1</v>
      </c>
      <c r="B26" s="2" t="n">
        <v>24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-0.360982</v>
      </c>
      <c r="H26" s="2" t="n">
        <v>0</v>
      </c>
      <c r="I26" s="2" t="n">
        <v>12.914703</v>
      </c>
      <c r="J26" s="2" t="n">
        <v>0</v>
      </c>
      <c r="K26" s="2" t="n">
        <v>-12.553721</v>
      </c>
      <c r="M26" s="2" t="n">
        <v>10</v>
      </c>
      <c r="O26" s="2" t="n">
        <v>5.371429</v>
      </c>
      <c r="P26" s="2" t="n">
        <v>22.801673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-12.914703</v>
      </c>
      <c r="W26" s="2" t="n">
        <v>-15.258399</v>
      </c>
      <c r="Y26" s="2" t="n">
        <v>1</v>
      </c>
      <c r="Z26" s="2" t="n">
        <v>24</v>
      </c>
      <c r="AA26" s="2" t="n">
        <v>0.110102833333333</v>
      </c>
      <c r="AB26" s="2" t="n">
        <v>0.0532986666666667</v>
      </c>
    </row>
    <row r="27" customFormat="false" ht="12.8" hidden="false" customHeight="false" outlineLevel="0" collapsed="false">
      <c r="A27" s="2" t="n">
        <v>2</v>
      </c>
      <c r="B27" s="2" t="n">
        <v>1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11.510713</v>
      </c>
      <c r="I27" s="2" t="n">
        <v>1E-006</v>
      </c>
      <c r="J27" s="2" t="n">
        <v>0</v>
      </c>
      <c r="K27" s="2" t="n">
        <v>-11.510714</v>
      </c>
      <c r="M27" s="2" t="n">
        <v>9.9960004</v>
      </c>
      <c r="O27" s="2" t="n">
        <v>0</v>
      </c>
      <c r="P27" s="2" t="n">
        <v>13.420987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-1E-006</v>
      </c>
      <c r="W27" s="2" t="n">
        <v>-13.420986</v>
      </c>
      <c r="Y27" s="2" t="n">
        <v>2</v>
      </c>
      <c r="Z27" s="2" t="n">
        <v>1</v>
      </c>
      <c r="AA27" s="2" t="n">
        <v>0.0866596857142857</v>
      </c>
      <c r="AB27" s="2" t="n">
        <v>0.0532986571428571</v>
      </c>
    </row>
    <row r="28" customFormat="false" ht="12.8" hidden="false" customHeight="false" outlineLevel="0" collapsed="false">
      <c r="A28" s="2" t="n">
        <v>2</v>
      </c>
      <c r="B28" s="2" t="n">
        <v>2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10.844047</v>
      </c>
      <c r="I28" s="2" t="n">
        <v>2E-006</v>
      </c>
      <c r="J28" s="2" t="n">
        <v>0</v>
      </c>
      <c r="K28" s="2" t="n">
        <v>-10.844049</v>
      </c>
      <c r="M28" s="2" t="n">
        <v>9.998</v>
      </c>
      <c r="O28" s="2" t="n">
        <v>0</v>
      </c>
      <c r="P28" s="2" t="n">
        <v>12.653665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-2E-006</v>
      </c>
      <c r="W28" s="2" t="n">
        <v>-12.653663</v>
      </c>
      <c r="Y28" s="2" t="n">
        <v>2</v>
      </c>
      <c r="Z28" s="2" t="n">
        <v>2</v>
      </c>
      <c r="AA28" s="2" t="n">
        <v>0.0866596857142857</v>
      </c>
      <c r="AB28" s="2" t="n">
        <v>0.0532986571428571</v>
      </c>
    </row>
    <row r="29" customFormat="false" ht="12.8" hidden="false" customHeight="false" outlineLevel="0" collapsed="false">
      <c r="A29" s="2" t="n">
        <v>2</v>
      </c>
      <c r="B29" s="2" t="n">
        <v>3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2.232437</v>
      </c>
      <c r="I29" s="2" t="n">
        <v>8.144526</v>
      </c>
      <c r="J29" s="2" t="n">
        <v>0</v>
      </c>
      <c r="K29" s="2" t="n">
        <v>-10.376963</v>
      </c>
      <c r="M29" s="2" t="n">
        <v>10</v>
      </c>
      <c r="O29" s="2" t="n">
        <v>0</v>
      </c>
      <c r="P29" s="2" t="n">
        <v>20.662252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-8.144526</v>
      </c>
      <c r="W29" s="2" t="n">
        <v>-12.517725</v>
      </c>
      <c r="Y29" s="2" t="n">
        <v>2</v>
      </c>
      <c r="Z29" s="2" t="n">
        <v>3</v>
      </c>
      <c r="AA29" s="2" t="n">
        <v>0.0866596857142857</v>
      </c>
      <c r="AB29" s="2" t="n">
        <v>0.0532986571428571</v>
      </c>
    </row>
    <row r="30" customFormat="false" ht="12.8" hidden="false" customHeight="false" outlineLevel="0" collapsed="false">
      <c r="A30" s="2" t="n">
        <v>2</v>
      </c>
      <c r="B30" s="2" t="n">
        <v>4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2E-006</v>
      </c>
      <c r="I30" s="2" t="n">
        <v>10.215308</v>
      </c>
      <c r="J30" s="2" t="n">
        <v>0</v>
      </c>
      <c r="K30" s="2" t="n">
        <v>-10.21531</v>
      </c>
      <c r="M30" s="2" t="n">
        <v>10</v>
      </c>
      <c r="O30" s="2" t="n">
        <v>0</v>
      </c>
      <c r="P30" s="2" t="n">
        <v>22.649099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-10.215308</v>
      </c>
      <c r="W30" s="2" t="n">
        <v>-12.433791</v>
      </c>
      <c r="Y30" s="2" t="n">
        <v>2</v>
      </c>
      <c r="Z30" s="2" t="n">
        <v>4</v>
      </c>
      <c r="AA30" s="2" t="n">
        <v>0.0866596857142857</v>
      </c>
      <c r="AB30" s="2" t="n">
        <v>0.0532986571428571</v>
      </c>
    </row>
    <row r="31" customFormat="false" ht="12.8" hidden="false" customHeight="false" outlineLevel="0" collapsed="false">
      <c r="A31" s="2" t="n">
        <v>2</v>
      </c>
      <c r="B31" s="2" t="n">
        <v>5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1E-006</v>
      </c>
      <c r="I31" s="2" t="n">
        <v>10.28681</v>
      </c>
      <c r="J31" s="2" t="n">
        <v>0</v>
      </c>
      <c r="K31" s="2" t="n">
        <v>-10.286811</v>
      </c>
      <c r="M31" s="2" t="n">
        <v>10</v>
      </c>
      <c r="O31" s="2" t="n">
        <v>0.004476</v>
      </c>
      <c r="P31" s="2" t="n">
        <v>22.801673</v>
      </c>
      <c r="Q31" s="2" t="n">
        <v>0</v>
      </c>
      <c r="R31" s="2" t="n">
        <v>0.000262</v>
      </c>
      <c r="S31" s="2" t="n">
        <v>0</v>
      </c>
      <c r="T31" s="2" t="n">
        <v>0</v>
      </c>
      <c r="U31" s="2" t="n">
        <v>0</v>
      </c>
      <c r="V31" s="2" t="n">
        <v>-10.28681</v>
      </c>
      <c r="W31" s="2" t="n">
        <v>-12.519601</v>
      </c>
      <c r="Y31" s="2" t="n">
        <v>2</v>
      </c>
      <c r="Z31" s="2" t="n">
        <v>5</v>
      </c>
      <c r="AA31" s="2" t="n">
        <v>0.110102828571429</v>
      </c>
      <c r="AB31" s="2" t="n">
        <v>0.0532986571428571</v>
      </c>
    </row>
    <row r="32" customFormat="false" ht="12.8" hidden="false" customHeight="false" outlineLevel="0" collapsed="false">
      <c r="A32" s="2" t="n">
        <v>2</v>
      </c>
      <c r="B32" s="2" t="n">
        <v>6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1E-006</v>
      </c>
      <c r="I32" s="2" t="n">
        <v>10.904979</v>
      </c>
      <c r="J32" s="2" t="n">
        <v>0</v>
      </c>
      <c r="K32" s="2" t="n">
        <v>-10.90498</v>
      </c>
      <c r="M32" s="2" t="n">
        <v>10</v>
      </c>
      <c r="O32" s="2" t="n">
        <v>1.364547</v>
      </c>
      <c r="P32" s="2" t="n">
        <v>22.801673</v>
      </c>
      <c r="Q32" s="2" t="n">
        <v>0</v>
      </c>
      <c r="R32" s="2" t="n">
        <v>0.000346</v>
      </c>
      <c r="S32" s="2" t="n">
        <v>0</v>
      </c>
      <c r="T32" s="2" t="n">
        <v>0</v>
      </c>
      <c r="U32" s="2" t="n">
        <v>0</v>
      </c>
      <c r="V32" s="2" t="n">
        <v>-10.904979</v>
      </c>
      <c r="W32" s="2" t="n">
        <v>-13.261588</v>
      </c>
      <c r="Y32" s="2" t="n">
        <v>2</v>
      </c>
      <c r="Z32" s="2" t="n">
        <v>6</v>
      </c>
      <c r="AA32" s="2" t="n">
        <v>0.110102828571429</v>
      </c>
      <c r="AB32" s="2" t="n">
        <v>0.0532986571428571</v>
      </c>
    </row>
    <row r="33" customFormat="false" ht="12.8" hidden="false" customHeight="false" outlineLevel="0" collapsed="false">
      <c r="A33" s="2" t="n">
        <v>2</v>
      </c>
      <c r="B33" s="2" t="n">
        <v>7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12.007705</v>
      </c>
      <c r="J33" s="2" t="n">
        <v>0</v>
      </c>
      <c r="K33" s="2" t="n">
        <v>-12.007705</v>
      </c>
      <c r="M33" s="2" t="n">
        <v>10</v>
      </c>
      <c r="O33" s="2" t="n">
        <v>3.790861</v>
      </c>
      <c r="P33" s="2" t="n">
        <v>22.801673</v>
      </c>
      <c r="Q33" s="2" t="n">
        <v>0</v>
      </c>
      <c r="R33" s="2" t="n">
        <v>0.000364</v>
      </c>
      <c r="S33" s="2" t="n">
        <v>0</v>
      </c>
      <c r="T33" s="2" t="n">
        <v>0</v>
      </c>
      <c r="U33" s="2" t="n">
        <v>0</v>
      </c>
      <c r="V33" s="2" t="n">
        <v>-12.007705</v>
      </c>
      <c r="W33" s="2" t="n">
        <v>-14.585193</v>
      </c>
      <c r="Y33" s="2" t="n">
        <v>2</v>
      </c>
      <c r="Z33" s="2" t="n">
        <v>7</v>
      </c>
      <c r="AA33" s="2" t="n">
        <v>0.110102828571429</v>
      </c>
      <c r="AB33" s="2" t="n">
        <v>0.0532986571428571</v>
      </c>
    </row>
    <row r="34" customFormat="false" ht="12.8" hidden="false" customHeight="false" outlineLevel="0" collapsed="false">
      <c r="A34" s="2" t="n">
        <v>2</v>
      </c>
      <c r="B34" s="2" t="n">
        <v>8</v>
      </c>
      <c r="C34" s="2" t="n">
        <v>0</v>
      </c>
      <c r="D34" s="2" t="n">
        <v>0.177458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12.320066</v>
      </c>
      <c r="J34" s="2" t="n">
        <v>0</v>
      </c>
      <c r="K34" s="2" t="n">
        <v>-12.497524</v>
      </c>
      <c r="M34" s="2" t="n">
        <v>10</v>
      </c>
      <c r="O34" s="2" t="n">
        <v>4.672782</v>
      </c>
      <c r="P34" s="2" t="n">
        <v>22.801673</v>
      </c>
      <c r="Q34" s="2" t="n">
        <v>0</v>
      </c>
      <c r="R34" s="2" t="n">
        <v>0.000384</v>
      </c>
      <c r="S34" s="2" t="n">
        <v>0</v>
      </c>
      <c r="T34" s="2" t="n">
        <v>0</v>
      </c>
      <c r="U34" s="2" t="n">
        <v>0</v>
      </c>
      <c r="V34" s="2" t="n">
        <v>-12.320066</v>
      </c>
      <c r="W34" s="2" t="n">
        <v>-15.154773</v>
      </c>
      <c r="Y34" s="2" t="n">
        <v>2</v>
      </c>
      <c r="Z34" s="2" t="n">
        <v>8</v>
      </c>
      <c r="AA34" s="2" t="n">
        <v>0.110102828571429</v>
      </c>
      <c r="AB34" s="2" t="n">
        <v>0.0532986571428571</v>
      </c>
    </row>
    <row r="35" customFormat="false" ht="12.8" hidden="false" customHeight="false" outlineLevel="0" collapsed="false">
      <c r="A35" s="2" t="n">
        <v>2</v>
      </c>
      <c r="B35" s="2" t="n">
        <v>9</v>
      </c>
      <c r="C35" s="2" t="n">
        <v>0</v>
      </c>
      <c r="D35" s="2" t="n">
        <v>3.118189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9.817448</v>
      </c>
      <c r="J35" s="2" t="n">
        <v>0</v>
      </c>
      <c r="K35" s="2" t="n">
        <v>-12.935637</v>
      </c>
      <c r="M35" s="2" t="n">
        <v>10</v>
      </c>
      <c r="O35" s="2" t="n">
        <v>2.391895</v>
      </c>
      <c r="P35" s="2" t="n">
        <v>22.801673</v>
      </c>
      <c r="Q35" s="2" t="n">
        <v>0</v>
      </c>
      <c r="R35" s="2" t="n">
        <v>0.000406</v>
      </c>
      <c r="S35" s="2" t="n">
        <v>0</v>
      </c>
      <c r="T35" s="2" t="n">
        <v>0</v>
      </c>
      <c r="U35" s="2" t="n">
        <v>0</v>
      </c>
      <c r="V35" s="2" t="n">
        <v>-9.817448</v>
      </c>
      <c r="W35" s="2" t="n">
        <v>-15.376526</v>
      </c>
      <c r="Y35" s="2" t="n">
        <v>2</v>
      </c>
      <c r="Z35" s="2" t="n">
        <v>9</v>
      </c>
      <c r="AA35" s="2" t="n">
        <v>0.110102828571429</v>
      </c>
      <c r="AB35" s="2" t="n">
        <v>0.0532986571428571</v>
      </c>
    </row>
    <row r="36" customFormat="false" ht="12.8" hidden="false" customHeight="false" outlineLevel="0" collapsed="false">
      <c r="A36" s="2" t="n">
        <v>2</v>
      </c>
      <c r="B36" s="2" t="n">
        <v>10</v>
      </c>
      <c r="C36" s="2" t="n">
        <v>0</v>
      </c>
      <c r="D36" s="2" t="n">
        <v>7.60854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5.799773</v>
      </c>
      <c r="J36" s="2" t="n">
        <v>0</v>
      </c>
      <c r="K36" s="2" t="n">
        <v>-13.408313</v>
      </c>
      <c r="M36" s="2" t="n">
        <v>10</v>
      </c>
      <c r="O36" s="2" t="n">
        <v>0</v>
      </c>
      <c r="P36" s="2" t="n">
        <v>21.279309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-5.799773</v>
      </c>
      <c r="W36" s="2" t="n">
        <v>-15.479536</v>
      </c>
      <c r="Y36" s="2" t="n">
        <v>2</v>
      </c>
      <c r="Z36" s="2" t="n">
        <v>10</v>
      </c>
      <c r="AA36" s="2" t="n">
        <v>0.0866596857142857</v>
      </c>
      <c r="AB36" s="2" t="n">
        <v>0.0532986571428571</v>
      </c>
    </row>
    <row r="37" customFormat="false" ht="12.8" hidden="false" customHeight="false" outlineLevel="0" collapsed="false">
      <c r="A37" s="2" t="n">
        <v>2</v>
      </c>
      <c r="B37" s="2" t="n">
        <v>11</v>
      </c>
      <c r="C37" s="2" t="n">
        <v>0</v>
      </c>
      <c r="D37" s="2" t="n">
        <v>13.357567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0.439237</v>
      </c>
      <c r="J37" s="2" t="n">
        <v>0</v>
      </c>
      <c r="K37" s="2" t="n">
        <v>-13.796804</v>
      </c>
      <c r="M37" s="2" t="n">
        <v>10</v>
      </c>
      <c r="O37" s="2" t="n">
        <v>0</v>
      </c>
      <c r="P37" s="2" t="n">
        <v>15.790549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-0.439237</v>
      </c>
      <c r="W37" s="2" t="n">
        <v>-15.351311</v>
      </c>
      <c r="Y37" s="2" t="n">
        <v>2</v>
      </c>
      <c r="Z37" s="2" t="n">
        <v>11</v>
      </c>
      <c r="AA37" s="2" t="n">
        <v>0.0866596857142857</v>
      </c>
      <c r="AB37" s="2" t="n">
        <v>0.0532986571428571</v>
      </c>
    </row>
    <row r="38" customFormat="false" ht="12.8" hidden="false" customHeight="false" outlineLevel="0" collapsed="false">
      <c r="A38" s="2" t="n">
        <v>2</v>
      </c>
      <c r="B38" s="2" t="n">
        <v>12</v>
      </c>
      <c r="C38" s="2" t="n">
        <v>0</v>
      </c>
      <c r="D38" s="2" t="n">
        <v>19.736551</v>
      </c>
      <c r="E38" s="2" t="n">
        <v>0</v>
      </c>
      <c r="F38" s="2" t="n">
        <v>0</v>
      </c>
      <c r="G38" s="2" t="n">
        <v>-5.575429</v>
      </c>
      <c r="H38" s="2" t="n">
        <v>0</v>
      </c>
      <c r="I38" s="2" t="n">
        <v>0</v>
      </c>
      <c r="J38" s="2" t="n">
        <v>0</v>
      </c>
      <c r="K38" s="2" t="n">
        <v>-14.161123</v>
      </c>
      <c r="M38" s="2" t="n">
        <v>9.04126125714286</v>
      </c>
      <c r="O38" s="2" t="n">
        <v>0</v>
      </c>
      <c r="P38" s="2" t="n">
        <v>15.403895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-15.403895</v>
      </c>
      <c r="Y38" s="2" t="n">
        <v>2</v>
      </c>
      <c r="Z38" s="2" t="n">
        <v>12</v>
      </c>
      <c r="AA38" s="2" t="n">
        <v>0.0866596857142857</v>
      </c>
      <c r="AB38" s="2" t="n">
        <v>0.0532986571428571</v>
      </c>
    </row>
    <row r="39" customFormat="false" ht="12.8" hidden="false" customHeight="false" outlineLevel="0" collapsed="false">
      <c r="A39" s="2" t="n">
        <v>2</v>
      </c>
      <c r="B39" s="2" t="n">
        <v>13</v>
      </c>
      <c r="C39" s="2" t="n">
        <v>0</v>
      </c>
      <c r="D39" s="2" t="n">
        <v>23.358613</v>
      </c>
      <c r="E39" s="2" t="n">
        <v>0</v>
      </c>
      <c r="F39" s="2" t="n">
        <v>0</v>
      </c>
      <c r="G39" s="2" t="n">
        <v>-9.261402</v>
      </c>
      <c r="H39" s="2" t="n">
        <v>0</v>
      </c>
      <c r="I39" s="2" t="n">
        <v>0</v>
      </c>
      <c r="J39" s="2" t="n">
        <v>0</v>
      </c>
      <c r="K39" s="2" t="n">
        <v>-14.097211</v>
      </c>
      <c r="M39" s="2" t="n">
        <v>9.04306985714286</v>
      </c>
      <c r="O39" s="2" t="n">
        <v>0</v>
      </c>
      <c r="P39" s="2" t="n">
        <v>15.134393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-15.134393</v>
      </c>
      <c r="Y39" s="2" t="n">
        <v>2</v>
      </c>
      <c r="Z39" s="2" t="n">
        <v>13</v>
      </c>
      <c r="AA39" s="2" t="n">
        <v>0.0866596857142857</v>
      </c>
      <c r="AB39" s="2" t="n">
        <v>0.0532986571428571</v>
      </c>
    </row>
    <row r="40" customFormat="false" ht="12.8" hidden="false" customHeight="false" outlineLevel="0" collapsed="false">
      <c r="A40" s="2" t="n">
        <v>2</v>
      </c>
      <c r="B40" s="2" t="n">
        <v>14</v>
      </c>
      <c r="C40" s="2" t="n">
        <v>0</v>
      </c>
      <c r="D40" s="2" t="n">
        <v>23.250187</v>
      </c>
      <c r="E40" s="2" t="n">
        <v>0</v>
      </c>
      <c r="F40" s="2" t="n">
        <v>0</v>
      </c>
      <c r="G40" s="2" t="n">
        <v>-9.295478</v>
      </c>
      <c r="H40" s="2" t="n">
        <v>0</v>
      </c>
      <c r="I40" s="2" t="n">
        <v>0</v>
      </c>
      <c r="J40" s="2" t="n">
        <v>0</v>
      </c>
      <c r="K40" s="2" t="n">
        <v>-13.954709</v>
      </c>
      <c r="M40" s="2" t="n">
        <v>9.04487885714286</v>
      </c>
      <c r="O40" s="2" t="n">
        <v>0</v>
      </c>
      <c r="P40" s="2" t="n">
        <v>14.976241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-14.976241</v>
      </c>
      <c r="Y40" s="2" t="n">
        <v>2</v>
      </c>
      <c r="Z40" s="2" t="n">
        <v>14</v>
      </c>
      <c r="AA40" s="2" t="n">
        <v>0.0866596857142857</v>
      </c>
      <c r="AB40" s="2" t="n">
        <v>0.0532986571428571</v>
      </c>
    </row>
    <row r="41" customFormat="false" ht="12.8" hidden="false" customHeight="false" outlineLevel="0" collapsed="false">
      <c r="A41" s="2" t="n">
        <v>2</v>
      </c>
      <c r="B41" s="2" t="n">
        <v>15</v>
      </c>
      <c r="C41" s="2" t="n">
        <v>0</v>
      </c>
      <c r="D41" s="2" t="n">
        <v>16.744292</v>
      </c>
      <c r="E41" s="2" t="n">
        <v>0</v>
      </c>
      <c r="F41" s="2" t="n">
        <v>0</v>
      </c>
      <c r="G41" s="2" t="n">
        <v>-3.341477</v>
      </c>
      <c r="H41" s="2" t="n">
        <v>0</v>
      </c>
      <c r="I41" s="2" t="n">
        <v>0</v>
      </c>
      <c r="J41" s="2" t="n">
        <v>0</v>
      </c>
      <c r="K41" s="2" t="n">
        <v>-13.402815</v>
      </c>
      <c r="M41" s="2" t="n">
        <v>9.04668817142857</v>
      </c>
      <c r="O41" s="2" t="n">
        <v>0</v>
      </c>
      <c r="P41" s="2" t="n">
        <v>14.692963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-14.692963</v>
      </c>
      <c r="Y41" s="2" t="n">
        <v>2</v>
      </c>
      <c r="Z41" s="2" t="n">
        <v>15</v>
      </c>
      <c r="AA41" s="2" t="n">
        <v>0.0866596857142857</v>
      </c>
      <c r="AB41" s="2" t="n">
        <v>0.0532986571428571</v>
      </c>
    </row>
    <row r="42" customFormat="false" ht="12.8" hidden="false" customHeight="false" outlineLevel="0" collapsed="false">
      <c r="A42" s="2" t="n">
        <v>2</v>
      </c>
      <c r="B42" s="2" t="n">
        <v>16</v>
      </c>
      <c r="C42" s="2" t="n">
        <v>0</v>
      </c>
      <c r="D42" s="2" t="n">
        <v>13.194669</v>
      </c>
      <c r="E42" s="2" t="n">
        <v>0</v>
      </c>
      <c r="F42" s="2" t="n">
        <v>0</v>
      </c>
      <c r="G42" s="2" t="n">
        <v>-0.067399</v>
      </c>
      <c r="H42" s="2" t="n">
        <v>0</v>
      </c>
      <c r="I42" s="2" t="n">
        <v>0</v>
      </c>
      <c r="J42" s="2" t="n">
        <v>0</v>
      </c>
      <c r="K42" s="2" t="n">
        <v>-13.127271</v>
      </c>
      <c r="M42" s="2" t="n">
        <v>9.04849788571429</v>
      </c>
      <c r="O42" s="2" t="n">
        <v>0</v>
      </c>
      <c r="P42" s="2" t="n">
        <v>14.567837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-14.567837</v>
      </c>
      <c r="Y42" s="2" t="n">
        <v>2</v>
      </c>
      <c r="Z42" s="2" t="n">
        <v>16</v>
      </c>
      <c r="AA42" s="2" t="n">
        <v>0.0866596857142857</v>
      </c>
      <c r="AB42" s="2" t="n">
        <v>0.0532986571428571</v>
      </c>
    </row>
    <row r="43" customFormat="false" ht="12.8" hidden="false" customHeight="false" outlineLevel="0" collapsed="false">
      <c r="A43" s="2" t="n">
        <v>2</v>
      </c>
      <c r="B43" s="2" t="n">
        <v>17</v>
      </c>
      <c r="C43" s="2" t="n">
        <v>0</v>
      </c>
      <c r="D43" s="2" t="n">
        <v>10.065741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2.658778</v>
      </c>
      <c r="J43" s="2" t="n">
        <v>0</v>
      </c>
      <c r="K43" s="2" t="n">
        <v>-12.724519</v>
      </c>
      <c r="M43" s="2" t="n">
        <v>10</v>
      </c>
      <c r="O43" s="2" t="n">
        <v>0</v>
      </c>
      <c r="P43" s="2" t="n">
        <v>17.063442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-2.658778</v>
      </c>
      <c r="W43" s="2" t="n">
        <v>-14.404664</v>
      </c>
      <c r="Y43" s="2" t="n">
        <v>2</v>
      </c>
      <c r="Z43" s="2" t="n">
        <v>17</v>
      </c>
      <c r="AA43" s="2" t="n">
        <v>0.0866596857142857</v>
      </c>
      <c r="AB43" s="2" t="n">
        <v>0.0532986571428571</v>
      </c>
    </row>
    <row r="44" customFormat="false" ht="12.8" hidden="false" customHeight="false" outlineLevel="0" collapsed="false">
      <c r="A44" s="2" t="n">
        <v>2</v>
      </c>
      <c r="B44" s="2" t="n">
        <v>18</v>
      </c>
      <c r="C44" s="2" t="n">
        <v>0</v>
      </c>
      <c r="D44" s="2" t="n">
        <v>5.629655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6.962842</v>
      </c>
      <c r="J44" s="2" t="n">
        <v>0</v>
      </c>
      <c r="K44" s="2" t="n">
        <v>-12.592497</v>
      </c>
      <c r="M44" s="2" t="n">
        <v>10</v>
      </c>
      <c r="O44" s="2" t="n">
        <v>0</v>
      </c>
      <c r="P44" s="2" t="n">
        <v>21.667795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-6.962842</v>
      </c>
      <c r="W44" s="2" t="n">
        <v>-14.704953</v>
      </c>
      <c r="Y44" s="2" t="n">
        <v>2</v>
      </c>
      <c r="Z44" s="2" t="n">
        <v>18</v>
      </c>
      <c r="AA44" s="2" t="n">
        <v>0.0866596857142857</v>
      </c>
      <c r="AB44" s="2" t="n">
        <v>0.0532986571428571</v>
      </c>
    </row>
    <row r="45" customFormat="false" ht="12.8" hidden="false" customHeight="false" outlineLevel="0" collapsed="false">
      <c r="A45" s="2" t="n">
        <v>2</v>
      </c>
      <c r="B45" s="2" t="n">
        <v>19</v>
      </c>
      <c r="C45" s="2" t="n">
        <v>0</v>
      </c>
      <c r="D45" s="2" t="n">
        <v>0.660369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12.328212</v>
      </c>
      <c r="J45" s="2" t="n">
        <v>0</v>
      </c>
      <c r="K45" s="2" t="n">
        <v>-12.988581</v>
      </c>
      <c r="M45" s="2" t="n">
        <v>10</v>
      </c>
      <c r="O45" s="2" t="n">
        <v>5.219773</v>
      </c>
      <c r="P45" s="2" t="n">
        <v>22.801673</v>
      </c>
      <c r="Q45" s="2" t="n">
        <v>0</v>
      </c>
      <c r="R45" s="2" t="n">
        <v>0.000986</v>
      </c>
      <c r="S45" s="2" t="n">
        <v>0</v>
      </c>
      <c r="T45" s="2" t="n">
        <v>0</v>
      </c>
      <c r="U45" s="2" t="n">
        <v>0</v>
      </c>
      <c r="V45" s="2" t="n">
        <v>-12.328212</v>
      </c>
      <c r="W45" s="2" t="n">
        <v>-15.694221</v>
      </c>
      <c r="Y45" s="2" t="n">
        <v>2</v>
      </c>
      <c r="Z45" s="2" t="n">
        <v>19</v>
      </c>
      <c r="AA45" s="2" t="n">
        <v>0.110102828571429</v>
      </c>
      <c r="AB45" s="2" t="n">
        <v>0.0532986571428571</v>
      </c>
    </row>
    <row r="46" customFormat="false" ht="12.8" hidden="false" customHeight="false" outlineLevel="0" collapsed="false">
      <c r="A46" s="2" t="n">
        <v>2</v>
      </c>
      <c r="B46" s="2" t="n">
        <v>20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13.487984</v>
      </c>
      <c r="J46" s="2" t="n">
        <v>0</v>
      </c>
      <c r="K46" s="2" t="n">
        <v>-13.487985</v>
      </c>
      <c r="M46" s="2" t="n">
        <v>10</v>
      </c>
      <c r="O46" s="2" t="n">
        <v>7.047076</v>
      </c>
      <c r="P46" s="2" t="n">
        <v>22.801673</v>
      </c>
      <c r="Q46" s="2" t="n">
        <v>0</v>
      </c>
      <c r="R46" s="2" t="n">
        <v>0.001173</v>
      </c>
      <c r="S46" s="2" t="n">
        <v>0</v>
      </c>
      <c r="T46" s="2" t="n">
        <v>0</v>
      </c>
      <c r="U46" s="2" t="n">
        <v>0</v>
      </c>
      <c r="V46" s="2" t="n">
        <v>-13.487984</v>
      </c>
      <c r="W46" s="2" t="n">
        <v>-16.361939</v>
      </c>
      <c r="Y46" s="2" t="n">
        <v>2</v>
      </c>
      <c r="Z46" s="2" t="n">
        <v>20</v>
      </c>
      <c r="AA46" s="2" t="n">
        <v>0.110102828571429</v>
      </c>
      <c r="AB46" s="2" t="n">
        <v>0.0532986571428571</v>
      </c>
    </row>
    <row r="47" customFormat="false" ht="12.8" hidden="false" customHeight="false" outlineLevel="0" collapsed="false">
      <c r="A47" s="2" t="n">
        <v>2</v>
      </c>
      <c r="B47" s="2" t="n">
        <v>21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12.860769</v>
      </c>
      <c r="J47" s="2" t="n">
        <v>0</v>
      </c>
      <c r="K47" s="2" t="n">
        <v>-12.860769</v>
      </c>
      <c r="M47" s="2" t="n">
        <v>10</v>
      </c>
      <c r="O47" s="2" t="n">
        <v>5.666697</v>
      </c>
      <c r="P47" s="2" t="n">
        <v>22.801673</v>
      </c>
      <c r="Q47" s="2" t="n">
        <v>0</v>
      </c>
      <c r="R47" s="2" t="n">
        <v>0.001473</v>
      </c>
      <c r="S47" s="2" t="n">
        <v>0</v>
      </c>
      <c r="T47" s="2" t="n">
        <v>0</v>
      </c>
      <c r="U47" s="2" t="n">
        <v>0</v>
      </c>
      <c r="V47" s="2" t="n">
        <v>-12.860769</v>
      </c>
      <c r="W47" s="2" t="n">
        <v>-15.609075</v>
      </c>
      <c r="Y47" s="2" t="n">
        <v>2</v>
      </c>
      <c r="Z47" s="2" t="n">
        <v>21</v>
      </c>
      <c r="AA47" s="2" t="n">
        <v>0.110102828571429</v>
      </c>
      <c r="AB47" s="2" t="n">
        <v>0.0532986571428571</v>
      </c>
    </row>
    <row r="48" customFormat="false" ht="12.8" hidden="false" customHeight="false" outlineLevel="0" collapsed="false">
      <c r="A48" s="2" t="n">
        <v>2</v>
      </c>
      <c r="B48" s="2" t="n">
        <v>22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12.097329</v>
      </c>
      <c r="J48" s="2" t="n">
        <v>0</v>
      </c>
      <c r="K48" s="2" t="n">
        <v>-12.09733</v>
      </c>
      <c r="M48" s="2" t="n">
        <v>10</v>
      </c>
      <c r="O48" s="2" t="n">
        <v>3.986305</v>
      </c>
      <c r="P48" s="2" t="n">
        <v>22.801673</v>
      </c>
      <c r="Q48" s="2" t="n">
        <v>0</v>
      </c>
      <c r="R48" s="2" t="n">
        <v>0.002038</v>
      </c>
      <c r="S48" s="2" t="n">
        <v>0</v>
      </c>
      <c r="T48" s="2" t="n">
        <v>0</v>
      </c>
      <c r="U48" s="2" t="n">
        <v>0</v>
      </c>
      <c r="V48" s="2" t="n">
        <v>-12.097329</v>
      </c>
      <c r="W48" s="2" t="n">
        <v>-14.692687</v>
      </c>
      <c r="Y48" s="2" t="n">
        <v>2</v>
      </c>
      <c r="Z48" s="2" t="n">
        <v>22</v>
      </c>
      <c r="AA48" s="2" t="n">
        <v>0.110102828571429</v>
      </c>
      <c r="AB48" s="2" t="n">
        <v>0.0532986571428571</v>
      </c>
    </row>
    <row r="49" customFormat="false" ht="12.8" hidden="false" customHeight="false" outlineLevel="0" collapsed="false">
      <c r="A49" s="2" t="n">
        <v>2</v>
      </c>
      <c r="B49" s="2" t="n">
        <v>23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12.306391</v>
      </c>
      <c r="J49" s="2" t="n">
        <v>0</v>
      </c>
      <c r="K49" s="2" t="n">
        <v>-12.306391</v>
      </c>
      <c r="M49" s="2" t="n">
        <v>10</v>
      </c>
      <c r="O49" s="2" t="n">
        <v>4.444651</v>
      </c>
      <c r="P49" s="2" t="n">
        <v>22.801673</v>
      </c>
      <c r="Q49" s="2" t="n">
        <v>0</v>
      </c>
      <c r="R49" s="2" t="n">
        <v>0.003613</v>
      </c>
      <c r="S49" s="2" t="n">
        <v>0</v>
      </c>
      <c r="T49" s="2" t="n">
        <v>0</v>
      </c>
      <c r="U49" s="2" t="n">
        <v>0</v>
      </c>
      <c r="V49" s="2" t="n">
        <v>-12.306391</v>
      </c>
      <c r="W49" s="2" t="n">
        <v>-14.943547</v>
      </c>
      <c r="Y49" s="2" t="n">
        <v>2</v>
      </c>
      <c r="Z49" s="2" t="n">
        <v>23</v>
      </c>
      <c r="AA49" s="2" t="n">
        <v>0.110102828571429</v>
      </c>
      <c r="AB49" s="2" t="n">
        <v>0.0532986571428571</v>
      </c>
    </row>
    <row r="50" customFormat="false" ht="12.8" hidden="false" customHeight="false" outlineLevel="0" collapsed="false">
      <c r="A50" s="2" t="n">
        <v>2</v>
      </c>
      <c r="B50" s="2" t="n">
        <v>24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12.174985</v>
      </c>
      <c r="J50" s="2" t="n">
        <v>0</v>
      </c>
      <c r="K50" s="2" t="n">
        <v>-12.174985</v>
      </c>
      <c r="M50" s="2" t="n">
        <v>10</v>
      </c>
      <c r="O50" s="2" t="n">
        <v>4.124541</v>
      </c>
      <c r="P50" s="2" t="n">
        <v>22.801673</v>
      </c>
      <c r="Q50" s="2" t="n">
        <v>0</v>
      </c>
      <c r="R50" s="2" t="n">
        <v>0.033135</v>
      </c>
      <c r="S50" s="2" t="n">
        <v>0</v>
      </c>
      <c r="T50" s="2" t="n">
        <v>0</v>
      </c>
      <c r="U50" s="2" t="n">
        <v>0</v>
      </c>
      <c r="V50" s="2" t="n">
        <v>-12.174985</v>
      </c>
      <c r="W50" s="2" t="n">
        <v>-14.784364</v>
      </c>
      <c r="Y50" s="2" t="n">
        <v>2</v>
      </c>
      <c r="Z50" s="2" t="n">
        <v>24</v>
      </c>
      <c r="AA50" s="2" t="n">
        <v>0.110102828571429</v>
      </c>
      <c r="AB50" s="2" t="n">
        <v>0.0532986571428571</v>
      </c>
    </row>
    <row r="51" customFormat="false" ht="12.8" hidden="false" customHeight="false" outlineLevel="0" collapsed="false">
      <c r="A51" s="2" t="n">
        <v>3</v>
      </c>
      <c r="B51" s="2" t="n">
        <v>1</v>
      </c>
      <c r="C51" s="2" t="n">
        <v>0</v>
      </c>
      <c r="D51" s="2" t="n">
        <v>0</v>
      </c>
      <c r="E51" s="2" t="n">
        <v>-1.073334</v>
      </c>
      <c r="F51" s="2" t="n">
        <v>0.077516</v>
      </c>
      <c r="G51" s="2" t="n">
        <v>-2.259902</v>
      </c>
      <c r="H51" s="2" t="n">
        <v>13.638901</v>
      </c>
      <c r="I51" s="2" t="n">
        <v>0</v>
      </c>
      <c r="J51" s="2" t="n">
        <v>0</v>
      </c>
      <c r="K51" s="2" t="n">
        <v>-10.383181</v>
      </c>
      <c r="M51" s="2" t="n">
        <v>0</v>
      </c>
      <c r="O51" s="2" t="n">
        <v>0</v>
      </c>
      <c r="P51" s="2" t="n">
        <v>0</v>
      </c>
      <c r="Q51" s="2" t="n">
        <v>-0.752374</v>
      </c>
      <c r="R51" s="2" t="n">
        <v>0.095206</v>
      </c>
      <c r="S51" s="2" t="n">
        <v>0</v>
      </c>
      <c r="T51" s="2" t="n">
        <v>0</v>
      </c>
      <c r="U51" s="2" t="n">
        <v>12.210587</v>
      </c>
      <c r="V51" s="2" t="n">
        <v>0</v>
      </c>
      <c r="W51" s="2" t="n">
        <v>-11.553419</v>
      </c>
      <c r="Y51" s="2" t="n">
        <v>3</v>
      </c>
      <c r="Z51" s="2" t="n">
        <v>1</v>
      </c>
      <c r="AA51" s="2" t="n">
        <v>0</v>
      </c>
      <c r="AB51" s="2" t="n">
        <v>0</v>
      </c>
    </row>
    <row r="52" customFormat="false" ht="12.8" hidden="false" customHeight="false" outlineLevel="0" collapsed="false">
      <c r="A52" s="2" t="n">
        <v>3</v>
      </c>
      <c r="B52" s="2" t="n">
        <v>2</v>
      </c>
      <c r="C52" s="2" t="n">
        <v>0</v>
      </c>
      <c r="D52" s="2" t="n">
        <v>0</v>
      </c>
      <c r="E52" s="2" t="n">
        <v>-0.878216</v>
      </c>
      <c r="F52" s="2" t="n">
        <v>0.14622</v>
      </c>
      <c r="G52" s="2" t="n">
        <v>-2.313797</v>
      </c>
      <c r="H52" s="2" t="n">
        <v>12.651794</v>
      </c>
      <c r="I52" s="2" t="n">
        <v>0</v>
      </c>
      <c r="J52" s="2" t="n">
        <v>0</v>
      </c>
      <c r="K52" s="2" t="n">
        <v>-9.606001</v>
      </c>
      <c r="M52" s="2" t="n">
        <v>0</v>
      </c>
      <c r="O52" s="2" t="n">
        <v>0</v>
      </c>
      <c r="P52" s="2" t="n">
        <v>0</v>
      </c>
      <c r="Q52" s="2" t="n">
        <v>-0.532642</v>
      </c>
      <c r="R52" s="2" t="n">
        <v>0.213523</v>
      </c>
      <c r="S52" s="2" t="n">
        <v>0</v>
      </c>
      <c r="T52" s="2" t="n">
        <v>0</v>
      </c>
      <c r="U52" s="2" t="n">
        <v>11.020058</v>
      </c>
      <c r="V52" s="2" t="n">
        <v>0</v>
      </c>
      <c r="W52" s="2" t="n">
        <v>-10.700938</v>
      </c>
      <c r="Y52" s="2" t="n">
        <v>3</v>
      </c>
      <c r="Z52" s="2" t="n">
        <v>2</v>
      </c>
      <c r="AA52" s="2" t="n">
        <v>0</v>
      </c>
      <c r="AB52" s="2" t="n">
        <v>0</v>
      </c>
    </row>
    <row r="53" customFormat="false" ht="12.8" hidden="false" customHeight="false" outlineLevel="0" collapsed="false">
      <c r="A53" s="2" t="n">
        <v>3</v>
      </c>
      <c r="B53" s="2" t="n">
        <v>3</v>
      </c>
      <c r="C53" s="2" t="n">
        <v>0</v>
      </c>
      <c r="D53" s="2" t="n">
        <v>0</v>
      </c>
      <c r="E53" s="2" t="n">
        <v>-0.688108</v>
      </c>
      <c r="F53" s="2" t="n">
        <v>0.230059</v>
      </c>
      <c r="G53" s="2" t="n">
        <v>-2.357945</v>
      </c>
      <c r="H53" s="2" t="n">
        <v>11.974339</v>
      </c>
      <c r="I53" s="2" t="n">
        <v>0</v>
      </c>
      <c r="J53" s="2" t="n">
        <v>0</v>
      </c>
      <c r="K53" s="2" t="n">
        <v>-9.158345</v>
      </c>
      <c r="M53" s="2" t="n">
        <v>0</v>
      </c>
      <c r="O53" s="2" t="n">
        <v>0</v>
      </c>
      <c r="P53" s="2" t="n">
        <v>0</v>
      </c>
      <c r="Q53" s="2" t="n">
        <v>-0.442945</v>
      </c>
      <c r="R53" s="2" t="n">
        <v>0.286661</v>
      </c>
      <c r="S53" s="2" t="n">
        <v>0</v>
      </c>
      <c r="T53" s="2" t="n">
        <v>0</v>
      </c>
      <c r="U53" s="2" t="n">
        <v>10.366193</v>
      </c>
      <c r="V53" s="2" t="n">
        <v>0</v>
      </c>
      <c r="W53" s="2" t="n">
        <v>-10.209909</v>
      </c>
      <c r="Y53" s="2" t="n">
        <v>3</v>
      </c>
      <c r="Z53" s="2" t="n">
        <v>3</v>
      </c>
      <c r="AA53" s="2" t="n">
        <v>0</v>
      </c>
      <c r="AB53" s="2" t="n">
        <v>0</v>
      </c>
    </row>
    <row r="54" customFormat="false" ht="12.8" hidden="false" customHeight="false" outlineLevel="0" collapsed="false">
      <c r="A54" s="2" t="n">
        <v>3</v>
      </c>
      <c r="B54" s="2" t="n">
        <v>4</v>
      </c>
      <c r="C54" s="2" t="n">
        <v>0</v>
      </c>
      <c r="D54" s="2" t="n">
        <v>0</v>
      </c>
      <c r="E54" s="2" t="n">
        <v>-0.570973</v>
      </c>
      <c r="F54" s="2" t="n">
        <v>0.302613</v>
      </c>
      <c r="G54" s="2" t="n">
        <v>-2.390596</v>
      </c>
      <c r="H54" s="2" t="n">
        <v>11.593473</v>
      </c>
      <c r="I54" s="2" t="n">
        <v>0</v>
      </c>
      <c r="J54" s="2" t="n">
        <v>0</v>
      </c>
      <c r="K54" s="2" t="n">
        <v>-8.934517</v>
      </c>
      <c r="M54" s="2" t="n">
        <v>0</v>
      </c>
      <c r="O54" s="2" t="n">
        <v>0</v>
      </c>
      <c r="P54" s="2" t="n">
        <v>0</v>
      </c>
      <c r="Q54" s="2" t="n">
        <v>-0.422462</v>
      </c>
      <c r="R54" s="2" t="n">
        <v>0.306987</v>
      </c>
      <c r="S54" s="2" t="n">
        <v>0</v>
      </c>
      <c r="T54" s="2" t="n">
        <v>0</v>
      </c>
      <c r="U54" s="2" t="n">
        <v>10.07987</v>
      </c>
      <c r="V54" s="2" t="n">
        <v>0</v>
      </c>
      <c r="W54" s="2" t="n">
        <v>-9.964394</v>
      </c>
      <c r="Y54" s="2" t="n">
        <v>3</v>
      </c>
      <c r="Z54" s="2" t="n">
        <v>4</v>
      </c>
      <c r="AA54" s="2" t="n">
        <v>0</v>
      </c>
      <c r="AB54" s="2" t="n">
        <v>0</v>
      </c>
    </row>
    <row r="55" customFormat="false" ht="12.8" hidden="false" customHeight="false" outlineLevel="0" collapsed="false">
      <c r="A55" s="2" t="n">
        <v>3</v>
      </c>
      <c r="B55" s="2" t="n">
        <v>5</v>
      </c>
      <c r="C55" s="2" t="n">
        <v>0</v>
      </c>
      <c r="D55" s="2" t="n">
        <v>0</v>
      </c>
      <c r="E55" s="2" t="n">
        <v>-0.505619</v>
      </c>
      <c r="F55" s="2" t="n">
        <v>0.356963</v>
      </c>
      <c r="G55" s="2" t="n">
        <v>-2.407843</v>
      </c>
      <c r="H55" s="2" t="n">
        <v>11.568734</v>
      </c>
      <c r="I55" s="2" t="n">
        <v>0</v>
      </c>
      <c r="J55" s="2" t="n">
        <v>0</v>
      </c>
      <c r="K55" s="2" t="n">
        <v>-9.012235</v>
      </c>
      <c r="M55" s="2" t="n">
        <v>0</v>
      </c>
      <c r="O55" s="2" t="n">
        <v>0</v>
      </c>
      <c r="P55" s="2" t="n">
        <v>0</v>
      </c>
      <c r="Q55" s="2" t="n">
        <v>-0.418104</v>
      </c>
      <c r="R55" s="2" t="n">
        <v>0.311498</v>
      </c>
      <c r="S55" s="2" t="n">
        <v>0</v>
      </c>
      <c r="T55" s="2" t="n">
        <v>0</v>
      </c>
      <c r="U55" s="2" t="n">
        <v>10.156249</v>
      </c>
      <c r="V55" s="2" t="n">
        <v>0</v>
      </c>
      <c r="W55" s="2" t="n">
        <v>-10.049642</v>
      </c>
      <c r="Y55" s="2" t="n">
        <v>3</v>
      </c>
      <c r="Z55" s="2" t="n">
        <v>5</v>
      </c>
      <c r="AA55" s="2" t="n">
        <v>0</v>
      </c>
      <c r="AB55" s="2" t="n">
        <v>0</v>
      </c>
    </row>
    <row r="56" customFormat="false" ht="12.8" hidden="false" customHeight="false" outlineLevel="0" collapsed="false">
      <c r="A56" s="2" t="n">
        <v>3</v>
      </c>
      <c r="B56" s="2" t="n">
        <v>6</v>
      </c>
      <c r="C56" s="2" t="n">
        <v>0</v>
      </c>
      <c r="D56" s="2" t="n">
        <v>0.014213</v>
      </c>
      <c r="E56" s="2" t="n">
        <v>-0.453931</v>
      </c>
      <c r="F56" s="2" t="n">
        <v>0.41117</v>
      </c>
      <c r="G56" s="2" t="n">
        <v>-2.435021</v>
      </c>
      <c r="H56" s="2" t="n">
        <v>11.504451</v>
      </c>
      <c r="I56" s="2" t="n">
        <v>0</v>
      </c>
      <c r="J56" s="2" t="n">
        <v>0</v>
      </c>
      <c r="K56" s="2" t="n">
        <v>-9.040882</v>
      </c>
      <c r="M56" s="2" t="n">
        <v>0</v>
      </c>
      <c r="O56" s="2" t="n">
        <v>0</v>
      </c>
      <c r="P56" s="2" t="n">
        <v>0</v>
      </c>
      <c r="Q56" s="2" t="n">
        <v>-0.417226</v>
      </c>
      <c r="R56" s="2" t="n">
        <v>0.312414</v>
      </c>
      <c r="S56" s="2" t="n">
        <v>0</v>
      </c>
      <c r="T56" s="2" t="n">
        <v>0</v>
      </c>
      <c r="U56" s="2" t="n">
        <v>10.185143</v>
      </c>
      <c r="V56" s="2" t="n">
        <v>0</v>
      </c>
      <c r="W56" s="2" t="n">
        <v>-10.080332</v>
      </c>
      <c r="Y56" s="2" t="n">
        <v>3</v>
      </c>
      <c r="Z56" s="2" t="n">
        <v>6</v>
      </c>
      <c r="AA56" s="2" t="n">
        <v>0</v>
      </c>
      <c r="AB56" s="2" t="n">
        <v>0</v>
      </c>
    </row>
    <row r="57" customFormat="false" ht="12.8" hidden="false" customHeight="false" outlineLevel="0" collapsed="false">
      <c r="A57" s="2" t="n">
        <v>3</v>
      </c>
      <c r="B57" s="2" t="n">
        <v>7</v>
      </c>
      <c r="C57" s="2" t="n">
        <v>0</v>
      </c>
      <c r="D57" s="2" t="n">
        <v>2.283505</v>
      </c>
      <c r="E57" s="2" t="n">
        <v>-0.396915</v>
      </c>
      <c r="F57" s="2" t="n">
        <v>0.492535</v>
      </c>
      <c r="G57" s="2" t="n">
        <v>-2.669858</v>
      </c>
      <c r="H57" s="2" t="n">
        <v>9.49112</v>
      </c>
      <c r="I57" s="2" t="n">
        <v>0</v>
      </c>
      <c r="J57" s="2" t="n">
        <v>0</v>
      </c>
      <c r="K57" s="2" t="n">
        <v>-9.200387</v>
      </c>
      <c r="M57" s="2" t="n">
        <v>0</v>
      </c>
      <c r="O57" s="2" t="n">
        <v>0</v>
      </c>
      <c r="P57" s="2" t="n">
        <v>0</v>
      </c>
      <c r="Q57" s="2" t="n">
        <v>-0.41708</v>
      </c>
      <c r="R57" s="2" t="n">
        <v>0.31256</v>
      </c>
      <c r="S57" s="2" t="n">
        <v>0</v>
      </c>
      <c r="T57" s="2" t="n">
        <v>0</v>
      </c>
      <c r="U57" s="2" t="n">
        <v>10.242821</v>
      </c>
      <c r="V57" s="2" t="n">
        <v>0</v>
      </c>
      <c r="W57" s="2" t="n">
        <v>-10.138301</v>
      </c>
      <c r="Y57" s="2" t="n">
        <v>3</v>
      </c>
      <c r="Z57" s="2" t="n">
        <v>7</v>
      </c>
      <c r="AA57" s="2" t="n">
        <v>0</v>
      </c>
      <c r="AB57" s="2" t="n">
        <v>0</v>
      </c>
    </row>
    <row r="58" customFormat="false" ht="12.8" hidden="false" customHeight="false" outlineLevel="0" collapsed="false">
      <c r="A58" s="2" t="n">
        <v>3</v>
      </c>
      <c r="B58" s="2" t="n">
        <v>8</v>
      </c>
      <c r="C58" s="2" t="n">
        <v>0</v>
      </c>
      <c r="D58" s="2" t="n">
        <v>10.211324</v>
      </c>
      <c r="E58" s="2" t="n">
        <v>-0.483218</v>
      </c>
      <c r="F58" s="2" t="n">
        <v>0.416304</v>
      </c>
      <c r="G58" s="2" t="n">
        <v>-6.065356</v>
      </c>
      <c r="H58" s="2" t="n">
        <v>5.745746</v>
      </c>
      <c r="I58" s="2" t="n">
        <v>0</v>
      </c>
      <c r="J58" s="2" t="n">
        <v>0</v>
      </c>
      <c r="K58" s="2" t="n">
        <v>-9.8248</v>
      </c>
      <c r="M58" s="2" t="n">
        <v>0</v>
      </c>
      <c r="O58" s="2" t="n">
        <v>0</v>
      </c>
      <c r="P58" s="2" t="n">
        <v>0</v>
      </c>
      <c r="Q58" s="2" t="n">
        <v>-0.417032</v>
      </c>
      <c r="R58" s="2" t="n">
        <v>0.312576</v>
      </c>
      <c r="S58" s="2" t="n">
        <v>0</v>
      </c>
      <c r="T58" s="2" t="n">
        <v>0</v>
      </c>
      <c r="U58" s="2" t="n">
        <v>10.518961</v>
      </c>
      <c r="V58" s="2" t="n">
        <v>0</v>
      </c>
      <c r="W58" s="2" t="n">
        <v>-10.414504</v>
      </c>
      <c r="Y58" s="2" t="n">
        <v>3</v>
      </c>
      <c r="Z58" s="2" t="n">
        <v>8</v>
      </c>
      <c r="AA58" s="2" t="n">
        <v>0</v>
      </c>
      <c r="AB58" s="2" t="n">
        <v>0</v>
      </c>
    </row>
    <row r="59" customFormat="false" ht="12.8" hidden="false" customHeight="false" outlineLevel="0" collapsed="false">
      <c r="A59" s="2" t="n">
        <v>3</v>
      </c>
      <c r="B59" s="2" t="n">
        <v>9</v>
      </c>
      <c r="C59" s="2" t="n">
        <v>0</v>
      </c>
      <c r="D59" s="2" t="n">
        <v>18.043948</v>
      </c>
      <c r="E59" s="2" t="n">
        <v>-0.679658</v>
      </c>
      <c r="F59" s="2" t="n">
        <v>0.283911</v>
      </c>
      <c r="G59" s="2" t="n">
        <v>-14.764212</v>
      </c>
      <c r="H59" s="2" t="n">
        <v>7.912036</v>
      </c>
      <c r="I59" s="2" t="n">
        <v>0</v>
      </c>
      <c r="J59" s="2" t="n">
        <v>0</v>
      </c>
      <c r="K59" s="2" t="n">
        <v>-10.796026</v>
      </c>
      <c r="M59" s="2" t="n">
        <v>0</v>
      </c>
      <c r="O59" s="2" t="n">
        <v>0</v>
      </c>
      <c r="P59" s="2" t="n">
        <v>0</v>
      </c>
      <c r="Q59" s="2" t="n">
        <v>-0.416872</v>
      </c>
      <c r="R59" s="2" t="n">
        <v>0.312668</v>
      </c>
      <c r="S59" s="2" t="n">
        <v>0</v>
      </c>
      <c r="T59" s="2" t="n">
        <v>0</v>
      </c>
      <c r="U59" s="2" t="n">
        <v>11.180234</v>
      </c>
      <c r="V59" s="2" t="n">
        <v>0</v>
      </c>
      <c r="W59" s="2" t="n">
        <v>-11.07603</v>
      </c>
      <c r="Y59" s="2" t="n">
        <v>3</v>
      </c>
      <c r="Z59" s="2" t="n">
        <v>9</v>
      </c>
      <c r="AA59" s="2" t="n">
        <v>0</v>
      </c>
      <c r="AB59" s="2" t="n">
        <v>0</v>
      </c>
    </row>
    <row r="60" customFormat="false" ht="12.8" hidden="false" customHeight="false" outlineLevel="0" collapsed="false">
      <c r="A60" s="2" t="n">
        <v>3</v>
      </c>
      <c r="B60" s="2" t="n">
        <v>10</v>
      </c>
      <c r="C60" s="2" t="n">
        <v>0</v>
      </c>
      <c r="D60" s="2" t="n">
        <v>24.325022</v>
      </c>
      <c r="E60" s="2" t="n">
        <v>-0.613612</v>
      </c>
      <c r="F60" s="2" t="n">
        <v>0.337387</v>
      </c>
      <c r="G60" s="2" t="n">
        <v>-18.732603</v>
      </c>
      <c r="H60" s="2" t="n">
        <v>6.331504</v>
      </c>
      <c r="I60" s="2" t="n">
        <v>0</v>
      </c>
      <c r="J60" s="2" t="n">
        <v>0</v>
      </c>
      <c r="K60" s="2" t="n">
        <v>-11.647697</v>
      </c>
      <c r="M60" s="2" t="n">
        <v>0</v>
      </c>
      <c r="O60" s="2" t="n">
        <v>0</v>
      </c>
      <c r="P60" s="2" t="n">
        <v>0</v>
      </c>
      <c r="Q60" s="2" t="n">
        <v>-0.416783</v>
      </c>
      <c r="R60" s="2" t="n">
        <v>0.3127</v>
      </c>
      <c r="S60" s="2" t="n">
        <v>0</v>
      </c>
      <c r="T60" s="2" t="n">
        <v>0</v>
      </c>
      <c r="U60" s="2" t="n">
        <v>11.79049</v>
      </c>
      <c r="V60" s="2" t="n">
        <v>0</v>
      </c>
      <c r="W60" s="2" t="n">
        <v>-11.686407</v>
      </c>
      <c r="Y60" s="2" t="n">
        <v>3</v>
      </c>
      <c r="Z60" s="2" t="n">
        <v>10</v>
      </c>
      <c r="AA60" s="2" t="n">
        <v>0</v>
      </c>
      <c r="AB60" s="2" t="n">
        <v>0</v>
      </c>
    </row>
    <row r="61" customFormat="false" ht="12.8" hidden="false" customHeight="false" outlineLevel="0" collapsed="false">
      <c r="A61" s="2" t="n">
        <v>3</v>
      </c>
      <c r="B61" s="2" t="n">
        <v>11</v>
      </c>
      <c r="C61" s="2" t="n">
        <v>0</v>
      </c>
      <c r="D61" s="2" t="n">
        <v>31.371986</v>
      </c>
      <c r="E61" s="2" t="n">
        <v>-0.57895</v>
      </c>
      <c r="F61" s="2" t="n">
        <v>0.369963</v>
      </c>
      <c r="G61" s="2" t="n">
        <v>-23.377146</v>
      </c>
      <c r="H61" s="2" t="n">
        <v>4.427541</v>
      </c>
      <c r="I61" s="2" t="n">
        <v>0</v>
      </c>
      <c r="J61" s="2" t="n">
        <v>0</v>
      </c>
      <c r="K61" s="2" t="n">
        <v>-12.213395</v>
      </c>
      <c r="M61" s="2" t="n">
        <v>0</v>
      </c>
      <c r="O61" s="2" t="n">
        <v>0</v>
      </c>
      <c r="P61" s="2" t="n">
        <v>0</v>
      </c>
      <c r="Q61" s="2" t="n">
        <v>-0.416845</v>
      </c>
      <c r="R61" s="2" t="n">
        <v>0.312611</v>
      </c>
      <c r="S61" s="2" t="n">
        <v>0</v>
      </c>
      <c r="T61" s="2" t="n">
        <v>0</v>
      </c>
      <c r="U61" s="2" t="n">
        <v>12.047852</v>
      </c>
      <c r="V61" s="2" t="n">
        <v>0</v>
      </c>
      <c r="W61" s="2" t="n">
        <v>-11.943617</v>
      </c>
      <c r="Y61" s="2" t="n">
        <v>3</v>
      </c>
      <c r="Z61" s="2" t="n">
        <v>11</v>
      </c>
      <c r="AA61" s="2" t="n">
        <v>0</v>
      </c>
      <c r="AB61" s="2" t="n">
        <v>0</v>
      </c>
    </row>
    <row r="62" customFormat="false" ht="12.8" hidden="false" customHeight="false" outlineLevel="0" collapsed="false">
      <c r="A62" s="2" t="n">
        <v>3</v>
      </c>
      <c r="B62" s="2" t="n">
        <v>12</v>
      </c>
      <c r="C62" s="2" t="n">
        <v>0</v>
      </c>
      <c r="D62" s="2" t="n">
        <v>34.375867</v>
      </c>
      <c r="E62" s="2" t="n">
        <v>-0.561935</v>
      </c>
      <c r="F62" s="2" t="n">
        <v>0.387217</v>
      </c>
      <c r="G62" s="2" t="n">
        <v>-25.128057</v>
      </c>
      <c r="H62" s="2" t="n">
        <v>3.766539</v>
      </c>
      <c r="I62" s="2" t="n">
        <v>0</v>
      </c>
      <c r="J62" s="2" t="n">
        <v>0</v>
      </c>
      <c r="K62" s="2" t="n">
        <v>-12.839631</v>
      </c>
      <c r="M62" s="2" t="n">
        <v>0</v>
      </c>
      <c r="O62" s="2" t="n">
        <v>0</v>
      </c>
      <c r="P62" s="2" t="n">
        <v>0</v>
      </c>
      <c r="Q62" s="2" t="n">
        <v>-0.416705</v>
      </c>
      <c r="R62" s="2" t="n">
        <v>0.312711</v>
      </c>
      <c r="S62" s="2" t="n">
        <v>0</v>
      </c>
      <c r="T62" s="2" t="n">
        <v>0</v>
      </c>
      <c r="U62" s="2" t="n">
        <v>12.579662</v>
      </c>
      <c r="V62" s="2" t="n">
        <v>0</v>
      </c>
      <c r="W62" s="2" t="n">
        <v>-12.475668</v>
      </c>
      <c r="Y62" s="2" t="n">
        <v>3</v>
      </c>
      <c r="Z62" s="2" t="n">
        <v>12</v>
      </c>
      <c r="AA62" s="2" t="n">
        <v>0</v>
      </c>
      <c r="AB62" s="2" t="n">
        <v>0</v>
      </c>
    </row>
    <row r="63" customFormat="false" ht="12.8" hidden="false" customHeight="false" outlineLevel="0" collapsed="false">
      <c r="A63" s="2" t="n">
        <v>3</v>
      </c>
      <c r="B63" s="2" t="n">
        <v>13</v>
      </c>
      <c r="C63" s="2" t="n">
        <v>0</v>
      </c>
      <c r="D63" s="2" t="n">
        <v>34.817886</v>
      </c>
      <c r="E63" s="2" t="n">
        <v>-0.553915</v>
      </c>
      <c r="F63" s="2" t="n">
        <v>0.395492</v>
      </c>
      <c r="G63" s="2" t="n">
        <v>-25.476719</v>
      </c>
      <c r="H63" s="2" t="n">
        <v>3.639425</v>
      </c>
      <c r="I63" s="2" t="n">
        <v>0</v>
      </c>
      <c r="J63" s="2" t="n">
        <v>0</v>
      </c>
      <c r="K63" s="2" t="n">
        <v>-12.822169</v>
      </c>
      <c r="M63" s="2" t="n">
        <v>0</v>
      </c>
      <c r="O63" s="2" t="n">
        <v>0</v>
      </c>
      <c r="P63" s="2" t="n">
        <v>0</v>
      </c>
      <c r="Q63" s="2" t="n">
        <v>-0.416732</v>
      </c>
      <c r="R63" s="2" t="n">
        <v>0.312686</v>
      </c>
      <c r="S63" s="2" t="n">
        <v>0</v>
      </c>
      <c r="T63" s="2" t="n">
        <v>0</v>
      </c>
      <c r="U63" s="2" t="n">
        <v>12.537771</v>
      </c>
      <c r="V63" s="2" t="n">
        <v>0</v>
      </c>
      <c r="W63" s="2" t="n">
        <v>-12.433726</v>
      </c>
      <c r="Y63" s="2" t="n">
        <v>3</v>
      </c>
      <c r="Z63" s="2" t="n">
        <v>13</v>
      </c>
      <c r="AA63" s="2" t="n">
        <v>0</v>
      </c>
      <c r="AB63" s="2" t="n">
        <v>0</v>
      </c>
    </row>
    <row r="64" customFormat="false" ht="12.8" hidden="false" customHeight="false" outlineLevel="0" collapsed="false">
      <c r="A64" s="2" t="n">
        <v>3</v>
      </c>
      <c r="B64" s="2" t="n">
        <v>14</v>
      </c>
      <c r="C64" s="2" t="n">
        <v>0</v>
      </c>
      <c r="D64" s="2" t="n">
        <v>33.549655</v>
      </c>
      <c r="E64" s="2" t="n">
        <v>-0.55016</v>
      </c>
      <c r="F64" s="2" t="n">
        <v>0.399077</v>
      </c>
      <c r="G64" s="2" t="n">
        <v>-24.879431</v>
      </c>
      <c r="H64" s="2" t="n">
        <v>3.865899</v>
      </c>
      <c r="I64" s="2" t="n">
        <v>0</v>
      </c>
      <c r="J64" s="2" t="n">
        <v>0</v>
      </c>
      <c r="K64" s="2" t="n">
        <v>-12.385039</v>
      </c>
      <c r="M64" s="2" t="n">
        <v>0</v>
      </c>
      <c r="O64" s="2" t="n">
        <v>0</v>
      </c>
      <c r="P64" s="2" t="n">
        <v>0</v>
      </c>
      <c r="Q64" s="2" t="n">
        <v>-0.416829</v>
      </c>
      <c r="R64" s="2" t="n">
        <v>0.312621</v>
      </c>
      <c r="S64" s="2" t="n">
        <v>0</v>
      </c>
      <c r="T64" s="2" t="n">
        <v>0</v>
      </c>
      <c r="U64" s="2" t="n">
        <v>12.123832</v>
      </c>
      <c r="V64" s="2" t="n">
        <v>0</v>
      </c>
      <c r="W64" s="2" t="n">
        <v>-12.019624</v>
      </c>
      <c r="Y64" s="2" t="n">
        <v>3</v>
      </c>
      <c r="Z64" s="2" t="n">
        <v>14</v>
      </c>
      <c r="AA64" s="2" t="n">
        <v>0</v>
      </c>
      <c r="AB64" s="2" t="n">
        <v>0</v>
      </c>
    </row>
    <row r="65" customFormat="false" ht="12.8" hidden="false" customHeight="false" outlineLevel="0" collapsed="false">
      <c r="A65" s="2" t="n">
        <v>3</v>
      </c>
      <c r="B65" s="2" t="n">
        <v>15</v>
      </c>
      <c r="C65" s="2" t="n">
        <v>0</v>
      </c>
      <c r="D65" s="2" t="n">
        <v>31.354356</v>
      </c>
      <c r="E65" s="2" t="n">
        <v>-0.549147</v>
      </c>
      <c r="F65" s="2" t="n">
        <v>0.399529</v>
      </c>
      <c r="G65" s="2" t="n">
        <v>-23.627601</v>
      </c>
      <c r="H65" s="2" t="n">
        <v>4.344982</v>
      </c>
      <c r="I65" s="2" t="n">
        <v>0</v>
      </c>
      <c r="J65" s="2" t="n">
        <v>0</v>
      </c>
      <c r="K65" s="2" t="n">
        <v>-11.922119</v>
      </c>
      <c r="M65" s="2" t="n">
        <v>0</v>
      </c>
      <c r="O65" s="2" t="n">
        <v>0</v>
      </c>
      <c r="P65" s="2" t="n">
        <v>0</v>
      </c>
      <c r="Q65" s="2" t="n">
        <v>-0.416905</v>
      </c>
      <c r="R65" s="2" t="n">
        <v>0.312578</v>
      </c>
      <c r="S65" s="2" t="n">
        <v>0</v>
      </c>
      <c r="T65" s="2" t="n">
        <v>0</v>
      </c>
      <c r="U65" s="2" t="n">
        <v>11.729356</v>
      </c>
      <c r="V65" s="2" t="n">
        <v>0</v>
      </c>
      <c r="W65" s="2" t="n">
        <v>-11.625028</v>
      </c>
      <c r="Y65" s="2" t="n">
        <v>3</v>
      </c>
      <c r="Z65" s="2" t="n">
        <v>15</v>
      </c>
      <c r="AA65" s="2" t="n">
        <v>0</v>
      </c>
      <c r="AB65" s="2" t="n">
        <v>0</v>
      </c>
    </row>
    <row r="66" customFormat="false" ht="12.8" hidden="false" customHeight="false" outlineLevel="0" collapsed="false">
      <c r="A66" s="2" t="n">
        <v>3</v>
      </c>
      <c r="B66" s="2" t="n">
        <v>16</v>
      </c>
      <c r="C66" s="2" t="n">
        <v>0</v>
      </c>
      <c r="D66" s="2" t="n">
        <v>28.277232</v>
      </c>
      <c r="E66" s="2" t="n">
        <v>-0.549778</v>
      </c>
      <c r="F66" s="2" t="n">
        <v>0.397897</v>
      </c>
      <c r="G66" s="2" t="n">
        <v>-21.621793</v>
      </c>
      <c r="H66" s="2" t="n">
        <v>5.134043</v>
      </c>
      <c r="I66" s="2" t="n">
        <v>0</v>
      </c>
      <c r="J66" s="2" t="n">
        <v>0</v>
      </c>
      <c r="K66" s="2" t="n">
        <v>-11.637601</v>
      </c>
      <c r="M66" s="2" t="n">
        <v>0</v>
      </c>
      <c r="O66" s="2" t="n">
        <v>0</v>
      </c>
      <c r="P66" s="2" t="n">
        <v>0</v>
      </c>
      <c r="Q66" s="2" t="n">
        <v>-0.4169</v>
      </c>
      <c r="R66" s="2" t="n">
        <v>0.312599</v>
      </c>
      <c r="S66" s="2" t="n">
        <v>0</v>
      </c>
      <c r="T66" s="2" t="n">
        <v>0</v>
      </c>
      <c r="U66" s="2" t="n">
        <v>11.575883</v>
      </c>
      <c r="V66" s="2" t="n">
        <v>0</v>
      </c>
      <c r="W66" s="2" t="n">
        <v>-11.471581</v>
      </c>
      <c r="Y66" s="2" t="n">
        <v>3</v>
      </c>
      <c r="Z66" s="2" t="n">
        <v>16</v>
      </c>
      <c r="AA66" s="2" t="n">
        <v>0</v>
      </c>
      <c r="AB66" s="2" t="n">
        <v>0</v>
      </c>
    </row>
    <row r="67" customFormat="false" ht="12.8" hidden="false" customHeight="false" outlineLevel="0" collapsed="false">
      <c r="A67" s="2" t="n">
        <v>3</v>
      </c>
      <c r="B67" s="2" t="n">
        <v>17</v>
      </c>
      <c r="C67" s="2" t="n">
        <v>0</v>
      </c>
      <c r="D67" s="2" t="n">
        <v>21.325535</v>
      </c>
      <c r="E67" s="2" t="n">
        <v>-0.547276</v>
      </c>
      <c r="F67" s="2" t="n">
        <v>0.398475</v>
      </c>
      <c r="G67" s="2" t="n">
        <v>-17.083633</v>
      </c>
      <c r="H67" s="2" t="n">
        <v>7.118291</v>
      </c>
      <c r="I67" s="2" t="n">
        <v>0</v>
      </c>
      <c r="J67" s="2" t="n">
        <v>0</v>
      </c>
      <c r="K67" s="2" t="n">
        <v>-11.211393</v>
      </c>
      <c r="M67" s="2" t="n">
        <v>0</v>
      </c>
      <c r="O67" s="2" t="n">
        <v>0</v>
      </c>
      <c r="P67" s="2" t="n">
        <v>0</v>
      </c>
      <c r="Q67" s="2" t="n">
        <v>-0.416935</v>
      </c>
      <c r="R67" s="2" t="n">
        <v>0.312574</v>
      </c>
      <c r="S67" s="2" t="n">
        <v>0</v>
      </c>
      <c r="T67" s="2" t="n">
        <v>0</v>
      </c>
      <c r="U67" s="2" t="n">
        <v>11.466825</v>
      </c>
      <c r="V67" s="2" t="n">
        <v>0</v>
      </c>
      <c r="W67" s="2" t="n">
        <v>-11.362464</v>
      </c>
      <c r="Y67" s="2" t="n">
        <v>3</v>
      </c>
      <c r="Z67" s="2" t="n">
        <v>17</v>
      </c>
      <c r="AA67" s="2" t="n">
        <v>0</v>
      </c>
      <c r="AB67" s="2" t="n">
        <v>0</v>
      </c>
    </row>
    <row r="68" customFormat="false" ht="12.8" hidden="false" customHeight="false" outlineLevel="0" collapsed="false">
      <c r="A68" s="2" t="n">
        <v>3</v>
      </c>
      <c r="B68" s="2" t="n">
        <v>18</v>
      </c>
      <c r="C68" s="2" t="n">
        <v>0</v>
      </c>
      <c r="D68" s="2" t="n">
        <v>11.908855</v>
      </c>
      <c r="E68" s="2" t="n">
        <v>-0.534371</v>
      </c>
      <c r="F68" s="2" t="n">
        <v>0.408323</v>
      </c>
      <c r="G68" s="2" t="n">
        <v>-11.326844</v>
      </c>
      <c r="H68" s="2" t="n">
        <v>10.412325</v>
      </c>
      <c r="I68" s="2" t="n">
        <v>0</v>
      </c>
      <c r="J68" s="2" t="n">
        <v>0</v>
      </c>
      <c r="K68" s="2" t="n">
        <v>-10.868288</v>
      </c>
      <c r="M68" s="2" t="n">
        <v>0</v>
      </c>
      <c r="O68" s="2" t="n">
        <v>0</v>
      </c>
      <c r="P68" s="2" t="n">
        <v>0</v>
      </c>
      <c r="Q68" s="2" t="n">
        <v>-0.416904</v>
      </c>
      <c r="R68" s="2" t="n">
        <v>0.312594</v>
      </c>
      <c r="S68" s="2" t="n">
        <v>0</v>
      </c>
      <c r="T68" s="2" t="n">
        <v>0</v>
      </c>
      <c r="U68" s="2" t="n">
        <v>11.575891</v>
      </c>
      <c r="V68" s="2" t="n">
        <v>0</v>
      </c>
      <c r="W68" s="2" t="n">
        <v>-11.471581</v>
      </c>
      <c r="Y68" s="2" t="n">
        <v>3</v>
      </c>
      <c r="Z68" s="2" t="n">
        <v>18</v>
      </c>
      <c r="AA68" s="2" t="n">
        <v>0</v>
      </c>
      <c r="AB68" s="2" t="n">
        <v>0</v>
      </c>
    </row>
    <row r="69" customFormat="false" ht="12.8" hidden="false" customHeight="false" outlineLevel="0" collapsed="false">
      <c r="A69" s="2" t="n">
        <v>3</v>
      </c>
      <c r="B69" s="2" t="n">
        <v>19</v>
      </c>
      <c r="C69" s="2" t="n">
        <v>0</v>
      </c>
      <c r="D69" s="2" t="n">
        <v>3.442437</v>
      </c>
      <c r="E69" s="2" t="n">
        <v>-0.523817</v>
      </c>
      <c r="F69" s="2" t="n">
        <v>0.417053</v>
      </c>
      <c r="G69" s="2" t="n">
        <v>-7.419896</v>
      </c>
      <c r="H69" s="2" t="n">
        <v>14.613656</v>
      </c>
      <c r="I69" s="2" t="n">
        <v>0</v>
      </c>
      <c r="J69" s="2" t="n">
        <v>0</v>
      </c>
      <c r="K69" s="2" t="n">
        <v>-10.529432</v>
      </c>
      <c r="M69" s="2" t="n">
        <v>0</v>
      </c>
      <c r="O69" s="2" t="n">
        <v>0</v>
      </c>
      <c r="P69" s="2" t="n">
        <v>0</v>
      </c>
      <c r="Q69" s="2" t="n">
        <v>-0.416955</v>
      </c>
      <c r="R69" s="2" t="n">
        <v>0.312536</v>
      </c>
      <c r="S69" s="2" t="n">
        <v>0</v>
      </c>
      <c r="T69" s="2" t="n">
        <v>0</v>
      </c>
      <c r="U69" s="2" t="n">
        <v>11.640789</v>
      </c>
      <c r="V69" s="2" t="n">
        <v>0</v>
      </c>
      <c r="W69" s="2" t="n">
        <v>-11.53637</v>
      </c>
      <c r="Y69" s="2" t="n">
        <v>3</v>
      </c>
      <c r="Z69" s="2" t="n">
        <v>19</v>
      </c>
      <c r="AA69" s="2" t="n">
        <v>0</v>
      </c>
      <c r="AB69" s="2" t="n">
        <v>0</v>
      </c>
    </row>
    <row r="70" customFormat="false" ht="12.8" hidden="false" customHeight="false" outlineLevel="0" collapsed="false">
      <c r="A70" s="2" t="n">
        <v>3</v>
      </c>
      <c r="B70" s="2" t="n">
        <v>20</v>
      </c>
      <c r="C70" s="2" t="n">
        <v>0</v>
      </c>
      <c r="D70" s="2" t="n">
        <v>0.246727</v>
      </c>
      <c r="E70" s="2" t="n">
        <v>-0.516263</v>
      </c>
      <c r="F70" s="2" t="n">
        <v>0.424453</v>
      </c>
      <c r="G70" s="2" t="n">
        <v>-6.39312</v>
      </c>
      <c r="H70" s="2" t="n">
        <v>16.480653</v>
      </c>
      <c r="I70" s="2" t="n">
        <v>0</v>
      </c>
      <c r="J70" s="2" t="n">
        <v>0</v>
      </c>
      <c r="K70" s="2" t="n">
        <v>-10.24245</v>
      </c>
      <c r="M70" s="2" t="n">
        <v>0</v>
      </c>
      <c r="O70" s="2" t="n">
        <v>0</v>
      </c>
      <c r="P70" s="2" t="n">
        <v>0</v>
      </c>
      <c r="Q70" s="2" t="n">
        <v>-0.417305</v>
      </c>
      <c r="R70" s="2" t="n">
        <v>0.312187</v>
      </c>
      <c r="S70" s="2" t="n">
        <v>0</v>
      </c>
      <c r="T70" s="2" t="n">
        <v>0</v>
      </c>
      <c r="U70" s="2" t="n">
        <v>11.491451</v>
      </c>
      <c r="V70" s="2" t="n">
        <v>0</v>
      </c>
      <c r="W70" s="2" t="n">
        <v>-11.386333</v>
      </c>
      <c r="Y70" s="2" t="n">
        <v>3</v>
      </c>
      <c r="Z70" s="2" t="n">
        <v>20</v>
      </c>
      <c r="AA70" s="2" t="n">
        <v>0</v>
      </c>
      <c r="AB70" s="2" t="n">
        <v>0</v>
      </c>
    </row>
    <row r="71" customFormat="false" ht="12.8" hidden="false" customHeight="false" outlineLevel="0" collapsed="false">
      <c r="A71" s="2" t="n">
        <v>3</v>
      </c>
      <c r="B71" s="2" t="n">
        <v>21</v>
      </c>
      <c r="C71" s="2" t="n">
        <v>0</v>
      </c>
      <c r="D71" s="2" t="n">
        <v>0</v>
      </c>
      <c r="E71" s="2" t="n">
        <v>-0.501972</v>
      </c>
      <c r="F71" s="2" t="n">
        <v>0.441222</v>
      </c>
      <c r="G71" s="2" t="n">
        <v>-6.321287</v>
      </c>
      <c r="H71" s="2" t="n">
        <v>16.519628</v>
      </c>
      <c r="I71" s="2" t="n">
        <v>0</v>
      </c>
      <c r="J71" s="2" t="n">
        <v>0</v>
      </c>
      <c r="K71" s="2" t="n">
        <v>-10.137592</v>
      </c>
      <c r="M71" s="2" t="n">
        <v>0</v>
      </c>
      <c r="O71" s="2" t="n">
        <v>0</v>
      </c>
      <c r="P71" s="2" t="n">
        <v>0</v>
      </c>
      <c r="Q71" s="2" t="n">
        <v>-0.418467</v>
      </c>
      <c r="R71" s="2" t="n">
        <v>0.311002</v>
      </c>
      <c r="S71" s="2" t="n">
        <v>0</v>
      </c>
      <c r="T71" s="2" t="n">
        <v>0</v>
      </c>
      <c r="U71" s="2" t="n">
        <v>11.391501</v>
      </c>
      <c r="V71" s="2" t="n">
        <v>0</v>
      </c>
      <c r="W71" s="2" t="n">
        <v>-11.284035</v>
      </c>
      <c r="Y71" s="2" t="n">
        <v>3</v>
      </c>
      <c r="Z71" s="2" t="n">
        <v>21</v>
      </c>
      <c r="AA71" s="2" t="n">
        <v>0</v>
      </c>
      <c r="AB71" s="2" t="n">
        <v>0</v>
      </c>
    </row>
    <row r="72" customFormat="false" ht="12.8" hidden="false" customHeight="false" outlineLevel="0" collapsed="false">
      <c r="A72" s="2" t="n">
        <v>3</v>
      </c>
      <c r="B72" s="2" t="n">
        <v>22</v>
      </c>
      <c r="C72" s="2" t="n">
        <v>0</v>
      </c>
      <c r="D72" s="2" t="n">
        <v>0</v>
      </c>
      <c r="E72" s="2" t="n">
        <v>-0.458205</v>
      </c>
      <c r="F72" s="2" t="n">
        <v>0.495764</v>
      </c>
      <c r="G72" s="2" t="n">
        <v>-6.225487</v>
      </c>
      <c r="H72" s="2" t="n">
        <v>16.655045</v>
      </c>
      <c r="I72" s="2" t="n">
        <v>0</v>
      </c>
      <c r="J72" s="2" t="n">
        <v>0</v>
      </c>
      <c r="K72" s="2" t="n">
        <v>-10.467116</v>
      </c>
      <c r="M72" s="2" t="n">
        <v>0</v>
      </c>
      <c r="O72" s="2" t="n">
        <v>0</v>
      </c>
      <c r="P72" s="2" t="n">
        <v>0</v>
      </c>
      <c r="Q72" s="2" t="n">
        <v>-0.42291</v>
      </c>
      <c r="R72" s="2" t="n">
        <v>0.306451</v>
      </c>
      <c r="S72" s="2" t="n">
        <v>0</v>
      </c>
      <c r="T72" s="2" t="n">
        <v>0</v>
      </c>
      <c r="U72" s="2" t="n">
        <v>11.761947</v>
      </c>
      <c r="V72" s="2" t="n">
        <v>0</v>
      </c>
      <c r="W72" s="2" t="n">
        <v>-11.645487</v>
      </c>
      <c r="Y72" s="2" t="n">
        <v>3</v>
      </c>
      <c r="Z72" s="2" t="n">
        <v>22</v>
      </c>
      <c r="AA72" s="2" t="n">
        <v>0</v>
      </c>
      <c r="AB72" s="2" t="n">
        <v>0</v>
      </c>
    </row>
    <row r="73" customFormat="false" ht="12.8" hidden="false" customHeight="false" outlineLevel="0" collapsed="false">
      <c r="A73" s="2" t="n">
        <v>3</v>
      </c>
      <c r="B73" s="2" t="n">
        <v>23</v>
      </c>
      <c r="C73" s="2" t="n">
        <v>0</v>
      </c>
      <c r="D73" s="2" t="n">
        <v>0</v>
      </c>
      <c r="E73" s="2" t="n">
        <v>-0.352035</v>
      </c>
      <c r="F73" s="2" t="n">
        <v>0.664086</v>
      </c>
      <c r="G73" s="2" t="n">
        <v>-6.299188</v>
      </c>
      <c r="H73" s="2" t="n">
        <v>16.416949</v>
      </c>
      <c r="I73" s="2" t="n">
        <v>0</v>
      </c>
      <c r="J73" s="2" t="n">
        <v>0</v>
      </c>
      <c r="K73" s="2" t="n">
        <v>-10.429812</v>
      </c>
      <c r="M73" s="2" t="n">
        <v>0</v>
      </c>
      <c r="O73" s="2" t="n">
        <v>0</v>
      </c>
      <c r="P73" s="2" t="n">
        <v>0</v>
      </c>
      <c r="Q73" s="2" t="n">
        <v>-0.443709</v>
      </c>
      <c r="R73" s="2" t="n">
        <v>0.286113</v>
      </c>
      <c r="S73" s="2" t="n">
        <v>0</v>
      </c>
      <c r="T73" s="2" t="n">
        <v>0</v>
      </c>
      <c r="U73" s="2" t="n">
        <v>11.762164</v>
      </c>
      <c r="V73" s="2" t="n">
        <v>0</v>
      </c>
      <c r="W73" s="2" t="n">
        <v>-11.604568</v>
      </c>
      <c r="Y73" s="2" t="n">
        <v>3</v>
      </c>
      <c r="Z73" s="2" t="n">
        <v>23</v>
      </c>
      <c r="AA73" s="2" t="n">
        <v>0</v>
      </c>
      <c r="AB73" s="2" t="n">
        <v>0</v>
      </c>
    </row>
    <row r="74" customFormat="false" ht="12.8" hidden="false" customHeight="false" outlineLevel="0" collapsed="false">
      <c r="A74" s="2" t="n">
        <v>3</v>
      </c>
      <c r="B74" s="2" t="n">
        <v>24</v>
      </c>
      <c r="C74" s="2" t="n">
        <v>0</v>
      </c>
      <c r="D74" s="2" t="n">
        <v>0</v>
      </c>
      <c r="E74" s="2" t="n">
        <v>-0.169931</v>
      </c>
      <c r="F74" s="2" t="n">
        <v>1.098162</v>
      </c>
      <c r="G74" s="2" t="n">
        <v>-6.525724</v>
      </c>
      <c r="H74" s="2" t="n">
        <v>15.853217</v>
      </c>
      <c r="I74" s="2" t="n">
        <v>0</v>
      </c>
      <c r="J74" s="2" t="n">
        <v>0</v>
      </c>
      <c r="K74" s="2" t="n">
        <v>-10.255723</v>
      </c>
      <c r="M74" s="2" t="n">
        <v>0</v>
      </c>
      <c r="O74" s="2" t="n">
        <v>0</v>
      </c>
      <c r="P74" s="2" t="n">
        <v>0</v>
      </c>
      <c r="Q74" s="2" t="n">
        <v>-0.54053</v>
      </c>
      <c r="R74" s="2" t="n">
        <v>0.206966</v>
      </c>
      <c r="S74" s="2" t="n">
        <v>0</v>
      </c>
      <c r="T74" s="2" t="n">
        <v>0</v>
      </c>
      <c r="U74" s="2" t="n">
        <v>11.747176</v>
      </c>
      <c r="V74" s="2" t="n">
        <v>0</v>
      </c>
      <c r="W74" s="2" t="n">
        <v>-11.413613</v>
      </c>
      <c r="Y74" s="2" t="n">
        <v>3</v>
      </c>
      <c r="Z74" s="2" t="n">
        <v>24</v>
      </c>
      <c r="AA74" s="2" t="n">
        <v>0</v>
      </c>
      <c r="AB74" s="2" t="n">
        <v>0</v>
      </c>
    </row>
    <row r="75" customFormat="false" ht="12.8" hidden="false" customHeight="false" outlineLevel="0" collapsed="false">
      <c r="A75" s="2" t="n">
        <v>4</v>
      </c>
      <c r="B75" s="2" t="n">
        <v>1</v>
      </c>
      <c r="C75" s="2" t="n">
        <v>0</v>
      </c>
      <c r="D75" s="2" t="n">
        <v>0</v>
      </c>
      <c r="E75" s="2" t="n">
        <v>-0.957236</v>
      </c>
      <c r="F75" s="2" t="n">
        <v>0.124673</v>
      </c>
      <c r="G75" s="2" t="n">
        <v>-4.539516</v>
      </c>
      <c r="H75" s="2" t="n">
        <v>14.465141</v>
      </c>
      <c r="I75" s="2" t="n">
        <v>0</v>
      </c>
      <c r="J75" s="2" t="n">
        <v>0</v>
      </c>
      <c r="K75" s="2" t="n">
        <v>-9.093062</v>
      </c>
      <c r="M75" s="2" t="n">
        <v>0</v>
      </c>
      <c r="O75" s="2" t="n">
        <v>0</v>
      </c>
      <c r="P75" s="2" t="n">
        <v>0</v>
      </c>
      <c r="Q75" s="2" t="n">
        <v>-0.571809</v>
      </c>
      <c r="R75" s="2" t="n">
        <v>0.185708</v>
      </c>
      <c r="S75" s="2" t="n">
        <v>0</v>
      </c>
      <c r="T75" s="2" t="n">
        <v>0</v>
      </c>
      <c r="U75" s="2" t="n">
        <v>10.524401</v>
      </c>
      <c r="V75" s="2" t="n">
        <v>0</v>
      </c>
      <c r="W75" s="2" t="n">
        <v>-10.138301</v>
      </c>
      <c r="Y75" s="2" t="n">
        <v>4</v>
      </c>
      <c r="Z75" s="2" t="n">
        <v>1</v>
      </c>
      <c r="AA75" s="2" t="n">
        <v>0</v>
      </c>
      <c r="AB75" s="2" t="n">
        <v>0</v>
      </c>
    </row>
    <row r="76" customFormat="false" ht="12.8" hidden="false" customHeight="false" outlineLevel="0" collapsed="false">
      <c r="A76" s="2" t="n">
        <v>4</v>
      </c>
      <c r="B76" s="2" t="n">
        <v>2</v>
      </c>
      <c r="C76" s="2" t="n">
        <v>0</v>
      </c>
      <c r="D76" s="2" t="n">
        <v>0</v>
      </c>
      <c r="E76" s="2" t="n">
        <v>-0.574584</v>
      </c>
      <c r="F76" s="2" t="n">
        <v>0.346245</v>
      </c>
      <c r="G76" s="2" t="n">
        <v>-4.745721</v>
      </c>
      <c r="H76" s="2" t="n">
        <v>13.554184</v>
      </c>
      <c r="I76" s="2" t="n">
        <v>0</v>
      </c>
      <c r="J76" s="2" t="n">
        <v>0</v>
      </c>
      <c r="K76" s="2" t="n">
        <v>-8.580123</v>
      </c>
      <c r="M76" s="2" t="n">
        <v>0</v>
      </c>
      <c r="O76" s="2" t="n">
        <v>0</v>
      </c>
      <c r="P76" s="2" t="n">
        <v>0</v>
      </c>
      <c r="Q76" s="2" t="n">
        <v>-0.42905</v>
      </c>
      <c r="R76" s="2" t="n">
        <v>0.30034</v>
      </c>
      <c r="S76" s="2" t="n">
        <v>0</v>
      </c>
      <c r="T76" s="2" t="n">
        <v>0</v>
      </c>
      <c r="U76" s="2" t="n">
        <v>9.704372</v>
      </c>
      <c r="V76" s="2" t="n">
        <v>0</v>
      </c>
      <c r="W76" s="2" t="n">
        <v>-9.575663</v>
      </c>
      <c r="Y76" s="2" t="n">
        <v>4</v>
      </c>
      <c r="Z76" s="2" t="n">
        <v>2</v>
      </c>
      <c r="AA76" s="2" t="n">
        <v>0</v>
      </c>
      <c r="AB76" s="2" t="n">
        <v>0</v>
      </c>
    </row>
    <row r="77" customFormat="false" ht="12.8" hidden="false" customHeight="false" outlineLevel="0" collapsed="false">
      <c r="A77" s="2" t="n">
        <v>4</v>
      </c>
      <c r="B77" s="2" t="n">
        <v>3</v>
      </c>
      <c r="C77" s="2" t="n">
        <v>0</v>
      </c>
      <c r="D77" s="2" t="n">
        <v>0</v>
      </c>
      <c r="E77" s="2" t="n">
        <v>-0.527786</v>
      </c>
      <c r="F77" s="2" t="n">
        <v>0.391574</v>
      </c>
      <c r="G77" s="2" t="n">
        <v>-4.847567</v>
      </c>
      <c r="H77" s="2" t="n">
        <v>13.181529</v>
      </c>
      <c r="I77" s="2" t="n">
        <v>0</v>
      </c>
      <c r="J77" s="2" t="n">
        <v>0</v>
      </c>
      <c r="K77" s="2" t="n">
        <v>-8.19775</v>
      </c>
      <c r="M77" s="2" t="n">
        <v>0</v>
      </c>
      <c r="O77" s="2" t="n">
        <v>0</v>
      </c>
      <c r="P77" s="2" t="n">
        <v>0</v>
      </c>
      <c r="Q77" s="2" t="n">
        <v>-0.417924</v>
      </c>
      <c r="R77" s="2" t="n">
        <v>0.311815</v>
      </c>
      <c r="S77" s="2" t="n">
        <v>0</v>
      </c>
      <c r="T77" s="2" t="n">
        <v>0</v>
      </c>
      <c r="U77" s="2" t="n">
        <v>9.262351</v>
      </c>
      <c r="V77" s="2" t="n">
        <v>0</v>
      </c>
      <c r="W77" s="2" t="n">
        <v>-9.156242</v>
      </c>
      <c r="Y77" s="2" t="n">
        <v>4</v>
      </c>
      <c r="Z77" s="2" t="n">
        <v>3</v>
      </c>
      <c r="AA77" s="2" t="n">
        <v>0</v>
      </c>
      <c r="AB77" s="2" t="n">
        <v>0</v>
      </c>
    </row>
    <row r="78" customFormat="false" ht="12.8" hidden="false" customHeight="false" outlineLevel="0" collapsed="false">
      <c r="A78" s="2" t="n">
        <v>4</v>
      </c>
      <c r="B78" s="2" t="n">
        <v>4</v>
      </c>
      <c r="C78" s="2" t="n">
        <v>0</v>
      </c>
      <c r="D78" s="2" t="n">
        <v>0</v>
      </c>
      <c r="E78" s="2" t="n">
        <v>-0.525601</v>
      </c>
      <c r="F78" s="2" t="n">
        <v>0.394216</v>
      </c>
      <c r="G78" s="2" t="n">
        <v>-4.901999</v>
      </c>
      <c r="H78" s="2" t="n">
        <v>13.066372</v>
      </c>
      <c r="I78" s="2" t="n">
        <v>0</v>
      </c>
      <c r="J78" s="2" t="n">
        <v>0</v>
      </c>
      <c r="K78" s="2" t="n">
        <v>-8.032988</v>
      </c>
      <c r="M78" s="2" t="n">
        <v>0</v>
      </c>
      <c r="O78" s="2" t="n">
        <v>0</v>
      </c>
      <c r="P78" s="2" t="n">
        <v>0</v>
      </c>
      <c r="Q78" s="2" t="n">
        <v>-0.417132</v>
      </c>
      <c r="R78" s="2" t="n">
        <v>0.312672</v>
      </c>
      <c r="S78" s="2" t="n">
        <v>0</v>
      </c>
      <c r="T78" s="2" t="n">
        <v>0</v>
      </c>
      <c r="U78" s="2" t="n">
        <v>9.079976</v>
      </c>
      <c r="V78" s="2" t="n">
        <v>0</v>
      </c>
      <c r="W78" s="2" t="n">
        <v>-8.975516</v>
      </c>
      <c r="Y78" s="2" t="n">
        <v>4</v>
      </c>
      <c r="Z78" s="2" t="n">
        <v>4</v>
      </c>
      <c r="AA78" s="2" t="n">
        <v>0</v>
      </c>
      <c r="AB78" s="2" t="n">
        <v>0</v>
      </c>
    </row>
    <row r="79" customFormat="false" ht="12.8" hidden="false" customHeight="false" outlineLevel="0" collapsed="false">
      <c r="A79" s="2" t="n">
        <v>4</v>
      </c>
      <c r="B79" s="2" t="n">
        <v>5</v>
      </c>
      <c r="C79" s="2" t="n">
        <v>0</v>
      </c>
      <c r="D79" s="2" t="n">
        <v>0</v>
      </c>
      <c r="E79" s="2" t="n">
        <v>-0.525526</v>
      </c>
      <c r="F79" s="2" t="n">
        <v>0.394375</v>
      </c>
      <c r="G79" s="2" t="n">
        <v>-4.947451</v>
      </c>
      <c r="H79" s="2" t="n">
        <v>13.055634</v>
      </c>
      <c r="I79" s="2" t="n">
        <v>0</v>
      </c>
      <c r="J79" s="2" t="n">
        <v>0</v>
      </c>
      <c r="K79" s="2" t="n">
        <v>-7.977031</v>
      </c>
      <c r="M79" s="2" t="n">
        <v>0</v>
      </c>
      <c r="O79" s="2" t="n">
        <v>0</v>
      </c>
      <c r="P79" s="2" t="n">
        <v>0</v>
      </c>
      <c r="Q79" s="2" t="n">
        <v>-0.417075</v>
      </c>
      <c r="R79" s="2" t="n">
        <v>0.312742</v>
      </c>
      <c r="S79" s="2" t="n">
        <v>0</v>
      </c>
      <c r="T79" s="2" t="n">
        <v>0</v>
      </c>
      <c r="U79" s="2" t="n">
        <v>9.01847</v>
      </c>
      <c r="V79" s="2" t="n">
        <v>0</v>
      </c>
      <c r="W79" s="2" t="n">
        <v>-8.914137</v>
      </c>
      <c r="Y79" s="2" t="n">
        <v>4</v>
      </c>
      <c r="Z79" s="2" t="n">
        <v>5</v>
      </c>
      <c r="AA79" s="2" t="n">
        <v>0</v>
      </c>
      <c r="AB79" s="2" t="n">
        <v>0</v>
      </c>
    </row>
    <row r="80" customFormat="false" ht="12.8" hidden="false" customHeight="false" outlineLevel="0" collapsed="false">
      <c r="A80" s="2" t="n">
        <v>4</v>
      </c>
      <c r="B80" s="2" t="n">
        <v>6</v>
      </c>
      <c r="C80" s="2" t="n">
        <v>0</v>
      </c>
      <c r="D80" s="2" t="n">
        <v>0.070296</v>
      </c>
      <c r="E80" s="2" t="n">
        <v>-0.524634</v>
      </c>
      <c r="F80" s="2" t="n">
        <v>0.394333</v>
      </c>
      <c r="G80" s="2" t="n">
        <v>-4.988986</v>
      </c>
      <c r="H80" s="2" t="n">
        <v>13.11637</v>
      </c>
      <c r="I80" s="2" t="n">
        <v>0</v>
      </c>
      <c r="J80" s="2" t="n">
        <v>0</v>
      </c>
      <c r="K80" s="2" t="n">
        <v>-8.067379</v>
      </c>
      <c r="M80" s="2" t="n">
        <v>0</v>
      </c>
      <c r="O80" s="2" t="n">
        <v>0</v>
      </c>
      <c r="P80" s="2" t="n">
        <v>0</v>
      </c>
      <c r="Q80" s="2" t="n">
        <v>-0.417037</v>
      </c>
      <c r="R80" s="2" t="n">
        <v>0.312765</v>
      </c>
      <c r="S80" s="2" t="n">
        <v>0</v>
      </c>
      <c r="T80" s="2" t="n">
        <v>0</v>
      </c>
      <c r="U80" s="2" t="n">
        <v>9.113887</v>
      </c>
      <c r="V80" s="2" t="n">
        <v>0</v>
      </c>
      <c r="W80" s="2" t="n">
        <v>-9.009615</v>
      </c>
      <c r="Y80" s="2" t="n">
        <v>4</v>
      </c>
      <c r="Z80" s="2" t="n">
        <v>6</v>
      </c>
      <c r="AA80" s="2" t="n">
        <v>0</v>
      </c>
      <c r="AB80" s="2" t="n">
        <v>0</v>
      </c>
    </row>
    <row r="81" customFormat="false" ht="12.8" hidden="false" customHeight="false" outlineLevel="0" collapsed="false">
      <c r="A81" s="2" t="n">
        <v>4</v>
      </c>
      <c r="B81" s="2" t="n">
        <v>7</v>
      </c>
      <c r="C81" s="2" t="n">
        <v>0</v>
      </c>
      <c r="D81" s="2" t="n">
        <v>2.004792</v>
      </c>
      <c r="E81" s="2" t="n">
        <v>-0.524564</v>
      </c>
      <c r="F81" s="2" t="n">
        <v>0.395127</v>
      </c>
      <c r="G81" s="2" t="n">
        <v>-5.504266</v>
      </c>
      <c r="H81" s="2" t="n">
        <v>11.812081</v>
      </c>
      <c r="I81" s="2" t="n">
        <v>0</v>
      </c>
      <c r="J81" s="2" t="n">
        <v>0</v>
      </c>
      <c r="K81" s="2" t="n">
        <v>-8.18317</v>
      </c>
      <c r="M81" s="2" t="n">
        <v>0</v>
      </c>
      <c r="O81" s="2" t="n">
        <v>0</v>
      </c>
      <c r="P81" s="2" t="n">
        <v>0</v>
      </c>
      <c r="Q81" s="2" t="n">
        <v>-0.417058</v>
      </c>
      <c r="R81" s="2" t="n">
        <v>0.312739</v>
      </c>
      <c r="S81" s="2" t="n">
        <v>0</v>
      </c>
      <c r="T81" s="2" t="n">
        <v>0</v>
      </c>
      <c r="U81" s="2" t="n">
        <v>9.141214</v>
      </c>
      <c r="V81" s="2" t="n">
        <v>0</v>
      </c>
      <c r="W81" s="2" t="n">
        <v>-9.036895</v>
      </c>
      <c r="Y81" s="2" t="n">
        <v>4</v>
      </c>
      <c r="Z81" s="2" t="n">
        <v>7</v>
      </c>
      <c r="AA81" s="2" t="n">
        <v>0</v>
      </c>
      <c r="AB81" s="2" t="n">
        <v>0</v>
      </c>
    </row>
    <row r="82" customFormat="false" ht="12.8" hidden="false" customHeight="false" outlineLevel="0" collapsed="false">
      <c r="A82" s="2" t="n">
        <v>4</v>
      </c>
      <c r="B82" s="2" t="n">
        <v>8</v>
      </c>
      <c r="C82" s="2" t="n">
        <v>0</v>
      </c>
      <c r="D82" s="2" t="n">
        <v>7.015856</v>
      </c>
      <c r="E82" s="2" t="n">
        <v>-0.526043</v>
      </c>
      <c r="F82" s="2" t="n">
        <v>0.396187</v>
      </c>
      <c r="G82" s="2" t="n">
        <v>-7.333308</v>
      </c>
      <c r="H82" s="2" t="n">
        <v>9.049412</v>
      </c>
      <c r="I82" s="2" t="n">
        <v>0</v>
      </c>
      <c r="J82" s="2" t="n">
        <v>0</v>
      </c>
      <c r="K82" s="2" t="n">
        <v>-8.602105</v>
      </c>
      <c r="M82" s="2" t="n">
        <v>0</v>
      </c>
      <c r="O82" s="2" t="n">
        <v>0</v>
      </c>
      <c r="P82" s="2" t="n">
        <v>0</v>
      </c>
      <c r="Q82" s="2" t="n">
        <v>-0.417055</v>
      </c>
      <c r="R82" s="2" t="n">
        <v>0.312711</v>
      </c>
      <c r="S82" s="2" t="n">
        <v>0</v>
      </c>
      <c r="T82" s="2" t="n">
        <v>0</v>
      </c>
      <c r="U82" s="2" t="n">
        <v>9.342425</v>
      </c>
      <c r="V82" s="2" t="n">
        <v>0</v>
      </c>
      <c r="W82" s="2" t="n">
        <v>-9.23808</v>
      </c>
      <c r="Y82" s="2" t="n">
        <v>4</v>
      </c>
      <c r="Z82" s="2" t="n">
        <v>8</v>
      </c>
      <c r="AA82" s="2" t="n">
        <v>0</v>
      </c>
      <c r="AB82" s="2" t="n">
        <v>0</v>
      </c>
    </row>
    <row r="83" customFormat="false" ht="12.8" hidden="false" customHeight="false" outlineLevel="0" collapsed="false">
      <c r="A83" s="2" t="n">
        <v>4</v>
      </c>
      <c r="B83" s="2" t="n">
        <v>9</v>
      </c>
      <c r="C83" s="2" t="n">
        <v>0</v>
      </c>
      <c r="D83" s="2" t="n">
        <v>15.217647</v>
      </c>
      <c r="E83" s="2" t="n">
        <v>-0.531065</v>
      </c>
      <c r="F83" s="2" t="n">
        <v>0.39614</v>
      </c>
      <c r="G83" s="2" t="n">
        <v>-12.136326</v>
      </c>
      <c r="H83" s="2" t="n">
        <v>6.554132</v>
      </c>
      <c r="I83" s="2" t="n">
        <v>0</v>
      </c>
      <c r="J83" s="2" t="n">
        <v>0</v>
      </c>
      <c r="K83" s="2" t="n">
        <v>-9.500528</v>
      </c>
      <c r="M83" s="2" t="n">
        <v>0</v>
      </c>
      <c r="O83" s="2" t="n">
        <v>0</v>
      </c>
      <c r="P83" s="2" t="n">
        <v>0</v>
      </c>
      <c r="Q83" s="2" t="n">
        <v>-0.41698</v>
      </c>
      <c r="R83" s="2" t="n">
        <v>0.312707</v>
      </c>
      <c r="S83" s="2" t="n">
        <v>0</v>
      </c>
      <c r="T83" s="2" t="n">
        <v>0</v>
      </c>
      <c r="U83" s="2" t="n">
        <v>9.904991</v>
      </c>
      <c r="V83" s="2" t="n">
        <v>0</v>
      </c>
      <c r="W83" s="2" t="n">
        <v>-9.800718</v>
      </c>
      <c r="Y83" s="2" t="n">
        <v>4</v>
      </c>
      <c r="Z83" s="2" t="n">
        <v>9</v>
      </c>
      <c r="AA83" s="2" t="n">
        <v>0</v>
      </c>
      <c r="AB83" s="2" t="n">
        <v>0</v>
      </c>
    </row>
    <row r="84" customFormat="false" ht="12.8" hidden="false" customHeight="false" outlineLevel="0" collapsed="false">
      <c r="A84" s="2" t="n">
        <v>4</v>
      </c>
      <c r="B84" s="2" t="n">
        <v>10</v>
      </c>
      <c r="C84" s="2" t="n">
        <v>0</v>
      </c>
      <c r="D84" s="2" t="n">
        <v>23.32423</v>
      </c>
      <c r="E84" s="2" t="n">
        <v>-0.532409</v>
      </c>
      <c r="F84" s="2" t="n">
        <v>0.397906</v>
      </c>
      <c r="G84" s="2" t="n">
        <v>-17.631418</v>
      </c>
      <c r="H84" s="2" t="n">
        <v>4.957408</v>
      </c>
      <c r="I84" s="2" t="n">
        <v>0</v>
      </c>
      <c r="J84" s="2" t="n">
        <v>0</v>
      </c>
      <c r="K84" s="2" t="n">
        <v>-10.515716</v>
      </c>
      <c r="M84" s="2" t="n">
        <v>0</v>
      </c>
      <c r="O84" s="2" t="n">
        <v>0</v>
      </c>
      <c r="P84" s="2" t="n">
        <v>0</v>
      </c>
      <c r="Q84" s="2" t="n">
        <v>-0.416895</v>
      </c>
      <c r="R84" s="2" t="n">
        <v>0.312708</v>
      </c>
      <c r="S84" s="2" t="n">
        <v>0</v>
      </c>
      <c r="T84" s="2" t="n">
        <v>0</v>
      </c>
      <c r="U84" s="2" t="n">
        <v>10.60053</v>
      </c>
      <c r="V84" s="2" t="n">
        <v>0</v>
      </c>
      <c r="W84" s="2" t="n">
        <v>-10.496343</v>
      </c>
      <c r="Y84" s="2" t="n">
        <v>4</v>
      </c>
      <c r="Z84" s="2" t="n">
        <v>10</v>
      </c>
      <c r="AA84" s="2" t="n">
        <v>0</v>
      </c>
      <c r="AB84" s="2" t="n">
        <v>0</v>
      </c>
    </row>
    <row r="85" customFormat="false" ht="12.8" hidden="false" customHeight="false" outlineLevel="0" collapsed="false">
      <c r="A85" s="2" t="n">
        <v>4</v>
      </c>
      <c r="B85" s="2" t="n">
        <v>11</v>
      </c>
      <c r="C85" s="2" t="n">
        <v>0</v>
      </c>
      <c r="D85" s="2" t="n">
        <v>29.168025</v>
      </c>
      <c r="E85" s="2" t="n">
        <v>-0.532967</v>
      </c>
      <c r="F85" s="2" t="n">
        <v>0.399072</v>
      </c>
      <c r="G85" s="2" t="n">
        <v>-21.830667</v>
      </c>
      <c r="H85" s="2" t="n">
        <v>3.916436</v>
      </c>
      <c r="I85" s="2" t="n">
        <v>0</v>
      </c>
      <c r="J85" s="2" t="n">
        <v>0</v>
      </c>
      <c r="K85" s="2" t="n">
        <v>-11.119899</v>
      </c>
      <c r="M85" s="2" t="n">
        <v>0</v>
      </c>
      <c r="O85" s="2" t="n">
        <v>0</v>
      </c>
      <c r="P85" s="2" t="n">
        <v>0</v>
      </c>
      <c r="Q85" s="2" t="n">
        <v>-0.4169</v>
      </c>
      <c r="R85" s="2" t="n">
        <v>0.312661</v>
      </c>
      <c r="S85" s="2" t="n">
        <v>0</v>
      </c>
      <c r="T85" s="2" t="n">
        <v>0</v>
      </c>
      <c r="U85" s="2" t="n">
        <v>10.962034</v>
      </c>
      <c r="V85" s="2" t="n">
        <v>0</v>
      </c>
      <c r="W85" s="2" t="n">
        <v>-10.857795</v>
      </c>
      <c r="Y85" s="2" t="n">
        <v>4</v>
      </c>
      <c r="Z85" s="2" t="n">
        <v>11</v>
      </c>
      <c r="AA85" s="2" t="n">
        <v>0</v>
      </c>
      <c r="AB85" s="2" t="n">
        <v>0</v>
      </c>
    </row>
    <row r="86" customFormat="false" ht="12.8" hidden="false" customHeight="false" outlineLevel="0" collapsed="false">
      <c r="A86" s="2" t="n">
        <v>4</v>
      </c>
      <c r="B86" s="2" t="n">
        <v>12</v>
      </c>
      <c r="C86" s="2" t="n">
        <v>0</v>
      </c>
      <c r="D86" s="2" t="n">
        <v>32.852894</v>
      </c>
      <c r="E86" s="2" t="n">
        <v>-0.533529</v>
      </c>
      <c r="F86" s="2" t="n">
        <v>0.399552</v>
      </c>
      <c r="G86" s="2" t="n">
        <v>-24.337342</v>
      </c>
      <c r="H86" s="2" t="n">
        <v>3.296995</v>
      </c>
      <c r="I86" s="2" t="n">
        <v>0</v>
      </c>
      <c r="J86" s="2" t="n">
        <v>0</v>
      </c>
      <c r="K86" s="2" t="n">
        <v>-11.678569</v>
      </c>
      <c r="M86" s="2" t="n">
        <v>0</v>
      </c>
      <c r="O86" s="2" t="n">
        <v>0</v>
      </c>
      <c r="P86" s="2" t="n">
        <v>0</v>
      </c>
      <c r="Q86" s="2" t="n">
        <v>-0.416852</v>
      </c>
      <c r="R86" s="2" t="n">
        <v>0.312665</v>
      </c>
      <c r="S86" s="2" t="n">
        <v>0</v>
      </c>
      <c r="T86" s="2" t="n">
        <v>0</v>
      </c>
      <c r="U86" s="2" t="n">
        <v>11.384813</v>
      </c>
      <c r="V86" s="2" t="n">
        <v>0</v>
      </c>
      <c r="W86" s="2" t="n">
        <v>-11.280625</v>
      </c>
      <c r="Y86" s="2" t="n">
        <v>4</v>
      </c>
      <c r="Z86" s="2" t="n">
        <v>12</v>
      </c>
      <c r="AA86" s="2" t="n">
        <v>0</v>
      </c>
      <c r="AB86" s="2" t="n">
        <v>0</v>
      </c>
    </row>
    <row r="87" customFormat="false" ht="12.8" hidden="false" customHeight="false" outlineLevel="0" collapsed="false">
      <c r="A87" s="2" t="n">
        <v>4</v>
      </c>
      <c r="B87" s="2" t="n">
        <v>13</v>
      </c>
      <c r="C87" s="2" t="n">
        <v>0</v>
      </c>
      <c r="D87" s="2" t="n">
        <v>34.017664</v>
      </c>
      <c r="E87" s="2" t="n">
        <v>-0.5338</v>
      </c>
      <c r="F87" s="2" t="n">
        <v>0.39966</v>
      </c>
      <c r="G87" s="2" t="n">
        <v>-25.135007</v>
      </c>
      <c r="H87" s="2" t="n">
        <v>3.09671</v>
      </c>
      <c r="I87" s="2" t="n">
        <v>0</v>
      </c>
      <c r="J87" s="2" t="n">
        <v>0</v>
      </c>
      <c r="K87" s="2" t="n">
        <v>-11.845227</v>
      </c>
      <c r="M87" s="2" t="n">
        <v>0</v>
      </c>
      <c r="O87" s="2" t="n">
        <v>0</v>
      </c>
      <c r="P87" s="2" t="n">
        <v>0</v>
      </c>
      <c r="Q87" s="2" t="n">
        <v>-0.416834</v>
      </c>
      <c r="R87" s="2" t="n">
        <v>0.312672</v>
      </c>
      <c r="S87" s="2" t="n">
        <v>0</v>
      </c>
      <c r="T87" s="2" t="n">
        <v>0</v>
      </c>
      <c r="U87" s="2" t="n">
        <v>11.507545</v>
      </c>
      <c r="V87" s="2" t="n">
        <v>0</v>
      </c>
      <c r="W87" s="2" t="n">
        <v>-11.403383</v>
      </c>
      <c r="Y87" s="2" t="n">
        <v>4</v>
      </c>
      <c r="Z87" s="2" t="n">
        <v>13</v>
      </c>
      <c r="AA87" s="2" t="n">
        <v>0</v>
      </c>
      <c r="AB87" s="2" t="n">
        <v>0</v>
      </c>
    </row>
    <row r="88" customFormat="false" ht="12.8" hidden="false" customHeight="false" outlineLevel="0" collapsed="false">
      <c r="A88" s="2" t="n">
        <v>4</v>
      </c>
      <c r="B88" s="2" t="n">
        <v>14</v>
      </c>
      <c r="C88" s="2" t="n">
        <v>0</v>
      </c>
      <c r="D88" s="2" t="n">
        <v>32.189819</v>
      </c>
      <c r="E88" s="2" t="n">
        <v>-0.533443</v>
      </c>
      <c r="F88" s="2" t="n">
        <v>0.399609</v>
      </c>
      <c r="G88" s="2" t="n">
        <v>-24.008778</v>
      </c>
      <c r="H88" s="2" t="n">
        <v>3.382588</v>
      </c>
      <c r="I88" s="2" t="n">
        <v>0</v>
      </c>
      <c r="J88" s="2" t="n">
        <v>0</v>
      </c>
      <c r="K88" s="2" t="n">
        <v>-11.429794</v>
      </c>
      <c r="M88" s="2" t="n">
        <v>0</v>
      </c>
      <c r="O88" s="2" t="n">
        <v>0</v>
      </c>
      <c r="P88" s="2" t="n">
        <v>0</v>
      </c>
      <c r="Q88" s="2" t="n">
        <v>-0.416881</v>
      </c>
      <c r="R88" s="2" t="n">
        <v>0.31266</v>
      </c>
      <c r="S88" s="2" t="n">
        <v>0</v>
      </c>
      <c r="T88" s="2" t="n">
        <v>0</v>
      </c>
      <c r="U88" s="2" t="n">
        <v>11.146152</v>
      </c>
      <c r="V88" s="2" t="n">
        <v>0</v>
      </c>
      <c r="W88" s="2" t="n">
        <v>-11.041931</v>
      </c>
      <c r="Y88" s="2" t="n">
        <v>4</v>
      </c>
      <c r="Z88" s="2" t="n">
        <v>14</v>
      </c>
      <c r="AA88" s="2" t="n">
        <v>0</v>
      </c>
      <c r="AB88" s="2" t="n">
        <v>0</v>
      </c>
    </row>
    <row r="89" customFormat="false" ht="12.8" hidden="false" customHeight="false" outlineLevel="0" collapsed="false">
      <c r="A89" s="2" t="n">
        <v>4</v>
      </c>
      <c r="B89" s="2" t="n">
        <v>15</v>
      </c>
      <c r="C89" s="2" t="n">
        <v>0</v>
      </c>
      <c r="D89" s="2" t="n">
        <v>28.149925</v>
      </c>
      <c r="E89" s="2" t="n">
        <v>-0.532819</v>
      </c>
      <c r="F89" s="2" t="n">
        <v>0.399296</v>
      </c>
      <c r="G89" s="2" t="n">
        <v>-21.265688</v>
      </c>
      <c r="H89" s="2" t="n">
        <v>4.069527</v>
      </c>
      <c r="I89" s="2" t="n">
        <v>0</v>
      </c>
      <c r="J89" s="2" t="n">
        <v>0</v>
      </c>
      <c r="K89" s="2" t="n">
        <v>-10.820242</v>
      </c>
      <c r="M89" s="2" t="n">
        <v>0</v>
      </c>
      <c r="O89" s="2" t="n">
        <v>0</v>
      </c>
      <c r="P89" s="2" t="n">
        <v>0</v>
      </c>
      <c r="Q89" s="2" t="n">
        <v>-0.416947</v>
      </c>
      <c r="R89" s="2" t="n">
        <v>0.312643</v>
      </c>
      <c r="S89" s="2" t="n">
        <v>0</v>
      </c>
      <c r="T89" s="2" t="n">
        <v>0</v>
      </c>
      <c r="U89" s="2" t="n">
        <v>10.685895</v>
      </c>
      <c r="V89" s="2" t="n">
        <v>0</v>
      </c>
      <c r="W89" s="2" t="n">
        <v>-10.581591</v>
      </c>
      <c r="Y89" s="2" t="n">
        <v>4</v>
      </c>
      <c r="Z89" s="2" t="n">
        <v>15</v>
      </c>
      <c r="AA89" s="2" t="n">
        <v>0</v>
      </c>
      <c r="AB89" s="2" t="n">
        <v>0</v>
      </c>
    </row>
    <row r="90" customFormat="false" ht="12.8" hidden="false" customHeight="false" outlineLevel="0" collapsed="false">
      <c r="A90" s="2" t="n">
        <v>4</v>
      </c>
      <c r="B90" s="2" t="n">
        <v>16</v>
      </c>
      <c r="C90" s="2" t="n">
        <v>0</v>
      </c>
      <c r="D90" s="2" t="n">
        <v>22.987252</v>
      </c>
      <c r="E90" s="2" t="n">
        <v>-0.532073</v>
      </c>
      <c r="F90" s="2" t="n">
        <v>0.398764</v>
      </c>
      <c r="G90" s="2" t="n">
        <v>-17.412906</v>
      </c>
      <c r="H90" s="2" t="n">
        <v>5.06506</v>
      </c>
      <c r="I90" s="2" t="n">
        <v>0</v>
      </c>
      <c r="J90" s="2" t="n">
        <v>0</v>
      </c>
      <c r="K90" s="2" t="n">
        <v>-10.506096</v>
      </c>
      <c r="M90" s="2" t="n">
        <v>0</v>
      </c>
      <c r="O90" s="2" t="n">
        <v>0</v>
      </c>
      <c r="P90" s="2" t="n">
        <v>0</v>
      </c>
      <c r="Q90" s="2" t="n">
        <v>-0.416927</v>
      </c>
      <c r="R90" s="2" t="n">
        <v>0.312672</v>
      </c>
      <c r="S90" s="2" t="n">
        <v>0</v>
      </c>
      <c r="T90" s="2" t="n">
        <v>0</v>
      </c>
      <c r="U90" s="2" t="n">
        <v>10.607417</v>
      </c>
      <c r="V90" s="2" t="n">
        <v>0</v>
      </c>
      <c r="W90" s="2" t="n">
        <v>-10.503163</v>
      </c>
      <c r="Y90" s="2" t="n">
        <v>4</v>
      </c>
      <c r="Z90" s="2" t="n">
        <v>16</v>
      </c>
      <c r="AA90" s="2" t="n">
        <v>0</v>
      </c>
      <c r="AB90" s="2" t="n">
        <v>0</v>
      </c>
    </row>
    <row r="91" customFormat="false" ht="12.8" hidden="false" customHeight="false" outlineLevel="0" collapsed="false">
      <c r="A91" s="2" t="n">
        <v>4</v>
      </c>
      <c r="B91" s="2" t="n">
        <v>17</v>
      </c>
      <c r="C91" s="2" t="n">
        <v>0</v>
      </c>
      <c r="D91" s="2" t="n">
        <v>18.61615</v>
      </c>
      <c r="E91" s="2" t="n">
        <v>-0.531531</v>
      </c>
      <c r="F91" s="2" t="n">
        <v>0.397745</v>
      </c>
      <c r="G91" s="2" t="n">
        <v>-14.248704</v>
      </c>
      <c r="H91" s="2" t="n">
        <v>5.970624</v>
      </c>
      <c r="I91" s="2" t="n">
        <v>0</v>
      </c>
      <c r="J91" s="2" t="n">
        <v>0</v>
      </c>
      <c r="K91" s="2" t="n">
        <v>-10.204284</v>
      </c>
      <c r="M91" s="2" t="n">
        <v>0</v>
      </c>
      <c r="O91" s="2" t="n">
        <v>0</v>
      </c>
      <c r="P91" s="2" t="n">
        <v>0</v>
      </c>
      <c r="Q91" s="2" t="n">
        <v>-0.416964</v>
      </c>
      <c r="R91" s="2" t="n">
        <v>0.312647</v>
      </c>
      <c r="S91" s="2" t="n">
        <v>0</v>
      </c>
      <c r="T91" s="2" t="n">
        <v>0</v>
      </c>
      <c r="U91" s="2" t="n">
        <v>10.501772</v>
      </c>
      <c r="V91" s="2" t="n">
        <v>0</v>
      </c>
      <c r="W91" s="2" t="n">
        <v>-10.397455</v>
      </c>
      <c r="Y91" s="2" t="n">
        <v>4</v>
      </c>
      <c r="Z91" s="2" t="n">
        <v>17</v>
      </c>
      <c r="AA91" s="2" t="n">
        <v>0</v>
      </c>
      <c r="AB91" s="2" t="n">
        <v>0</v>
      </c>
    </row>
    <row r="92" customFormat="false" ht="12.8" hidden="false" customHeight="false" outlineLevel="0" collapsed="false">
      <c r="A92" s="2" t="n">
        <v>4</v>
      </c>
      <c r="B92" s="2" t="n">
        <v>18</v>
      </c>
      <c r="C92" s="2" t="n">
        <v>0</v>
      </c>
      <c r="D92" s="2" t="n">
        <v>11.916888</v>
      </c>
      <c r="E92" s="2" t="n">
        <v>-0.529754</v>
      </c>
      <c r="F92" s="2" t="n">
        <v>0.397169</v>
      </c>
      <c r="G92" s="2" t="n">
        <v>-9.639297</v>
      </c>
      <c r="H92" s="2" t="n">
        <v>8.033524</v>
      </c>
      <c r="I92" s="2" t="n">
        <v>0</v>
      </c>
      <c r="J92" s="2" t="n">
        <v>0</v>
      </c>
      <c r="K92" s="2" t="n">
        <v>-10.178529</v>
      </c>
      <c r="M92" s="2" t="n">
        <v>0</v>
      </c>
      <c r="O92" s="2" t="n">
        <v>0</v>
      </c>
      <c r="P92" s="2" t="n">
        <v>0</v>
      </c>
      <c r="Q92" s="2" t="n">
        <v>-0.4169</v>
      </c>
      <c r="R92" s="2" t="n">
        <v>0.312676</v>
      </c>
      <c r="S92" s="2" t="n">
        <v>0</v>
      </c>
      <c r="T92" s="2" t="n">
        <v>0</v>
      </c>
      <c r="U92" s="2" t="n">
        <v>10.818802</v>
      </c>
      <c r="V92" s="2" t="n">
        <v>0</v>
      </c>
      <c r="W92" s="2" t="n">
        <v>-10.714578</v>
      </c>
      <c r="Y92" s="2" t="n">
        <v>4</v>
      </c>
      <c r="Z92" s="2" t="n">
        <v>18</v>
      </c>
      <c r="AA92" s="2" t="n">
        <v>0</v>
      </c>
      <c r="AB92" s="2" t="n">
        <v>0</v>
      </c>
    </row>
    <row r="93" customFormat="false" ht="12.8" hidden="false" customHeight="false" outlineLevel="0" collapsed="false">
      <c r="A93" s="2" t="n">
        <v>4</v>
      </c>
      <c r="B93" s="2" t="n">
        <v>19</v>
      </c>
      <c r="C93" s="2" t="n">
        <v>0</v>
      </c>
      <c r="D93" s="2" t="n">
        <v>4.959529</v>
      </c>
      <c r="E93" s="2" t="n">
        <v>-0.528301</v>
      </c>
      <c r="F93" s="2" t="n">
        <v>0.397013</v>
      </c>
      <c r="G93" s="2" t="n">
        <v>-6.458533</v>
      </c>
      <c r="H93" s="2" t="n">
        <v>11.624827</v>
      </c>
      <c r="I93" s="2" t="n">
        <v>0</v>
      </c>
      <c r="J93" s="2" t="n">
        <v>0</v>
      </c>
      <c r="K93" s="2" t="n">
        <v>-9.994535</v>
      </c>
      <c r="M93" s="2" t="n">
        <v>0</v>
      </c>
      <c r="O93" s="2" t="n">
        <v>0</v>
      </c>
      <c r="P93" s="2" t="n">
        <v>0</v>
      </c>
      <c r="Q93" s="2" t="n">
        <v>-0.416895</v>
      </c>
      <c r="R93" s="2" t="n">
        <v>0.312663</v>
      </c>
      <c r="S93" s="2" t="n">
        <v>0</v>
      </c>
      <c r="T93" s="2" t="n">
        <v>0</v>
      </c>
      <c r="U93" s="2" t="n">
        <v>10.975667</v>
      </c>
      <c r="V93" s="2" t="n">
        <v>0</v>
      </c>
      <c r="W93" s="2" t="n">
        <v>-10.871434</v>
      </c>
      <c r="Y93" s="2" t="n">
        <v>4</v>
      </c>
      <c r="Z93" s="2" t="n">
        <v>19</v>
      </c>
      <c r="AA93" s="2" t="n">
        <v>0</v>
      </c>
      <c r="AB93" s="2" t="n">
        <v>0</v>
      </c>
    </row>
    <row r="94" customFormat="false" ht="12.8" hidden="false" customHeight="false" outlineLevel="0" collapsed="false">
      <c r="A94" s="2" t="n">
        <v>4</v>
      </c>
      <c r="B94" s="2" t="n">
        <v>20</v>
      </c>
      <c r="C94" s="2" t="n">
        <v>0</v>
      </c>
      <c r="D94" s="2" t="n">
        <v>0.637855</v>
      </c>
      <c r="E94" s="2" t="n">
        <v>-0.527984</v>
      </c>
      <c r="F94" s="2" t="n">
        <v>0.396838</v>
      </c>
      <c r="G94" s="2" t="n">
        <v>-5.271443</v>
      </c>
      <c r="H94" s="2" t="n">
        <v>14.658739</v>
      </c>
      <c r="I94" s="2" t="n">
        <v>0</v>
      </c>
      <c r="J94" s="2" t="n">
        <v>0</v>
      </c>
      <c r="K94" s="2" t="n">
        <v>-9.894004</v>
      </c>
      <c r="M94" s="2" t="n">
        <v>0</v>
      </c>
      <c r="O94" s="2" t="n">
        <v>0</v>
      </c>
      <c r="P94" s="2" t="n">
        <v>0</v>
      </c>
      <c r="Q94" s="2" t="n">
        <v>-0.416884</v>
      </c>
      <c r="R94" s="2" t="n">
        <v>0.312662</v>
      </c>
      <c r="S94" s="2" t="n">
        <v>0</v>
      </c>
      <c r="T94" s="2" t="n">
        <v>0</v>
      </c>
      <c r="U94" s="2" t="n">
        <v>11.088184</v>
      </c>
      <c r="V94" s="2" t="n">
        <v>0</v>
      </c>
      <c r="W94" s="2" t="n">
        <v>-10.983962</v>
      </c>
      <c r="Y94" s="2" t="n">
        <v>4</v>
      </c>
      <c r="Z94" s="2" t="n">
        <v>20</v>
      </c>
      <c r="AA94" s="2" t="n">
        <v>0</v>
      </c>
      <c r="AB94" s="2" t="n">
        <v>0</v>
      </c>
    </row>
    <row r="95" customFormat="false" ht="12.8" hidden="false" customHeight="false" outlineLevel="0" collapsed="false">
      <c r="A95" s="2" t="n">
        <v>4</v>
      </c>
      <c r="B95" s="2" t="n">
        <v>21</v>
      </c>
      <c r="C95" s="2" t="n">
        <v>0</v>
      </c>
      <c r="D95" s="2" t="n">
        <v>0</v>
      </c>
      <c r="E95" s="2" t="n">
        <v>-0.528943</v>
      </c>
      <c r="F95" s="2" t="n">
        <v>0.397016</v>
      </c>
      <c r="G95" s="2" t="n">
        <v>-5.110676</v>
      </c>
      <c r="H95" s="2" t="n">
        <v>15.137715</v>
      </c>
      <c r="I95" s="2" t="n">
        <v>0</v>
      </c>
      <c r="J95" s="2" t="n">
        <v>0</v>
      </c>
      <c r="K95" s="2" t="n">
        <v>-9.895112</v>
      </c>
      <c r="M95" s="2" t="n">
        <v>0</v>
      </c>
      <c r="O95" s="2" t="n">
        <v>0</v>
      </c>
      <c r="P95" s="2" t="n">
        <v>0</v>
      </c>
      <c r="Q95" s="2" t="n">
        <v>-0.416859</v>
      </c>
      <c r="R95" s="2" t="n">
        <v>0.312684</v>
      </c>
      <c r="S95" s="2" t="n">
        <v>0</v>
      </c>
      <c r="T95" s="2" t="n">
        <v>0</v>
      </c>
      <c r="U95" s="2" t="n">
        <v>11.122237</v>
      </c>
      <c r="V95" s="2" t="n">
        <v>0</v>
      </c>
      <c r="W95" s="2" t="n">
        <v>-11.018061</v>
      </c>
      <c r="Y95" s="2" t="n">
        <v>4</v>
      </c>
      <c r="Z95" s="2" t="n">
        <v>21</v>
      </c>
      <c r="AA95" s="2" t="n">
        <v>0</v>
      </c>
      <c r="AB95" s="2" t="n">
        <v>0</v>
      </c>
    </row>
    <row r="96" customFormat="false" ht="12.8" hidden="false" customHeight="false" outlineLevel="0" collapsed="false">
      <c r="A96" s="2" t="n">
        <v>4</v>
      </c>
      <c r="B96" s="2" t="n">
        <v>22</v>
      </c>
      <c r="C96" s="2" t="n">
        <v>0</v>
      </c>
      <c r="D96" s="2" t="n">
        <v>0</v>
      </c>
      <c r="E96" s="2" t="n">
        <v>-0.527756</v>
      </c>
      <c r="F96" s="2" t="n">
        <v>0.398041</v>
      </c>
      <c r="G96" s="2" t="n">
        <v>-5.032081</v>
      </c>
      <c r="H96" s="2" t="n">
        <v>15.333584</v>
      </c>
      <c r="I96" s="2" t="n">
        <v>0</v>
      </c>
      <c r="J96" s="2" t="n">
        <v>0</v>
      </c>
      <c r="K96" s="2" t="n">
        <v>-10.171788</v>
      </c>
      <c r="M96" s="2" t="n">
        <v>0</v>
      </c>
      <c r="O96" s="2" t="n">
        <v>0</v>
      </c>
      <c r="P96" s="2" t="n">
        <v>0</v>
      </c>
      <c r="Q96" s="2" t="n">
        <v>-0.416248</v>
      </c>
      <c r="R96" s="2" t="n">
        <v>0.313294</v>
      </c>
      <c r="S96" s="2" t="n">
        <v>0</v>
      </c>
      <c r="T96" s="2" t="n">
        <v>0</v>
      </c>
      <c r="U96" s="2" t="n">
        <v>11.424498</v>
      </c>
      <c r="V96" s="2" t="n">
        <v>0</v>
      </c>
      <c r="W96" s="2" t="n">
        <v>-11.321545</v>
      </c>
      <c r="Y96" s="2" t="n">
        <v>4</v>
      </c>
      <c r="Z96" s="2" t="n">
        <v>22</v>
      </c>
      <c r="AA96" s="2" t="n">
        <v>0</v>
      </c>
      <c r="AB96" s="2" t="n">
        <v>0</v>
      </c>
    </row>
    <row r="97" customFormat="false" ht="12.8" hidden="false" customHeight="false" outlineLevel="0" collapsed="false">
      <c r="A97" s="2" t="n">
        <v>4</v>
      </c>
      <c r="B97" s="2" t="n">
        <v>23</v>
      </c>
      <c r="C97" s="2" t="n">
        <v>0</v>
      </c>
      <c r="D97" s="2" t="n">
        <v>0</v>
      </c>
      <c r="E97" s="2" t="n">
        <v>-0.505376</v>
      </c>
      <c r="F97" s="2" t="n">
        <v>0.421546</v>
      </c>
      <c r="G97" s="2" t="n">
        <v>-5.045512</v>
      </c>
      <c r="H97" s="2" t="n">
        <v>15.214087</v>
      </c>
      <c r="I97" s="2" t="n">
        <v>0</v>
      </c>
      <c r="J97" s="2" t="n">
        <v>0</v>
      </c>
      <c r="K97" s="2" t="n">
        <v>-10.084744</v>
      </c>
      <c r="M97" s="2" t="n">
        <v>0</v>
      </c>
      <c r="O97" s="2" t="n">
        <v>0</v>
      </c>
      <c r="P97" s="2" t="n">
        <v>0</v>
      </c>
      <c r="Q97" s="2" t="n">
        <v>-0.408367</v>
      </c>
      <c r="R97" s="2" t="n">
        <v>0.321722</v>
      </c>
      <c r="S97" s="2" t="n">
        <v>0</v>
      </c>
      <c r="T97" s="2" t="n">
        <v>0</v>
      </c>
      <c r="U97" s="2" t="n">
        <v>11.312711</v>
      </c>
      <c r="V97" s="2" t="n">
        <v>0</v>
      </c>
      <c r="W97" s="2" t="n">
        <v>-11.226067</v>
      </c>
      <c r="Y97" s="2" t="n">
        <v>4</v>
      </c>
      <c r="Z97" s="2" t="n">
        <v>23</v>
      </c>
      <c r="AA97" s="2" t="n">
        <v>0</v>
      </c>
      <c r="AB97" s="2" t="n">
        <v>0</v>
      </c>
    </row>
    <row r="98" customFormat="false" ht="12.8" hidden="false" customHeight="false" outlineLevel="0" collapsed="false">
      <c r="A98" s="2" t="n">
        <v>4</v>
      </c>
      <c r="B98" s="2" t="n">
        <v>24</v>
      </c>
      <c r="C98" s="2" t="n">
        <v>0</v>
      </c>
      <c r="D98" s="2" t="n">
        <v>0</v>
      </c>
      <c r="E98" s="2" t="n">
        <v>-0.229833</v>
      </c>
      <c r="F98" s="2" t="n">
        <v>0.919307</v>
      </c>
      <c r="G98" s="2" t="n">
        <v>-5.302179</v>
      </c>
      <c r="H98" s="2" t="n">
        <v>14.240466</v>
      </c>
      <c r="I98" s="2" t="n">
        <v>0</v>
      </c>
      <c r="J98" s="2" t="n">
        <v>0</v>
      </c>
      <c r="K98" s="2" t="n">
        <v>-9.627762</v>
      </c>
      <c r="M98" s="2" t="n">
        <v>0</v>
      </c>
      <c r="O98" s="2" t="n">
        <v>0</v>
      </c>
      <c r="P98" s="2" t="n">
        <v>0</v>
      </c>
      <c r="Q98" s="2" t="n">
        <v>-0.294378</v>
      </c>
      <c r="R98" s="2" t="n">
        <v>0.475935</v>
      </c>
      <c r="S98" s="2" t="n">
        <v>0</v>
      </c>
      <c r="T98" s="2" t="n">
        <v>0</v>
      </c>
      <c r="U98" s="2" t="n">
        <v>10.543251</v>
      </c>
      <c r="V98" s="2" t="n">
        <v>0</v>
      </c>
      <c r="W98" s="2" t="n">
        <v>-10.724808</v>
      </c>
      <c r="Y98" s="2" t="n">
        <v>4</v>
      </c>
      <c r="Z98" s="2" t="n">
        <v>24</v>
      </c>
      <c r="AA98" s="2" t="n">
        <v>0</v>
      </c>
      <c r="AB98" s="2" t="n">
        <v>0</v>
      </c>
    </row>
    <row r="99" customFormat="false" ht="12.8" hidden="false" customHeight="false" outlineLevel="0" collapsed="false">
      <c r="A99" s="2" t="n">
        <v>5</v>
      </c>
      <c r="B99" s="2" t="n">
        <v>1</v>
      </c>
      <c r="C99" s="2" t="n">
        <v>0</v>
      </c>
      <c r="D99" s="2" t="n">
        <v>0</v>
      </c>
      <c r="E99" s="2" t="n">
        <v>0</v>
      </c>
      <c r="F99" s="2" t="n">
        <v>3E-006</v>
      </c>
      <c r="G99" s="2" t="n">
        <v>0</v>
      </c>
      <c r="H99" s="2" t="n">
        <v>9.62154</v>
      </c>
      <c r="I99" s="2" t="n">
        <v>1E-006</v>
      </c>
      <c r="J99" s="2" t="n">
        <v>0</v>
      </c>
      <c r="K99" s="2" t="n">
        <v>-9.621544</v>
      </c>
      <c r="M99" s="2" t="n">
        <v>9.99600038461538</v>
      </c>
      <c r="O99" s="2" t="n">
        <v>0</v>
      </c>
      <c r="P99" s="2" t="n">
        <v>11.232056</v>
      </c>
      <c r="Q99" s="2" t="n">
        <v>0</v>
      </c>
      <c r="R99" s="2" t="n">
        <v>0.013839</v>
      </c>
      <c r="S99" s="2" t="n">
        <v>0</v>
      </c>
      <c r="T99" s="2" t="n">
        <v>0</v>
      </c>
      <c r="U99" s="2" t="n">
        <v>0</v>
      </c>
      <c r="V99" s="2" t="n">
        <v>-1E-006</v>
      </c>
      <c r="W99" s="2" t="n">
        <v>-11.245894</v>
      </c>
      <c r="Y99" s="2" t="n">
        <v>5</v>
      </c>
      <c r="Z99" s="2" t="n">
        <v>1</v>
      </c>
      <c r="AA99" s="2" t="n">
        <v>0.0866596923076923</v>
      </c>
      <c r="AB99" s="2" t="n">
        <v>0.0532986538461538</v>
      </c>
    </row>
    <row r="100" customFormat="false" ht="12.8" hidden="false" customHeight="false" outlineLevel="0" collapsed="false">
      <c r="A100" s="2" t="n">
        <v>5</v>
      </c>
      <c r="B100" s="2" t="n">
        <v>2</v>
      </c>
      <c r="C100" s="2" t="n">
        <v>0</v>
      </c>
      <c r="D100" s="2" t="n">
        <v>0</v>
      </c>
      <c r="E100" s="2" t="n">
        <v>0</v>
      </c>
      <c r="F100" s="2" t="n">
        <v>3E-006</v>
      </c>
      <c r="G100" s="2" t="n">
        <v>0</v>
      </c>
      <c r="H100" s="2" t="n">
        <v>9.13347</v>
      </c>
      <c r="I100" s="2" t="n">
        <v>3E-006</v>
      </c>
      <c r="J100" s="2" t="n">
        <v>0</v>
      </c>
      <c r="K100" s="2" t="n">
        <v>-9.133475</v>
      </c>
      <c r="M100" s="2" t="n">
        <v>9.998</v>
      </c>
      <c r="O100" s="2" t="n">
        <v>0</v>
      </c>
      <c r="P100" s="2" t="n">
        <v>10.681215</v>
      </c>
      <c r="Q100" s="2" t="n">
        <v>0</v>
      </c>
      <c r="R100" s="2" t="n">
        <v>0.003435</v>
      </c>
      <c r="S100" s="2" t="n">
        <v>0</v>
      </c>
      <c r="T100" s="2" t="n">
        <v>0</v>
      </c>
      <c r="U100" s="2" t="n">
        <v>0</v>
      </c>
      <c r="V100" s="2" t="n">
        <v>-3E-006</v>
      </c>
      <c r="W100" s="2" t="n">
        <v>-10.684647</v>
      </c>
      <c r="Y100" s="2" t="n">
        <v>5</v>
      </c>
      <c r="Z100" s="2" t="n">
        <v>2</v>
      </c>
      <c r="AA100" s="2" t="n">
        <v>0.0866596923076923</v>
      </c>
      <c r="AB100" s="2" t="n">
        <v>0.0532986538461538</v>
      </c>
    </row>
    <row r="101" customFormat="false" ht="12.8" hidden="false" customHeight="false" outlineLevel="0" collapsed="false">
      <c r="A101" s="2" t="n">
        <v>5</v>
      </c>
      <c r="B101" s="2" t="n">
        <v>3</v>
      </c>
      <c r="C101" s="2" t="n">
        <v>0</v>
      </c>
      <c r="D101" s="2" t="n">
        <v>0</v>
      </c>
      <c r="E101" s="2" t="n">
        <v>0</v>
      </c>
      <c r="F101" s="2" t="n">
        <v>0.043577</v>
      </c>
      <c r="G101" s="2" t="n">
        <v>0</v>
      </c>
      <c r="H101" s="2" t="n">
        <v>1.93283</v>
      </c>
      <c r="I101" s="2" t="n">
        <v>6.746717</v>
      </c>
      <c r="J101" s="2" t="n">
        <v>0</v>
      </c>
      <c r="K101" s="2" t="n">
        <v>-8.723124</v>
      </c>
      <c r="M101" s="2" t="n">
        <v>10</v>
      </c>
      <c r="O101" s="2" t="n">
        <v>0</v>
      </c>
      <c r="P101" s="2" t="n">
        <v>17.289586</v>
      </c>
      <c r="Q101" s="2" t="n">
        <v>0</v>
      </c>
      <c r="R101" s="2" t="n">
        <v>0.002261</v>
      </c>
      <c r="S101" s="2" t="n">
        <v>0</v>
      </c>
      <c r="T101" s="2" t="n">
        <v>0</v>
      </c>
      <c r="U101" s="2" t="n">
        <v>0</v>
      </c>
      <c r="V101" s="2" t="n">
        <v>-6.746717</v>
      </c>
      <c r="W101" s="2" t="n">
        <v>-10.54513</v>
      </c>
      <c r="Y101" s="2" t="n">
        <v>5</v>
      </c>
      <c r="Z101" s="2" t="n">
        <v>3</v>
      </c>
      <c r="AA101" s="2" t="n">
        <v>0.0866596923076923</v>
      </c>
      <c r="AB101" s="2" t="n">
        <v>0.0532986538461538</v>
      </c>
    </row>
    <row r="102" customFormat="false" ht="12.8" hidden="false" customHeight="false" outlineLevel="0" collapsed="false">
      <c r="A102" s="2" t="n">
        <v>5</v>
      </c>
      <c r="B102" s="2" t="n">
        <v>4</v>
      </c>
      <c r="C102" s="2" t="n">
        <v>0</v>
      </c>
      <c r="D102" s="2" t="n">
        <v>0</v>
      </c>
      <c r="E102" s="2" t="n">
        <v>0</v>
      </c>
      <c r="F102" s="2" t="n">
        <v>0.021237</v>
      </c>
      <c r="G102" s="2" t="n">
        <v>0</v>
      </c>
      <c r="H102" s="2" t="n">
        <v>3E-006</v>
      </c>
      <c r="I102" s="2" t="n">
        <v>8.555774</v>
      </c>
      <c r="J102" s="2" t="n">
        <v>0</v>
      </c>
      <c r="K102" s="2" t="n">
        <v>-8.577014</v>
      </c>
      <c r="M102" s="2" t="n">
        <v>10</v>
      </c>
      <c r="O102" s="2" t="n">
        <v>0</v>
      </c>
      <c r="P102" s="2" t="n">
        <v>19.020225</v>
      </c>
      <c r="Q102" s="2" t="n">
        <v>0</v>
      </c>
      <c r="R102" s="2" t="n">
        <v>0.001753</v>
      </c>
      <c r="S102" s="2" t="n">
        <v>0</v>
      </c>
      <c r="T102" s="2" t="n">
        <v>0</v>
      </c>
      <c r="U102" s="2" t="n">
        <v>0</v>
      </c>
      <c r="V102" s="2" t="n">
        <v>-8.555774</v>
      </c>
      <c r="W102" s="2" t="n">
        <v>-10.466204</v>
      </c>
      <c r="Y102" s="2" t="n">
        <v>5</v>
      </c>
      <c r="Z102" s="2" t="n">
        <v>4</v>
      </c>
      <c r="AA102" s="2" t="n">
        <v>0.0866596923076923</v>
      </c>
      <c r="AB102" s="2" t="n">
        <v>0.0532986538461538</v>
      </c>
    </row>
    <row r="103" customFormat="false" ht="12.8" hidden="false" customHeight="false" outlineLevel="0" collapsed="false">
      <c r="A103" s="2" t="n">
        <v>5</v>
      </c>
      <c r="B103" s="2" t="n">
        <v>5</v>
      </c>
      <c r="C103" s="2" t="n">
        <v>0</v>
      </c>
      <c r="D103" s="2" t="n">
        <v>0.006402</v>
      </c>
      <c r="E103" s="2" t="n">
        <v>0</v>
      </c>
      <c r="F103" s="2" t="n">
        <v>0.016059</v>
      </c>
      <c r="G103" s="2" t="n">
        <v>0</v>
      </c>
      <c r="H103" s="2" t="n">
        <v>1E-006</v>
      </c>
      <c r="I103" s="2" t="n">
        <v>8.374546</v>
      </c>
      <c r="J103" s="2" t="n">
        <v>0</v>
      </c>
      <c r="K103" s="2" t="n">
        <v>-8.397009</v>
      </c>
      <c r="M103" s="2" t="n">
        <v>10</v>
      </c>
      <c r="O103" s="2" t="n">
        <v>0</v>
      </c>
      <c r="P103" s="2" t="n">
        <v>18.622837</v>
      </c>
      <c r="Q103" s="2" t="n">
        <v>0</v>
      </c>
      <c r="R103" s="2" t="n">
        <v>0.001459</v>
      </c>
      <c r="S103" s="2" t="n">
        <v>0</v>
      </c>
      <c r="T103" s="2" t="n">
        <v>0</v>
      </c>
      <c r="U103" s="2" t="n">
        <v>0</v>
      </c>
      <c r="V103" s="2" t="n">
        <v>-8.374546</v>
      </c>
      <c r="W103" s="2" t="n">
        <v>-10.249751</v>
      </c>
      <c r="Y103" s="2" t="n">
        <v>5</v>
      </c>
      <c r="Z103" s="2" t="n">
        <v>5</v>
      </c>
      <c r="AA103" s="2" t="n">
        <v>0.0866596923076923</v>
      </c>
      <c r="AB103" s="2" t="n">
        <v>0.0532986538461538</v>
      </c>
    </row>
    <row r="104" customFormat="false" ht="12.8" hidden="false" customHeight="false" outlineLevel="0" collapsed="false">
      <c r="A104" s="2" t="n">
        <v>5</v>
      </c>
      <c r="B104" s="2" t="n">
        <v>6</v>
      </c>
      <c r="C104" s="2" t="n">
        <v>0</v>
      </c>
      <c r="D104" s="2" t="n">
        <v>1.243548</v>
      </c>
      <c r="E104" s="2" t="n">
        <v>0</v>
      </c>
      <c r="F104" s="2" t="n">
        <v>0.013578</v>
      </c>
      <c r="G104" s="2" t="n">
        <v>0</v>
      </c>
      <c r="H104" s="2" t="n">
        <v>1E-006</v>
      </c>
      <c r="I104" s="2" t="n">
        <v>7.061245</v>
      </c>
      <c r="J104" s="2" t="n">
        <v>0</v>
      </c>
      <c r="K104" s="2" t="n">
        <v>-8.318371</v>
      </c>
      <c r="M104" s="2" t="n">
        <v>10</v>
      </c>
      <c r="O104" s="2" t="n">
        <v>0</v>
      </c>
      <c r="P104" s="2" t="n">
        <v>17.087536</v>
      </c>
      <c r="Q104" s="2" t="n">
        <v>0</v>
      </c>
      <c r="R104" s="2" t="n">
        <v>0.001264</v>
      </c>
      <c r="S104" s="2" t="n">
        <v>0</v>
      </c>
      <c r="T104" s="2" t="n">
        <v>0</v>
      </c>
      <c r="U104" s="2" t="n">
        <v>0</v>
      </c>
      <c r="V104" s="2" t="n">
        <v>-7.061245</v>
      </c>
      <c r="W104" s="2" t="n">
        <v>-10.027555</v>
      </c>
      <c r="Y104" s="2" t="n">
        <v>5</v>
      </c>
      <c r="Z104" s="2" t="n">
        <v>6</v>
      </c>
      <c r="AA104" s="2" t="n">
        <v>0.0866596923076923</v>
      </c>
      <c r="AB104" s="2" t="n">
        <v>0.0532986538461538</v>
      </c>
    </row>
    <row r="105" customFormat="false" ht="12.8" hidden="false" customHeight="false" outlineLevel="0" collapsed="false">
      <c r="A105" s="2" t="n">
        <v>5</v>
      </c>
      <c r="B105" s="2" t="n">
        <v>7</v>
      </c>
      <c r="C105" s="2" t="n">
        <v>0</v>
      </c>
      <c r="D105" s="2" t="n">
        <v>3.955034</v>
      </c>
      <c r="E105" s="2" t="n">
        <v>0</v>
      </c>
      <c r="F105" s="2" t="n">
        <v>0.012373</v>
      </c>
      <c r="G105" s="2" t="n">
        <v>0</v>
      </c>
      <c r="H105" s="2" t="n">
        <v>1E-006</v>
      </c>
      <c r="I105" s="2" t="n">
        <v>4.518816</v>
      </c>
      <c r="J105" s="2" t="n">
        <v>0</v>
      </c>
      <c r="K105" s="2" t="n">
        <v>-8.486225</v>
      </c>
      <c r="M105" s="2" t="n">
        <v>10</v>
      </c>
      <c r="O105" s="2" t="n">
        <v>0</v>
      </c>
      <c r="P105" s="2" t="n">
        <v>14.466383</v>
      </c>
      <c r="Q105" s="2" t="n">
        <v>0</v>
      </c>
      <c r="R105" s="2" t="n">
        <v>0.001122</v>
      </c>
      <c r="S105" s="2" t="n">
        <v>0</v>
      </c>
      <c r="T105" s="2" t="n">
        <v>0</v>
      </c>
      <c r="U105" s="2" t="n">
        <v>0</v>
      </c>
      <c r="V105" s="2" t="n">
        <v>-4.518816</v>
      </c>
      <c r="W105" s="2" t="n">
        <v>-9.94869</v>
      </c>
      <c r="Y105" s="2" t="n">
        <v>5</v>
      </c>
      <c r="Z105" s="2" t="n">
        <v>7</v>
      </c>
      <c r="AA105" s="2" t="n">
        <v>0.0866596923076923</v>
      </c>
      <c r="AB105" s="2" t="n">
        <v>0.0532986538461538</v>
      </c>
    </row>
    <row r="106" customFormat="false" ht="12.8" hidden="false" customHeight="false" outlineLevel="0" collapsed="false">
      <c r="A106" s="2" t="n">
        <v>5</v>
      </c>
      <c r="B106" s="2" t="n">
        <v>8</v>
      </c>
      <c r="C106" s="2" t="n">
        <v>0</v>
      </c>
      <c r="D106" s="2" t="n">
        <v>6.987825</v>
      </c>
      <c r="E106" s="2" t="n">
        <v>0</v>
      </c>
      <c r="F106" s="2" t="n">
        <v>0.011761</v>
      </c>
      <c r="G106" s="2" t="n">
        <v>0</v>
      </c>
      <c r="H106" s="2" t="n">
        <v>1E-006</v>
      </c>
      <c r="I106" s="2" t="n">
        <v>2.145228</v>
      </c>
      <c r="J106" s="2" t="n">
        <v>0</v>
      </c>
      <c r="K106" s="2" t="n">
        <v>-9.144813</v>
      </c>
      <c r="M106" s="2" t="n">
        <v>10</v>
      </c>
      <c r="O106" s="2" t="n">
        <v>0</v>
      </c>
      <c r="P106" s="2" t="n">
        <v>12.569812</v>
      </c>
      <c r="Q106" s="2" t="n">
        <v>0</v>
      </c>
      <c r="R106" s="2" t="n">
        <v>0.001014</v>
      </c>
      <c r="S106" s="2" t="n">
        <v>0</v>
      </c>
      <c r="T106" s="2" t="n">
        <v>0</v>
      </c>
      <c r="U106" s="2" t="n">
        <v>0</v>
      </c>
      <c r="V106" s="2" t="n">
        <v>-2.145228</v>
      </c>
      <c r="W106" s="2" t="n">
        <v>-10.425598</v>
      </c>
      <c r="Y106" s="2" t="n">
        <v>5</v>
      </c>
      <c r="Z106" s="2" t="n">
        <v>8</v>
      </c>
      <c r="AA106" s="2" t="n">
        <v>0.0866596923076923</v>
      </c>
      <c r="AB106" s="2" t="n">
        <v>0.0532986538461538</v>
      </c>
    </row>
    <row r="107" customFormat="false" ht="12.8" hidden="false" customHeight="false" outlineLevel="0" collapsed="false">
      <c r="A107" s="2" t="n">
        <v>5</v>
      </c>
      <c r="B107" s="2" t="n">
        <v>9</v>
      </c>
      <c r="C107" s="2" t="n">
        <v>0</v>
      </c>
      <c r="D107" s="2" t="n">
        <v>10.694666</v>
      </c>
      <c r="E107" s="2" t="n">
        <v>0</v>
      </c>
      <c r="F107" s="2" t="n">
        <v>0</v>
      </c>
      <c r="G107" s="2" t="n">
        <v>-0.679277</v>
      </c>
      <c r="H107" s="2" t="n">
        <v>0</v>
      </c>
      <c r="I107" s="2" t="n">
        <v>0</v>
      </c>
      <c r="J107" s="2" t="n">
        <v>0</v>
      </c>
      <c r="K107" s="2" t="n">
        <v>-10.015388</v>
      </c>
      <c r="M107" s="2" t="n">
        <v>9.03583757692308</v>
      </c>
      <c r="O107" s="2" t="n">
        <v>0</v>
      </c>
      <c r="P107" s="2" t="n">
        <v>11.120369</v>
      </c>
      <c r="Q107" s="2" t="n">
        <v>0</v>
      </c>
      <c r="R107" s="2" t="n">
        <v>0.000929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-11.121298</v>
      </c>
      <c r="Y107" s="2" t="n">
        <v>5</v>
      </c>
      <c r="Z107" s="2" t="n">
        <v>9</v>
      </c>
      <c r="AA107" s="2" t="n">
        <v>0.0866596923076923</v>
      </c>
      <c r="AB107" s="2" t="n">
        <v>0.0532986538461538</v>
      </c>
    </row>
    <row r="108" customFormat="false" ht="12.8" hidden="false" customHeight="false" outlineLevel="0" collapsed="false">
      <c r="A108" s="2" t="n">
        <v>5</v>
      </c>
      <c r="B108" s="2" t="n">
        <v>10</v>
      </c>
      <c r="C108" s="2" t="n">
        <v>0</v>
      </c>
      <c r="D108" s="2" t="n">
        <v>13.746146</v>
      </c>
      <c r="E108" s="2" t="n">
        <v>0</v>
      </c>
      <c r="F108" s="2" t="n">
        <v>0</v>
      </c>
      <c r="G108" s="2" t="n">
        <v>-2.968703</v>
      </c>
      <c r="H108" s="2" t="n">
        <v>0</v>
      </c>
      <c r="I108" s="2" t="n">
        <v>0</v>
      </c>
      <c r="J108" s="2" t="n">
        <v>0</v>
      </c>
      <c r="K108" s="2" t="n">
        <v>-10.777443</v>
      </c>
      <c r="M108" s="2" t="n">
        <v>9.03764511538462</v>
      </c>
      <c r="O108" s="2" t="n">
        <v>0</v>
      </c>
      <c r="P108" s="2" t="n">
        <v>11.832484</v>
      </c>
      <c r="Q108" s="2" t="n">
        <v>0</v>
      </c>
      <c r="R108" s="2" t="n">
        <v>0.000859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-11.833342</v>
      </c>
      <c r="Y108" s="2" t="n">
        <v>5</v>
      </c>
      <c r="Z108" s="2" t="n">
        <v>10</v>
      </c>
      <c r="AA108" s="2" t="n">
        <v>0.0866596923076923</v>
      </c>
      <c r="AB108" s="2" t="n">
        <v>0.0532986538461538</v>
      </c>
    </row>
    <row r="109" customFormat="false" ht="12.8" hidden="false" customHeight="false" outlineLevel="0" collapsed="false">
      <c r="A109" s="2" t="n">
        <v>5</v>
      </c>
      <c r="B109" s="2" t="n">
        <v>11</v>
      </c>
      <c r="C109" s="2" t="n">
        <v>0</v>
      </c>
      <c r="D109" s="2" t="n">
        <v>16.656776</v>
      </c>
      <c r="E109" s="2" t="n">
        <v>0</v>
      </c>
      <c r="F109" s="2" t="n">
        <v>0</v>
      </c>
      <c r="G109" s="2" t="n">
        <v>-5.304204</v>
      </c>
      <c r="H109" s="2" t="n">
        <v>0</v>
      </c>
      <c r="I109" s="2" t="n">
        <v>0</v>
      </c>
      <c r="J109" s="2" t="n">
        <v>0</v>
      </c>
      <c r="K109" s="2" t="n">
        <v>-11.352573</v>
      </c>
      <c r="M109" s="2" t="n">
        <v>9.039453</v>
      </c>
      <c r="O109" s="2" t="n">
        <v>0</v>
      </c>
      <c r="P109" s="2" t="n">
        <v>12.337056</v>
      </c>
      <c r="Q109" s="2" t="n">
        <v>0</v>
      </c>
      <c r="R109" s="2" t="n">
        <v>0.0008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-12.337857</v>
      </c>
      <c r="Y109" s="2" t="n">
        <v>5</v>
      </c>
      <c r="Z109" s="2" t="n">
        <v>11</v>
      </c>
      <c r="AA109" s="2" t="n">
        <v>0.0866596923076923</v>
      </c>
      <c r="AB109" s="2" t="n">
        <v>0.0532986538461538</v>
      </c>
    </row>
    <row r="110" customFormat="false" ht="12.8" hidden="false" customHeight="false" outlineLevel="0" collapsed="false">
      <c r="A110" s="2" t="n">
        <v>5</v>
      </c>
      <c r="B110" s="2" t="n">
        <v>12</v>
      </c>
      <c r="C110" s="2" t="n">
        <v>0</v>
      </c>
      <c r="D110" s="2" t="n">
        <v>18.817353</v>
      </c>
      <c r="E110" s="2" t="n">
        <v>0</v>
      </c>
      <c r="F110" s="2" t="n">
        <v>0</v>
      </c>
      <c r="G110" s="2" t="n">
        <v>-7.111583</v>
      </c>
      <c r="H110" s="2" t="n">
        <v>0</v>
      </c>
      <c r="I110" s="2" t="n">
        <v>0</v>
      </c>
      <c r="J110" s="2" t="n">
        <v>0</v>
      </c>
      <c r="K110" s="2" t="n">
        <v>-11.705771</v>
      </c>
      <c r="M110" s="2" t="n">
        <v>9.04126126923077</v>
      </c>
      <c r="O110" s="2" t="n">
        <v>0</v>
      </c>
      <c r="P110" s="2" t="n">
        <v>12.626755</v>
      </c>
      <c r="Q110" s="2" t="n">
        <v>0</v>
      </c>
      <c r="R110" s="2" t="n">
        <v>0.000751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-12.627506</v>
      </c>
      <c r="Y110" s="2" t="n">
        <v>5</v>
      </c>
      <c r="Z110" s="2" t="n">
        <v>12</v>
      </c>
      <c r="AA110" s="2" t="n">
        <v>0.0866596923076923</v>
      </c>
      <c r="AB110" s="2" t="n">
        <v>0.0532986538461538</v>
      </c>
    </row>
    <row r="111" customFormat="false" ht="12.8" hidden="false" customHeight="false" outlineLevel="0" collapsed="false">
      <c r="A111" s="2" t="n">
        <v>5</v>
      </c>
      <c r="B111" s="2" t="n">
        <v>13</v>
      </c>
      <c r="C111" s="2" t="n">
        <v>0</v>
      </c>
      <c r="D111" s="2" t="n">
        <v>15.974413</v>
      </c>
      <c r="E111" s="2" t="n">
        <v>0</v>
      </c>
      <c r="F111" s="2" t="n">
        <v>0</v>
      </c>
      <c r="G111" s="2" t="n">
        <v>-4.405866</v>
      </c>
      <c r="H111" s="2" t="n">
        <v>0</v>
      </c>
      <c r="I111" s="2" t="n">
        <v>0</v>
      </c>
      <c r="J111" s="2" t="n">
        <v>0</v>
      </c>
      <c r="K111" s="2" t="n">
        <v>-11.568546</v>
      </c>
      <c r="M111" s="2" t="n">
        <v>9.04306988461538</v>
      </c>
      <c r="O111" s="2" t="n">
        <v>0</v>
      </c>
      <c r="P111" s="2" t="n">
        <v>12.622649</v>
      </c>
      <c r="Q111" s="2" t="n">
        <v>0</v>
      </c>
      <c r="R111" s="2" t="n">
        <v>0.000708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-12.623357</v>
      </c>
      <c r="Y111" s="2" t="n">
        <v>5</v>
      </c>
      <c r="Z111" s="2" t="n">
        <v>13</v>
      </c>
      <c r="AA111" s="2" t="n">
        <v>0.0866596923076923</v>
      </c>
      <c r="AB111" s="2" t="n">
        <v>0.0532986538461538</v>
      </c>
    </row>
    <row r="112" customFormat="false" ht="12.8" hidden="false" customHeight="false" outlineLevel="0" collapsed="false">
      <c r="A112" s="2" t="n">
        <v>5</v>
      </c>
      <c r="B112" s="2" t="n">
        <v>14</v>
      </c>
      <c r="C112" s="2" t="n">
        <v>0</v>
      </c>
      <c r="D112" s="2" t="n">
        <v>13.943431</v>
      </c>
      <c r="E112" s="2" t="n">
        <v>0</v>
      </c>
      <c r="F112" s="2" t="n">
        <v>0</v>
      </c>
      <c r="G112" s="2" t="n">
        <v>-2.68419</v>
      </c>
      <c r="H112" s="2" t="n">
        <v>0</v>
      </c>
      <c r="I112" s="2" t="n">
        <v>0</v>
      </c>
      <c r="J112" s="2" t="n">
        <v>0</v>
      </c>
      <c r="K112" s="2" t="n">
        <v>-11.259241</v>
      </c>
      <c r="M112" s="2" t="n">
        <v>9.04487884615385</v>
      </c>
      <c r="O112" s="2" t="n">
        <v>0</v>
      </c>
      <c r="P112" s="2" t="n">
        <v>12.376551</v>
      </c>
      <c r="Q112" s="2" t="n">
        <v>0</v>
      </c>
      <c r="R112" s="2" t="n">
        <v>0.000671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-12.377222</v>
      </c>
      <c r="Y112" s="2" t="n">
        <v>5</v>
      </c>
      <c r="Z112" s="2" t="n">
        <v>14</v>
      </c>
      <c r="AA112" s="2" t="n">
        <v>0.0866596923076923</v>
      </c>
      <c r="AB112" s="2" t="n">
        <v>0.0532986538461538</v>
      </c>
    </row>
    <row r="113" customFormat="false" ht="12.8" hidden="false" customHeight="false" outlineLevel="0" collapsed="false">
      <c r="A113" s="2" t="n">
        <v>5</v>
      </c>
      <c r="B113" s="2" t="n">
        <v>15</v>
      </c>
      <c r="C113" s="2" t="n">
        <v>0</v>
      </c>
      <c r="D113" s="2" t="n">
        <v>10.9932</v>
      </c>
      <c r="E113" s="2" t="n">
        <v>0</v>
      </c>
      <c r="F113" s="2" t="n">
        <v>0</v>
      </c>
      <c r="G113" s="2" t="n">
        <v>-0.084012</v>
      </c>
      <c r="H113" s="2" t="n">
        <v>0</v>
      </c>
      <c r="I113" s="2" t="n">
        <v>0</v>
      </c>
      <c r="J113" s="2" t="n">
        <v>0</v>
      </c>
      <c r="K113" s="2" t="n">
        <v>-10.909187</v>
      </c>
      <c r="M113" s="2" t="n">
        <v>9.04668819230769</v>
      </c>
      <c r="O113" s="2" t="n">
        <v>0</v>
      </c>
      <c r="P113" s="2" t="n">
        <v>12.133275</v>
      </c>
      <c r="Q113" s="2" t="n">
        <v>0</v>
      </c>
      <c r="R113" s="2" t="n">
        <v>0.000638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-12.133913</v>
      </c>
      <c r="Y113" s="2" t="n">
        <v>5</v>
      </c>
      <c r="Z113" s="2" t="n">
        <v>15</v>
      </c>
      <c r="AA113" s="2" t="n">
        <v>0.0866596923076923</v>
      </c>
      <c r="AB113" s="2" t="n">
        <v>0.0532986538461538</v>
      </c>
    </row>
    <row r="114" customFormat="false" ht="12.8" hidden="false" customHeight="false" outlineLevel="0" collapsed="false">
      <c r="A114" s="2" t="n">
        <v>5</v>
      </c>
      <c r="B114" s="2" t="n">
        <v>16</v>
      </c>
      <c r="C114" s="2" t="n">
        <v>0</v>
      </c>
      <c r="D114" s="2" t="n">
        <v>10.543075</v>
      </c>
      <c r="E114" s="2" t="n">
        <v>0</v>
      </c>
      <c r="F114" s="2" t="n">
        <v>0.009133</v>
      </c>
      <c r="G114" s="2" t="n">
        <v>0</v>
      </c>
      <c r="H114" s="2" t="n">
        <v>0</v>
      </c>
      <c r="I114" s="2" t="n">
        <v>0.087126</v>
      </c>
      <c r="J114" s="2" t="n">
        <v>0</v>
      </c>
      <c r="K114" s="2" t="n">
        <v>-10.639334</v>
      </c>
      <c r="M114" s="2" t="n">
        <v>10</v>
      </c>
      <c r="O114" s="2" t="n">
        <v>0</v>
      </c>
      <c r="P114" s="2" t="n">
        <v>11.938481</v>
      </c>
      <c r="Q114" s="2" t="n">
        <v>0</v>
      </c>
      <c r="R114" s="2" t="n">
        <v>0.000609</v>
      </c>
      <c r="S114" s="2" t="n">
        <v>0</v>
      </c>
      <c r="T114" s="2" t="n">
        <v>0</v>
      </c>
      <c r="U114" s="2" t="n">
        <v>0</v>
      </c>
      <c r="V114" s="2" t="n">
        <v>-0.087126</v>
      </c>
      <c r="W114" s="2" t="n">
        <v>-11.851964</v>
      </c>
      <c r="Y114" s="2" t="n">
        <v>5</v>
      </c>
      <c r="Z114" s="2" t="n">
        <v>16</v>
      </c>
      <c r="AA114" s="2" t="n">
        <v>0.0866596923076923</v>
      </c>
      <c r="AB114" s="2" t="n">
        <v>0.0532986538461538</v>
      </c>
    </row>
    <row r="115" customFormat="false" ht="12.8" hidden="false" customHeight="false" outlineLevel="0" collapsed="false">
      <c r="A115" s="2" t="n">
        <v>5</v>
      </c>
      <c r="B115" s="2" t="n">
        <v>17</v>
      </c>
      <c r="C115" s="2" t="n">
        <v>0</v>
      </c>
      <c r="D115" s="2" t="n">
        <v>9.684751</v>
      </c>
      <c r="E115" s="2" t="n">
        <v>0</v>
      </c>
      <c r="F115" s="2" t="n">
        <v>0.009985</v>
      </c>
      <c r="G115" s="2" t="n">
        <v>0</v>
      </c>
      <c r="H115" s="2" t="n">
        <v>0</v>
      </c>
      <c r="I115" s="2" t="n">
        <v>0.947779</v>
      </c>
      <c r="J115" s="2" t="n">
        <v>0</v>
      </c>
      <c r="K115" s="2" t="n">
        <v>-10.642515</v>
      </c>
      <c r="M115" s="2" t="n">
        <v>10</v>
      </c>
      <c r="O115" s="2" t="n">
        <v>0</v>
      </c>
      <c r="P115" s="2" t="n">
        <v>12.8917</v>
      </c>
      <c r="Q115" s="2" t="n">
        <v>0</v>
      </c>
      <c r="R115" s="2" t="n">
        <v>0.000583</v>
      </c>
      <c r="S115" s="2" t="n">
        <v>0</v>
      </c>
      <c r="T115" s="2" t="n">
        <v>0</v>
      </c>
      <c r="U115" s="2" t="n">
        <v>0</v>
      </c>
      <c r="V115" s="2" t="n">
        <v>-0.947779</v>
      </c>
      <c r="W115" s="2" t="n">
        <v>-11.944504</v>
      </c>
      <c r="Y115" s="2" t="n">
        <v>5</v>
      </c>
      <c r="Z115" s="2" t="n">
        <v>17</v>
      </c>
      <c r="AA115" s="2" t="n">
        <v>0.0866596923076923</v>
      </c>
      <c r="AB115" s="2" t="n">
        <v>0.0532986538461538</v>
      </c>
    </row>
    <row r="116" customFormat="false" ht="12.8" hidden="false" customHeight="false" outlineLevel="0" collapsed="false">
      <c r="A116" s="2" t="n">
        <v>5</v>
      </c>
      <c r="B116" s="2" t="n">
        <v>18</v>
      </c>
      <c r="C116" s="2" t="n">
        <v>0</v>
      </c>
      <c r="D116" s="2" t="n">
        <v>6.151289</v>
      </c>
      <c r="E116" s="2" t="n">
        <v>0</v>
      </c>
      <c r="F116" s="2" t="n">
        <v>0.009699</v>
      </c>
      <c r="G116" s="2" t="n">
        <v>0</v>
      </c>
      <c r="H116" s="2" t="n">
        <v>0</v>
      </c>
      <c r="I116" s="2" t="n">
        <v>4.408716</v>
      </c>
      <c r="J116" s="2" t="n">
        <v>0</v>
      </c>
      <c r="K116" s="2" t="n">
        <v>-10.569704</v>
      </c>
      <c r="M116" s="2" t="n">
        <v>10</v>
      </c>
      <c r="O116" s="2" t="n">
        <v>0</v>
      </c>
      <c r="P116" s="2" t="n">
        <v>16.630691</v>
      </c>
      <c r="Q116" s="2" t="n">
        <v>0</v>
      </c>
      <c r="R116" s="2" t="n">
        <v>0.00056</v>
      </c>
      <c r="S116" s="2" t="n">
        <v>0</v>
      </c>
      <c r="T116" s="2" t="n">
        <v>0</v>
      </c>
      <c r="U116" s="2" t="n">
        <v>0</v>
      </c>
      <c r="V116" s="2" t="n">
        <v>-4.408716</v>
      </c>
      <c r="W116" s="2" t="n">
        <v>-12.222534</v>
      </c>
      <c r="Y116" s="2" t="n">
        <v>5</v>
      </c>
      <c r="Z116" s="2" t="n">
        <v>18</v>
      </c>
      <c r="AA116" s="2" t="n">
        <v>0.0866596923076923</v>
      </c>
      <c r="AB116" s="2" t="n">
        <v>0.0532986538461538</v>
      </c>
    </row>
    <row r="117" customFormat="false" ht="12.8" hidden="false" customHeight="false" outlineLevel="0" collapsed="false">
      <c r="A117" s="2" t="n">
        <v>5</v>
      </c>
      <c r="B117" s="2" t="n">
        <v>19</v>
      </c>
      <c r="C117" s="2" t="n">
        <v>0</v>
      </c>
      <c r="D117" s="2" t="n">
        <v>3.338398</v>
      </c>
      <c r="E117" s="2" t="n">
        <v>0</v>
      </c>
      <c r="F117" s="2" t="n">
        <v>0.009695</v>
      </c>
      <c r="G117" s="2" t="n">
        <v>0</v>
      </c>
      <c r="H117" s="2" t="n">
        <v>0</v>
      </c>
      <c r="I117" s="2" t="n">
        <v>7.0521</v>
      </c>
      <c r="J117" s="2" t="n">
        <v>0</v>
      </c>
      <c r="K117" s="2" t="n">
        <v>-10.400193</v>
      </c>
      <c r="M117" s="2" t="n">
        <v>10</v>
      </c>
      <c r="O117" s="2" t="n">
        <v>0</v>
      </c>
      <c r="P117" s="2" t="n">
        <v>19.361526</v>
      </c>
      <c r="Q117" s="2" t="n">
        <v>0</v>
      </c>
      <c r="R117" s="2" t="n">
        <v>0.000539</v>
      </c>
      <c r="S117" s="2" t="n">
        <v>0</v>
      </c>
      <c r="T117" s="2" t="n">
        <v>0</v>
      </c>
      <c r="U117" s="2" t="n">
        <v>0</v>
      </c>
      <c r="V117" s="2" t="n">
        <v>-7.0521</v>
      </c>
      <c r="W117" s="2" t="n">
        <v>-12.309965</v>
      </c>
      <c r="Y117" s="2" t="n">
        <v>5</v>
      </c>
      <c r="Z117" s="2" t="n">
        <v>19</v>
      </c>
      <c r="AA117" s="2" t="n">
        <v>0.0866596923076923</v>
      </c>
      <c r="AB117" s="2" t="n">
        <v>0.0532986538461538</v>
      </c>
    </row>
    <row r="118" customFormat="false" ht="12.8" hidden="false" customHeight="false" outlineLevel="0" collapsed="false">
      <c r="A118" s="2" t="n">
        <v>5</v>
      </c>
      <c r="B118" s="2" t="n">
        <v>20</v>
      </c>
      <c r="C118" s="2" t="n">
        <v>0</v>
      </c>
      <c r="D118" s="2" t="n">
        <v>1.211794</v>
      </c>
      <c r="E118" s="2" t="n">
        <v>0</v>
      </c>
      <c r="F118" s="2" t="n">
        <v>0.009849</v>
      </c>
      <c r="G118" s="2" t="n">
        <v>0</v>
      </c>
      <c r="H118" s="2" t="n">
        <v>0</v>
      </c>
      <c r="I118" s="2" t="n">
        <v>8.985337</v>
      </c>
      <c r="J118" s="2" t="n">
        <v>0</v>
      </c>
      <c r="K118" s="2" t="n">
        <v>-10.206981</v>
      </c>
      <c r="M118" s="2" t="n">
        <v>10</v>
      </c>
      <c r="O118" s="2" t="n">
        <v>0</v>
      </c>
      <c r="P118" s="2" t="n">
        <v>21.282783</v>
      </c>
      <c r="Q118" s="2" t="n">
        <v>0</v>
      </c>
      <c r="R118" s="2" t="n">
        <v>0.00052</v>
      </c>
      <c r="S118" s="2" t="n">
        <v>0</v>
      </c>
      <c r="T118" s="2" t="n">
        <v>0</v>
      </c>
      <c r="U118" s="2" t="n">
        <v>0</v>
      </c>
      <c r="V118" s="2" t="n">
        <v>-8.985337</v>
      </c>
      <c r="W118" s="2" t="n">
        <v>-12.297966</v>
      </c>
      <c r="Y118" s="2" t="n">
        <v>5</v>
      </c>
      <c r="Z118" s="2" t="n">
        <v>20</v>
      </c>
      <c r="AA118" s="2" t="n">
        <v>0.0866596923076923</v>
      </c>
      <c r="AB118" s="2" t="n">
        <v>0.0532986538461538</v>
      </c>
    </row>
    <row r="119" customFormat="false" ht="12.8" hidden="false" customHeight="false" outlineLevel="0" collapsed="false">
      <c r="A119" s="2" t="n">
        <v>5</v>
      </c>
      <c r="B119" s="2" t="n">
        <v>21</v>
      </c>
      <c r="C119" s="2" t="n">
        <v>0</v>
      </c>
      <c r="D119" s="2" t="n">
        <v>0.106103</v>
      </c>
      <c r="E119" s="2" t="n">
        <v>0</v>
      </c>
      <c r="F119" s="2" t="n">
        <v>0.009537</v>
      </c>
      <c r="G119" s="2" t="n">
        <v>0</v>
      </c>
      <c r="H119" s="2" t="n">
        <v>0</v>
      </c>
      <c r="I119" s="2" t="n">
        <v>9.712958</v>
      </c>
      <c r="J119" s="2" t="n">
        <v>0</v>
      </c>
      <c r="K119" s="2" t="n">
        <v>-9.828598</v>
      </c>
      <c r="M119" s="2" t="n">
        <v>10</v>
      </c>
      <c r="O119" s="2" t="n">
        <v>0</v>
      </c>
      <c r="P119" s="2" t="n">
        <v>21.670607</v>
      </c>
      <c r="Q119" s="2" t="n">
        <v>0</v>
      </c>
      <c r="R119" s="2" t="n">
        <v>0.000502</v>
      </c>
      <c r="S119" s="2" t="n">
        <v>0</v>
      </c>
      <c r="T119" s="2" t="n">
        <v>0</v>
      </c>
      <c r="U119" s="2" t="n">
        <v>0</v>
      </c>
      <c r="V119" s="2" t="n">
        <v>-9.712958</v>
      </c>
      <c r="W119" s="2" t="n">
        <v>-11.958152</v>
      </c>
      <c r="Y119" s="2" t="n">
        <v>5</v>
      </c>
      <c r="Z119" s="2" t="n">
        <v>21</v>
      </c>
      <c r="AA119" s="2" t="n">
        <v>0.0866596923076923</v>
      </c>
      <c r="AB119" s="2" t="n">
        <v>0.0532986538461538</v>
      </c>
    </row>
    <row r="120" customFormat="false" ht="12.8" hidden="false" customHeight="false" outlineLevel="0" collapsed="false">
      <c r="A120" s="2" t="n">
        <v>5</v>
      </c>
      <c r="B120" s="2" t="n">
        <v>22</v>
      </c>
      <c r="C120" s="2" t="n">
        <v>0</v>
      </c>
      <c r="D120" s="2" t="n">
        <v>0</v>
      </c>
      <c r="E120" s="2" t="n">
        <v>0</v>
      </c>
      <c r="F120" s="2" t="n">
        <v>0.007704</v>
      </c>
      <c r="G120" s="2" t="n">
        <v>0</v>
      </c>
      <c r="H120" s="2" t="n">
        <v>0</v>
      </c>
      <c r="I120" s="2" t="n">
        <v>9.676015</v>
      </c>
      <c r="J120" s="2" t="n">
        <v>0</v>
      </c>
      <c r="K120" s="2" t="n">
        <v>-9.683719</v>
      </c>
      <c r="M120" s="2" t="n">
        <v>10</v>
      </c>
      <c r="O120" s="2" t="n">
        <v>0</v>
      </c>
      <c r="P120" s="2" t="n">
        <v>21.470845</v>
      </c>
      <c r="Q120" s="2" t="n">
        <v>0</v>
      </c>
      <c r="R120" s="2" t="n">
        <v>0.000486</v>
      </c>
      <c r="S120" s="2" t="n">
        <v>0</v>
      </c>
      <c r="T120" s="2" t="n">
        <v>0</v>
      </c>
      <c r="U120" s="2" t="n">
        <v>0</v>
      </c>
      <c r="V120" s="2" t="n">
        <v>-9.676015</v>
      </c>
      <c r="W120" s="2" t="n">
        <v>-11.795316</v>
      </c>
      <c r="Y120" s="2" t="n">
        <v>5</v>
      </c>
      <c r="Z120" s="2" t="n">
        <v>22</v>
      </c>
      <c r="AA120" s="2" t="n">
        <v>0.0866596923076923</v>
      </c>
      <c r="AB120" s="2" t="n">
        <v>0.0532986538461538</v>
      </c>
    </row>
    <row r="121" customFormat="false" ht="12.8" hidden="false" customHeight="false" outlineLevel="0" collapsed="false">
      <c r="A121" s="2" t="n">
        <v>5</v>
      </c>
      <c r="B121" s="2" t="n">
        <v>23</v>
      </c>
      <c r="C121" s="2" t="n">
        <v>0</v>
      </c>
      <c r="D121" s="2" t="n">
        <v>0</v>
      </c>
      <c r="E121" s="2" t="n">
        <v>0</v>
      </c>
      <c r="F121" s="2" t="n">
        <v>0.009593</v>
      </c>
      <c r="G121" s="2" t="n">
        <v>0</v>
      </c>
      <c r="H121" s="2" t="n">
        <v>0</v>
      </c>
      <c r="I121" s="2" t="n">
        <v>9.897953</v>
      </c>
      <c r="J121" s="2" t="n">
        <v>0</v>
      </c>
      <c r="K121" s="2" t="n">
        <v>-9.907547</v>
      </c>
      <c r="M121" s="2" t="n">
        <v>10</v>
      </c>
      <c r="O121" s="2" t="n">
        <v>0</v>
      </c>
      <c r="P121" s="2" t="n">
        <v>21.961367</v>
      </c>
      <c r="Q121" s="2" t="n">
        <v>0</v>
      </c>
      <c r="R121" s="2" t="n">
        <v>0.000471</v>
      </c>
      <c r="S121" s="2" t="n">
        <v>0</v>
      </c>
      <c r="T121" s="2" t="n">
        <v>0</v>
      </c>
      <c r="U121" s="2" t="n">
        <v>0</v>
      </c>
      <c r="V121" s="2" t="n">
        <v>-9.897953</v>
      </c>
      <c r="W121" s="2" t="n">
        <v>-12.063885</v>
      </c>
      <c r="Y121" s="2" t="n">
        <v>5</v>
      </c>
      <c r="Z121" s="2" t="n">
        <v>23</v>
      </c>
      <c r="AA121" s="2" t="n">
        <v>0.0866596923076923</v>
      </c>
      <c r="AB121" s="2" t="n">
        <v>0.0532986538461538</v>
      </c>
    </row>
    <row r="122" customFormat="false" ht="12.8" hidden="false" customHeight="false" outlineLevel="0" collapsed="false">
      <c r="A122" s="2" t="n">
        <v>5</v>
      </c>
      <c r="B122" s="2" t="n">
        <v>24</v>
      </c>
      <c r="C122" s="2" t="n">
        <v>0</v>
      </c>
      <c r="D122" s="2" t="n">
        <v>0</v>
      </c>
      <c r="E122" s="2" t="n">
        <v>0</v>
      </c>
      <c r="F122" s="2" t="n">
        <v>0.024319</v>
      </c>
      <c r="G122" s="2" t="n">
        <v>0</v>
      </c>
      <c r="H122" s="2" t="n">
        <v>0</v>
      </c>
      <c r="I122" s="2" t="n">
        <v>9.597225</v>
      </c>
      <c r="J122" s="2" t="n">
        <v>0</v>
      </c>
      <c r="K122" s="2" t="n">
        <v>-9.621544</v>
      </c>
      <c r="M122" s="2" t="n">
        <v>10</v>
      </c>
      <c r="O122" s="2" t="n">
        <v>0</v>
      </c>
      <c r="P122" s="2" t="n">
        <v>21.316638</v>
      </c>
      <c r="Q122" s="2" t="n">
        <v>0</v>
      </c>
      <c r="R122" s="2" t="n">
        <v>0.000457</v>
      </c>
      <c r="S122" s="2" t="n">
        <v>0</v>
      </c>
      <c r="T122" s="2" t="n">
        <v>0</v>
      </c>
      <c r="U122" s="2" t="n">
        <v>0</v>
      </c>
      <c r="V122" s="2" t="n">
        <v>-9.597225</v>
      </c>
      <c r="W122" s="2" t="n">
        <v>-11.71987</v>
      </c>
      <c r="Y122" s="2" t="n">
        <v>5</v>
      </c>
      <c r="Z122" s="2" t="n">
        <v>24</v>
      </c>
      <c r="AA122" s="2" t="n">
        <v>0.0866596923076923</v>
      </c>
      <c r="AB122" s="2" t="n">
        <v>0.0532986538461538</v>
      </c>
    </row>
    <row r="123" customFormat="false" ht="12.8" hidden="false" customHeight="false" outlineLevel="0" collapsed="false">
      <c r="A123" s="2" t="n">
        <v>6</v>
      </c>
      <c r="B123" s="2" t="n">
        <v>1</v>
      </c>
      <c r="C123" s="2" t="n">
        <v>0</v>
      </c>
      <c r="D123" s="2" t="n">
        <v>0</v>
      </c>
      <c r="E123" s="2" t="n">
        <v>0</v>
      </c>
      <c r="F123" s="2" t="n">
        <v>0</v>
      </c>
      <c r="G123" s="2" t="n">
        <v>0</v>
      </c>
      <c r="H123" s="2" t="n">
        <v>9.537608</v>
      </c>
      <c r="I123" s="2" t="n">
        <v>0</v>
      </c>
      <c r="J123" s="2" t="n">
        <v>0</v>
      </c>
      <c r="K123" s="2" t="n">
        <v>-9.537609</v>
      </c>
      <c r="M123" s="2" t="n">
        <v>9.9860084</v>
      </c>
      <c r="O123" s="2" t="n">
        <v>0</v>
      </c>
      <c r="P123" s="2" t="n">
        <v>11.149968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-11.149968</v>
      </c>
      <c r="Y123" s="2" t="n">
        <v>6</v>
      </c>
      <c r="Z123" s="2" t="n">
        <v>1</v>
      </c>
      <c r="AA123" s="2" t="n">
        <v>0.086659675</v>
      </c>
      <c r="AB123" s="2" t="n">
        <v>0.053298675</v>
      </c>
    </row>
    <row r="124" customFormat="false" ht="12.8" hidden="false" customHeight="false" outlineLevel="0" collapsed="false">
      <c r="A124" s="2" t="n">
        <v>6</v>
      </c>
      <c r="B124" s="2" t="n">
        <v>2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9.058865</v>
      </c>
      <c r="I124" s="2" t="n">
        <v>0</v>
      </c>
      <c r="J124" s="2" t="n">
        <v>0</v>
      </c>
      <c r="K124" s="2" t="n">
        <v>-9.058866</v>
      </c>
      <c r="M124" s="2" t="n">
        <v>9.988006</v>
      </c>
      <c r="O124" s="2" t="n">
        <v>0</v>
      </c>
      <c r="P124" s="2" t="n">
        <v>10.598942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-10.598942</v>
      </c>
      <c r="Y124" s="2" t="n">
        <v>6</v>
      </c>
      <c r="Z124" s="2" t="n">
        <v>2</v>
      </c>
      <c r="AA124" s="2" t="n">
        <v>0.086659675</v>
      </c>
      <c r="AB124" s="2" t="n">
        <v>0.053298675</v>
      </c>
    </row>
    <row r="125" customFormat="false" ht="12.8" hidden="false" customHeight="false" outlineLevel="0" collapsed="false">
      <c r="A125" s="2" t="n">
        <v>6</v>
      </c>
      <c r="B125" s="2" t="n">
        <v>3</v>
      </c>
      <c r="C125" s="2" t="n">
        <v>0</v>
      </c>
      <c r="D125" s="2" t="n">
        <v>0</v>
      </c>
      <c r="E125" s="2" t="n">
        <v>0</v>
      </c>
      <c r="F125" s="2" t="n">
        <v>0</v>
      </c>
      <c r="G125" s="2" t="n">
        <v>0</v>
      </c>
      <c r="H125" s="2" t="n">
        <v>8.838146</v>
      </c>
      <c r="I125" s="2" t="n">
        <v>0</v>
      </c>
      <c r="J125" s="2" t="n">
        <v>0</v>
      </c>
      <c r="K125" s="2" t="n">
        <v>-8.838147</v>
      </c>
      <c r="M125" s="2" t="n">
        <v>9.990004</v>
      </c>
      <c r="O125" s="2" t="n">
        <v>0</v>
      </c>
      <c r="P125" s="2" t="n">
        <v>10.344897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-10.344897</v>
      </c>
      <c r="Y125" s="2" t="n">
        <v>6</v>
      </c>
      <c r="Z125" s="2" t="n">
        <v>3</v>
      </c>
      <c r="AA125" s="2" t="n">
        <v>0.086659675</v>
      </c>
      <c r="AB125" s="2" t="n">
        <v>0.053298675</v>
      </c>
    </row>
    <row r="126" customFormat="false" ht="12.8" hidden="false" customHeight="false" outlineLevel="0" collapsed="false">
      <c r="A126" s="2" t="n">
        <v>6</v>
      </c>
      <c r="B126" s="2" t="n">
        <v>4</v>
      </c>
      <c r="C126" s="2" t="n">
        <v>0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8.698253</v>
      </c>
      <c r="I126" s="2" t="n">
        <v>1E-006</v>
      </c>
      <c r="J126" s="2" t="n">
        <v>0</v>
      </c>
      <c r="K126" s="2" t="n">
        <v>-8.698254</v>
      </c>
      <c r="M126" s="2" t="n">
        <v>9.9920024</v>
      </c>
      <c r="O126" s="2" t="n">
        <v>0</v>
      </c>
      <c r="P126" s="2" t="n">
        <v>10.183884</v>
      </c>
      <c r="Q126" s="2" t="n">
        <v>0</v>
      </c>
      <c r="R126" s="2" t="n">
        <v>0</v>
      </c>
      <c r="S126" s="2" t="n">
        <v>0</v>
      </c>
      <c r="T126" s="2" t="n">
        <v>0</v>
      </c>
      <c r="U126" s="2" t="n">
        <v>0</v>
      </c>
      <c r="V126" s="2" t="n">
        <v>-1E-006</v>
      </c>
      <c r="W126" s="2" t="n">
        <v>-10.183883</v>
      </c>
      <c r="Y126" s="2" t="n">
        <v>6</v>
      </c>
      <c r="Z126" s="2" t="n">
        <v>4</v>
      </c>
      <c r="AA126" s="2" t="n">
        <v>0.086659675</v>
      </c>
      <c r="AB126" s="2" t="n">
        <v>0.053298675</v>
      </c>
    </row>
    <row r="127" customFormat="false" ht="12.8" hidden="false" customHeight="false" outlineLevel="0" collapsed="false">
      <c r="A127" s="2" t="n">
        <v>6</v>
      </c>
      <c r="B127" s="2" t="n">
        <v>5</v>
      </c>
      <c r="C127" s="2" t="n">
        <v>0</v>
      </c>
      <c r="D127" s="2" t="n">
        <v>0</v>
      </c>
      <c r="E127" s="2" t="n">
        <v>0</v>
      </c>
      <c r="F127" s="2" t="n">
        <v>0</v>
      </c>
      <c r="G127" s="2" t="n">
        <v>0</v>
      </c>
      <c r="H127" s="2" t="n">
        <v>8.769754</v>
      </c>
      <c r="I127" s="2" t="n">
        <v>1E-006</v>
      </c>
      <c r="J127" s="2" t="n">
        <v>0</v>
      </c>
      <c r="K127" s="2" t="n">
        <v>-8.769755</v>
      </c>
      <c r="M127" s="2" t="n">
        <v>9.9940012</v>
      </c>
      <c r="O127" s="2" t="n">
        <v>0</v>
      </c>
      <c r="P127" s="2" t="n">
        <v>10.26618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-1E-006</v>
      </c>
      <c r="W127" s="2" t="n">
        <v>-10.266179</v>
      </c>
      <c r="Y127" s="2" t="n">
        <v>6</v>
      </c>
      <c r="Z127" s="2" t="n">
        <v>5</v>
      </c>
      <c r="AA127" s="2" t="n">
        <v>0.086659675</v>
      </c>
      <c r="AB127" s="2" t="n">
        <v>0.053298675</v>
      </c>
    </row>
    <row r="128" customFormat="false" ht="12.8" hidden="false" customHeight="false" outlineLevel="0" collapsed="false">
      <c r="A128" s="2" t="n">
        <v>6</v>
      </c>
      <c r="B128" s="2" t="n">
        <v>6</v>
      </c>
      <c r="C128" s="2" t="n">
        <v>0</v>
      </c>
      <c r="D128" s="2" t="n">
        <v>0.095364</v>
      </c>
      <c r="E128" s="2" t="n">
        <v>0</v>
      </c>
      <c r="F128" s="2" t="n">
        <v>1E-006</v>
      </c>
      <c r="G128" s="2" t="n">
        <v>0</v>
      </c>
      <c r="H128" s="2" t="n">
        <v>9.051918</v>
      </c>
      <c r="I128" s="2" t="n">
        <v>1E-006</v>
      </c>
      <c r="J128" s="2" t="n">
        <v>0</v>
      </c>
      <c r="K128" s="2" t="n">
        <v>-9.147283</v>
      </c>
      <c r="M128" s="2" t="n">
        <v>9.9960004</v>
      </c>
      <c r="O128" s="2" t="n">
        <v>0</v>
      </c>
      <c r="P128" s="2" t="n">
        <v>10.695551</v>
      </c>
      <c r="Q128" s="2" t="n">
        <v>0</v>
      </c>
      <c r="R128" s="2" t="n">
        <v>0</v>
      </c>
      <c r="S128" s="2" t="n">
        <v>0</v>
      </c>
      <c r="T128" s="2" t="n">
        <v>0</v>
      </c>
      <c r="U128" s="2" t="n">
        <v>0</v>
      </c>
      <c r="V128" s="2" t="n">
        <v>-1E-006</v>
      </c>
      <c r="W128" s="2" t="n">
        <v>-10.69555</v>
      </c>
      <c r="Y128" s="2" t="n">
        <v>6</v>
      </c>
      <c r="Z128" s="2" t="n">
        <v>6</v>
      </c>
      <c r="AA128" s="2" t="n">
        <v>0.086659675</v>
      </c>
      <c r="AB128" s="2" t="n">
        <v>0.053298675</v>
      </c>
    </row>
    <row r="129" customFormat="false" ht="12.8" hidden="false" customHeight="false" outlineLevel="0" collapsed="false">
      <c r="A129" s="2" t="n">
        <v>6</v>
      </c>
      <c r="B129" s="2" t="n">
        <v>7</v>
      </c>
      <c r="C129" s="2" t="n">
        <v>0</v>
      </c>
      <c r="D129" s="2" t="n">
        <v>1.675137</v>
      </c>
      <c r="E129" s="2" t="n">
        <v>0</v>
      </c>
      <c r="F129" s="2" t="n">
        <v>1E-006</v>
      </c>
      <c r="G129" s="2" t="n">
        <v>0</v>
      </c>
      <c r="H129" s="2" t="n">
        <v>8.177463</v>
      </c>
      <c r="I129" s="2" t="n">
        <v>3E-006</v>
      </c>
      <c r="J129" s="2" t="n">
        <v>0</v>
      </c>
      <c r="K129" s="2" t="n">
        <v>-9.852603</v>
      </c>
      <c r="M129" s="2" t="n">
        <v>9.998</v>
      </c>
      <c r="O129" s="2" t="n">
        <v>0</v>
      </c>
      <c r="P129" s="2" t="n">
        <v>11.421907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-3E-006</v>
      </c>
      <c r="W129" s="2" t="n">
        <v>-11.421904</v>
      </c>
      <c r="Y129" s="2" t="n">
        <v>6</v>
      </c>
      <c r="Z129" s="2" t="n">
        <v>7</v>
      </c>
      <c r="AA129" s="2" t="n">
        <v>0.086659675</v>
      </c>
      <c r="AB129" s="2" t="n">
        <v>0.053298675</v>
      </c>
    </row>
    <row r="130" customFormat="false" ht="12.8" hidden="false" customHeight="false" outlineLevel="0" collapsed="false">
      <c r="A130" s="2" t="n">
        <v>6</v>
      </c>
      <c r="B130" s="2" t="n">
        <v>8</v>
      </c>
      <c r="C130" s="2" t="n">
        <v>0</v>
      </c>
      <c r="D130" s="2" t="n">
        <v>6.29498</v>
      </c>
      <c r="E130" s="2" t="n">
        <v>0</v>
      </c>
      <c r="F130" s="2" t="n">
        <v>0.026657</v>
      </c>
      <c r="G130" s="2" t="n">
        <v>0</v>
      </c>
      <c r="H130" s="2" t="n">
        <v>1.223736</v>
      </c>
      <c r="I130" s="2" t="n">
        <v>3.317087</v>
      </c>
      <c r="J130" s="2" t="n">
        <v>0</v>
      </c>
      <c r="K130" s="2" t="n">
        <v>-10.862459</v>
      </c>
      <c r="M130" s="2" t="n">
        <v>10</v>
      </c>
      <c r="O130" s="2" t="n">
        <v>0</v>
      </c>
      <c r="P130" s="2" t="n">
        <v>15.814997</v>
      </c>
      <c r="Q130" s="2" t="n">
        <v>0</v>
      </c>
      <c r="R130" s="2" t="n">
        <v>0</v>
      </c>
      <c r="S130" s="2" t="n">
        <v>0</v>
      </c>
      <c r="T130" s="2" t="n">
        <v>0</v>
      </c>
      <c r="U130" s="2" t="n">
        <v>0</v>
      </c>
      <c r="V130" s="2" t="n">
        <v>-3.317087</v>
      </c>
      <c r="W130" s="2" t="n">
        <v>-12.49791</v>
      </c>
      <c r="Y130" s="2" t="n">
        <v>6</v>
      </c>
      <c r="Z130" s="2" t="n">
        <v>8</v>
      </c>
      <c r="AA130" s="2" t="n">
        <v>0.086659675</v>
      </c>
      <c r="AB130" s="2" t="n">
        <v>0.053298675</v>
      </c>
    </row>
    <row r="131" customFormat="false" ht="12.8" hidden="false" customHeight="false" outlineLevel="0" collapsed="false">
      <c r="A131" s="2" t="n">
        <v>6</v>
      </c>
      <c r="B131" s="2" t="n">
        <v>9</v>
      </c>
      <c r="C131" s="2" t="n">
        <v>0</v>
      </c>
      <c r="D131" s="2" t="n">
        <v>11.322816</v>
      </c>
      <c r="E131" s="2" t="n">
        <v>0</v>
      </c>
      <c r="F131" s="2" t="n">
        <v>0.02871</v>
      </c>
      <c r="G131" s="2" t="n">
        <v>0</v>
      </c>
      <c r="H131" s="2" t="n">
        <v>2E-006</v>
      </c>
      <c r="I131" s="2" t="n">
        <v>0.43091</v>
      </c>
      <c r="J131" s="2" t="n">
        <v>0</v>
      </c>
      <c r="K131" s="2" t="n">
        <v>-11.782438</v>
      </c>
      <c r="M131" s="2" t="n">
        <v>10</v>
      </c>
      <c r="O131" s="2" t="n">
        <v>0</v>
      </c>
      <c r="P131" s="2" t="n">
        <v>13.573374</v>
      </c>
      <c r="Q131" s="2" t="n">
        <v>0</v>
      </c>
      <c r="R131" s="2" t="n">
        <v>0</v>
      </c>
      <c r="S131" s="2" t="n">
        <v>0</v>
      </c>
      <c r="T131" s="2" t="n">
        <v>0</v>
      </c>
      <c r="U131" s="2" t="n">
        <v>0</v>
      </c>
      <c r="V131" s="2" t="n">
        <v>-0.43091</v>
      </c>
      <c r="W131" s="2" t="n">
        <v>-13.142464</v>
      </c>
      <c r="Y131" s="2" t="n">
        <v>6</v>
      </c>
      <c r="Z131" s="2" t="n">
        <v>9</v>
      </c>
      <c r="AA131" s="2" t="n">
        <v>0.086659675</v>
      </c>
      <c r="AB131" s="2" t="n">
        <v>0.053298675</v>
      </c>
    </row>
    <row r="132" customFormat="false" ht="12.8" hidden="false" customHeight="false" outlineLevel="0" collapsed="false">
      <c r="A132" s="2" t="n">
        <v>6</v>
      </c>
      <c r="B132" s="2" t="n">
        <v>10</v>
      </c>
      <c r="C132" s="2" t="n">
        <v>0</v>
      </c>
      <c r="D132" s="2" t="n">
        <v>15.460833</v>
      </c>
      <c r="E132" s="2" t="n">
        <v>0</v>
      </c>
      <c r="F132" s="2" t="n">
        <v>0</v>
      </c>
      <c r="G132" s="2" t="n">
        <v>-2.853087</v>
      </c>
      <c r="H132" s="2" t="n">
        <v>0</v>
      </c>
      <c r="I132" s="2" t="n">
        <v>0</v>
      </c>
      <c r="J132" s="2" t="n">
        <v>0</v>
      </c>
      <c r="K132" s="2" t="n">
        <v>-12.607746</v>
      </c>
      <c r="M132" s="2" t="n">
        <v>9.028611075</v>
      </c>
      <c r="O132" s="2" t="n">
        <v>0</v>
      </c>
      <c r="P132" s="2" t="n">
        <v>13.84728</v>
      </c>
      <c r="Q132" s="2" t="n">
        <v>0</v>
      </c>
      <c r="R132" s="2" t="n">
        <v>0</v>
      </c>
      <c r="S132" s="2" t="n">
        <v>0</v>
      </c>
      <c r="T132" s="2" t="n">
        <v>0</v>
      </c>
      <c r="U132" s="2" t="n">
        <v>0</v>
      </c>
      <c r="V132" s="2" t="n">
        <v>0</v>
      </c>
      <c r="W132" s="2" t="n">
        <v>-13.84728</v>
      </c>
      <c r="Y132" s="2" t="n">
        <v>6</v>
      </c>
      <c r="Z132" s="2" t="n">
        <v>10</v>
      </c>
      <c r="AA132" s="2" t="n">
        <v>0.086659675</v>
      </c>
      <c r="AB132" s="2" t="n">
        <v>0.053298675</v>
      </c>
    </row>
    <row r="133" customFormat="false" ht="12.8" hidden="false" customHeight="false" outlineLevel="0" collapsed="false">
      <c r="A133" s="2" t="n">
        <v>6</v>
      </c>
      <c r="B133" s="2" t="n">
        <v>11</v>
      </c>
      <c r="C133" s="2" t="n">
        <v>0</v>
      </c>
      <c r="D133" s="2" t="n">
        <v>22.781785</v>
      </c>
      <c r="E133" s="2" t="n">
        <v>0</v>
      </c>
      <c r="F133" s="2" t="n">
        <v>0</v>
      </c>
      <c r="G133" s="2" t="n">
        <v>-9.570718</v>
      </c>
      <c r="H133" s="2" t="n">
        <v>0</v>
      </c>
      <c r="I133" s="2" t="n">
        <v>0</v>
      </c>
      <c r="J133" s="2" t="n">
        <v>0</v>
      </c>
      <c r="K133" s="2" t="n">
        <v>-13.211067</v>
      </c>
      <c r="M133" s="2" t="n">
        <v>9.030417175</v>
      </c>
      <c r="O133" s="2" t="n">
        <v>0</v>
      </c>
      <c r="P133" s="2" t="n">
        <v>14.145657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  <c r="W133" s="2" t="n">
        <v>-14.145657</v>
      </c>
      <c r="Y133" s="2" t="n">
        <v>6</v>
      </c>
      <c r="Z133" s="2" t="n">
        <v>11</v>
      </c>
      <c r="AA133" s="2" t="n">
        <v>0.086659675</v>
      </c>
      <c r="AB133" s="2" t="n">
        <v>0.053298675</v>
      </c>
    </row>
    <row r="134" customFormat="false" ht="12.8" hidden="false" customHeight="false" outlineLevel="0" collapsed="false">
      <c r="A134" s="2" t="n">
        <v>6</v>
      </c>
      <c r="B134" s="2" t="n">
        <v>12</v>
      </c>
      <c r="C134" s="2" t="n">
        <v>0</v>
      </c>
      <c r="D134" s="2" t="n">
        <v>25.429145</v>
      </c>
      <c r="E134" s="2" t="n">
        <v>0</v>
      </c>
      <c r="F134" s="2" t="n">
        <v>0</v>
      </c>
      <c r="G134" s="2" t="n">
        <v>-12.078108</v>
      </c>
      <c r="H134" s="2" t="n">
        <v>0</v>
      </c>
      <c r="I134" s="2" t="n">
        <v>0</v>
      </c>
      <c r="J134" s="2" t="n">
        <v>0</v>
      </c>
      <c r="K134" s="2" t="n">
        <v>-13.351037</v>
      </c>
      <c r="M134" s="2" t="n">
        <v>9.0322236</v>
      </c>
      <c r="O134" s="2" t="n">
        <v>0</v>
      </c>
      <c r="P134" s="2" t="n">
        <v>14.163548</v>
      </c>
      <c r="Q134" s="2" t="n">
        <v>0</v>
      </c>
      <c r="R134" s="2" t="n">
        <v>0</v>
      </c>
      <c r="S134" s="2" t="n">
        <v>0</v>
      </c>
      <c r="T134" s="2" t="n">
        <v>0</v>
      </c>
      <c r="U134" s="2" t="n">
        <v>0</v>
      </c>
      <c r="V134" s="2" t="n">
        <v>0</v>
      </c>
      <c r="W134" s="2" t="n">
        <v>-14.163548</v>
      </c>
      <c r="Y134" s="2" t="n">
        <v>6</v>
      </c>
      <c r="Z134" s="2" t="n">
        <v>12</v>
      </c>
      <c r="AA134" s="2" t="n">
        <v>0.086659675</v>
      </c>
      <c r="AB134" s="2" t="n">
        <v>0.053298675</v>
      </c>
    </row>
    <row r="135" customFormat="false" ht="12.8" hidden="false" customHeight="false" outlineLevel="0" collapsed="false">
      <c r="A135" s="2" t="n">
        <v>6</v>
      </c>
      <c r="B135" s="2" t="n">
        <v>13</v>
      </c>
      <c r="C135" s="2" t="n">
        <v>0</v>
      </c>
      <c r="D135" s="2" t="n">
        <v>24.405909</v>
      </c>
      <c r="E135" s="2" t="n">
        <v>0</v>
      </c>
      <c r="F135" s="2" t="n">
        <v>0</v>
      </c>
      <c r="G135" s="2" t="n">
        <v>-11.393288</v>
      </c>
      <c r="H135" s="2" t="n">
        <v>0</v>
      </c>
      <c r="I135" s="2" t="n">
        <v>0</v>
      </c>
      <c r="J135" s="2" t="n">
        <v>0</v>
      </c>
      <c r="K135" s="2" t="n">
        <v>-13.012621</v>
      </c>
      <c r="M135" s="2" t="n">
        <v>9.034030425</v>
      </c>
      <c r="O135" s="2" t="n">
        <v>0</v>
      </c>
      <c r="P135" s="2" t="n">
        <v>13.82939</v>
      </c>
      <c r="Q135" s="2" t="n">
        <v>0</v>
      </c>
      <c r="R135" s="2" t="n">
        <v>0</v>
      </c>
      <c r="S135" s="2" t="n">
        <v>0</v>
      </c>
      <c r="T135" s="2" t="n">
        <v>0</v>
      </c>
      <c r="U135" s="2" t="n">
        <v>0</v>
      </c>
      <c r="V135" s="2" t="n">
        <v>0</v>
      </c>
      <c r="W135" s="2" t="n">
        <v>-13.829389</v>
      </c>
      <c r="Y135" s="2" t="n">
        <v>6</v>
      </c>
      <c r="Z135" s="2" t="n">
        <v>13</v>
      </c>
      <c r="AA135" s="2" t="n">
        <v>0.086659675</v>
      </c>
      <c r="AB135" s="2" t="n">
        <v>0.053298675</v>
      </c>
    </row>
    <row r="136" customFormat="false" ht="12.8" hidden="false" customHeight="false" outlineLevel="0" collapsed="false">
      <c r="A136" s="2" t="n">
        <v>6</v>
      </c>
      <c r="B136" s="2" t="n">
        <v>14</v>
      </c>
      <c r="C136" s="2" t="n">
        <v>0</v>
      </c>
      <c r="D136" s="2" t="n">
        <v>25.651212</v>
      </c>
      <c r="E136" s="2" t="n">
        <v>0</v>
      </c>
      <c r="F136" s="2" t="n">
        <v>0</v>
      </c>
      <c r="G136" s="2" t="n">
        <v>-12.4845</v>
      </c>
      <c r="H136" s="2" t="n">
        <v>0</v>
      </c>
      <c r="I136" s="2" t="n">
        <v>0</v>
      </c>
      <c r="J136" s="2" t="n">
        <v>0</v>
      </c>
      <c r="K136" s="2" t="n">
        <v>-13.166712</v>
      </c>
      <c r="M136" s="2" t="n">
        <v>9.035837575</v>
      </c>
      <c r="O136" s="2" t="n">
        <v>0</v>
      </c>
      <c r="P136" s="2" t="n">
        <v>13.93938</v>
      </c>
      <c r="Q136" s="2" t="n">
        <v>0</v>
      </c>
      <c r="R136" s="2" t="n">
        <v>0</v>
      </c>
      <c r="S136" s="2" t="n">
        <v>0</v>
      </c>
      <c r="T136" s="2" t="n">
        <v>0</v>
      </c>
      <c r="U136" s="2" t="n">
        <v>0</v>
      </c>
      <c r="V136" s="2" t="n">
        <v>0</v>
      </c>
      <c r="W136" s="2" t="n">
        <v>-13.93938</v>
      </c>
      <c r="Y136" s="2" t="n">
        <v>6</v>
      </c>
      <c r="Z136" s="2" t="n">
        <v>14</v>
      </c>
      <c r="AA136" s="2" t="n">
        <v>0.086659675</v>
      </c>
      <c r="AB136" s="2" t="n">
        <v>0.053298675</v>
      </c>
    </row>
    <row r="137" customFormat="false" ht="12.8" hidden="false" customHeight="false" outlineLevel="0" collapsed="false">
      <c r="A137" s="2" t="n">
        <v>6</v>
      </c>
      <c r="B137" s="2" t="n">
        <v>15</v>
      </c>
      <c r="C137" s="2" t="n">
        <v>0</v>
      </c>
      <c r="D137" s="2" t="n">
        <v>20.248376</v>
      </c>
      <c r="E137" s="2" t="n">
        <v>0</v>
      </c>
      <c r="F137" s="2" t="n">
        <v>0</v>
      </c>
      <c r="G137" s="2" t="n">
        <v>-7.439521</v>
      </c>
      <c r="H137" s="2" t="n">
        <v>0</v>
      </c>
      <c r="I137" s="2" t="n">
        <v>0</v>
      </c>
      <c r="J137" s="2" t="n">
        <v>0</v>
      </c>
      <c r="K137" s="2" t="n">
        <v>-12.808854</v>
      </c>
      <c r="M137" s="2" t="n">
        <v>9.037645125</v>
      </c>
      <c r="O137" s="2" t="n">
        <v>0</v>
      </c>
      <c r="P137" s="2" t="n">
        <v>13.819764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 t="n">
        <v>0</v>
      </c>
      <c r="W137" s="2" t="n">
        <v>-13.819764</v>
      </c>
      <c r="Y137" s="2" t="n">
        <v>6</v>
      </c>
      <c r="Z137" s="2" t="n">
        <v>15</v>
      </c>
      <c r="AA137" s="2" t="n">
        <v>0.086659675</v>
      </c>
      <c r="AB137" s="2" t="n">
        <v>0.053298675</v>
      </c>
    </row>
    <row r="138" customFormat="false" ht="12.8" hidden="false" customHeight="false" outlineLevel="0" collapsed="false">
      <c r="A138" s="2" t="n">
        <v>6</v>
      </c>
      <c r="B138" s="2" t="n">
        <v>16</v>
      </c>
      <c r="C138" s="2" t="n">
        <v>0</v>
      </c>
      <c r="D138" s="2" t="n">
        <v>19.754158</v>
      </c>
      <c r="E138" s="2" t="n">
        <v>0</v>
      </c>
      <c r="F138" s="2" t="n">
        <v>0</v>
      </c>
      <c r="G138" s="2" t="n">
        <v>-7.066518</v>
      </c>
      <c r="H138" s="2" t="n">
        <v>0</v>
      </c>
      <c r="I138" s="2" t="n">
        <v>0</v>
      </c>
      <c r="J138" s="2" t="n">
        <v>0</v>
      </c>
      <c r="K138" s="2" t="n">
        <v>-12.687639</v>
      </c>
      <c r="M138" s="2" t="n">
        <v>9.039453</v>
      </c>
      <c r="O138" s="2" t="n">
        <v>0</v>
      </c>
      <c r="P138" s="2" t="n">
        <v>13.706983</v>
      </c>
      <c r="Q138" s="2" t="n">
        <v>0</v>
      </c>
      <c r="R138" s="2" t="n"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-13.706983</v>
      </c>
      <c r="Y138" s="2" t="n">
        <v>6</v>
      </c>
      <c r="Z138" s="2" t="n">
        <v>16</v>
      </c>
      <c r="AA138" s="2" t="n">
        <v>0.086659675</v>
      </c>
      <c r="AB138" s="2" t="n">
        <v>0.053298675</v>
      </c>
    </row>
    <row r="139" customFormat="false" ht="12.8" hidden="false" customHeight="false" outlineLevel="0" collapsed="false">
      <c r="A139" s="2" t="n">
        <v>6</v>
      </c>
      <c r="B139" s="2" t="n">
        <v>17</v>
      </c>
      <c r="C139" s="2" t="n">
        <v>0</v>
      </c>
      <c r="D139" s="2" t="n">
        <v>19.636541</v>
      </c>
      <c r="E139" s="2" t="n">
        <v>0</v>
      </c>
      <c r="F139" s="2" t="n">
        <v>0</v>
      </c>
      <c r="G139" s="2" t="n">
        <v>-6.962792</v>
      </c>
      <c r="H139" s="2" t="n">
        <v>0</v>
      </c>
      <c r="I139" s="2" t="n">
        <v>0</v>
      </c>
      <c r="J139" s="2" t="n">
        <v>0</v>
      </c>
      <c r="K139" s="2" t="n">
        <v>-12.673749</v>
      </c>
      <c r="M139" s="2" t="n">
        <v>9.04126125</v>
      </c>
      <c r="O139" s="2" t="n">
        <v>0</v>
      </c>
      <c r="P139" s="2" t="n">
        <v>13.697358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-13.697358</v>
      </c>
      <c r="Y139" s="2" t="n">
        <v>6</v>
      </c>
      <c r="Z139" s="2" t="n">
        <v>17</v>
      </c>
      <c r="AA139" s="2" t="n">
        <v>0.086659675</v>
      </c>
      <c r="AB139" s="2" t="n">
        <v>0.053298675</v>
      </c>
    </row>
    <row r="140" customFormat="false" ht="12.8" hidden="false" customHeight="false" outlineLevel="0" collapsed="false">
      <c r="A140" s="2" t="n">
        <v>6</v>
      </c>
      <c r="B140" s="2" t="n">
        <v>18</v>
      </c>
      <c r="C140" s="2" t="n">
        <v>0</v>
      </c>
      <c r="D140" s="2" t="n">
        <v>12.686511</v>
      </c>
      <c r="E140" s="2" t="n">
        <v>0</v>
      </c>
      <c r="F140" s="2" t="n">
        <v>0</v>
      </c>
      <c r="G140" s="2" t="n">
        <v>-0.579531</v>
      </c>
      <c r="H140" s="2" t="n">
        <v>0</v>
      </c>
      <c r="I140" s="2" t="n">
        <v>0</v>
      </c>
      <c r="J140" s="2" t="n">
        <v>0</v>
      </c>
      <c r="K140" s="2" t="n">
        <v>-12.10698</v>
      </c>
      <c r="M140" s="2" t="n">
        <v>9.043069875</v>
      </c>
      <c r="O140" s="2" t="n">
        <v>0</v>
      </c>
      <c r="P140" s="2" t="n">
        <v>13.420986</v>
      </c>
      <c r="Q140" s="2" t="n">
        <v>0</v>
      </c>
      <c r="R140" s="2" t="n">
        <v>0</v>
      </c>
      <c r="S140" s="2" t="n">
        <v>0</v>
      </c>
      <c r="T140" s="2" t="n">
        <v>0</v>
      </c>
      <c r="U140" s="2" t="n">
        <v>0</v>
      </c>
      <c r="V140" s="2" t="n">
        <v>0</v>
      </c>
      <c r="W140" s="2" t="n">
        <v>-13.420986</v>
      </c>
      <c r="Y140" s="2" t="n">
        <v>6</v>
      </c>
      <c r="Z140" s="2" t="n">
        <v>18</v>
      </c>
      <c r="AA140" s="2" t="n">
        <v>0.086659675</v>
      </c>
      <c r="AB140" s="2" t="n">
        <v>0.053298675</v>
      </c>
    </row>
    <row r="141" customFormat="false" ht="12.8" hidden="false" customHeight="false" outlineLevel="0" collapsed="false">
      <c r="A141" s="2" t="n">
        <v>6</v>
      </c>
      <c r="B141" s="2" t="n">
        <v>19</v>
      </c>
      <c r="C141" s="2" t="n">
        <v>0</v>
      </c>
      <c r="D141" s="2" t="n">
        <v>5.753571</v>
      </c>
      <c r="E141" s="2" t="n">
        <v>0</v>
      </c>
      <c r="F141" s="2" t="n">
        <v>0.032569</v>
      </c>
      <c r="G141" s="2" t="n">
        <v>0</v>
      </c>
      <c r="H141" s="2" t="n">
        <v>0</v>
      </c>
      <c r="I141" s="2" t="n">
        <v>5.721394</v>
      </c>
      <c r="J141" s="2" t="n">
        <v>0</v>
      </c>
      <c r="K141" s="2" t="n">
        <v>-11.507533</v>
      </c>
      <c r="M141" s="2" t="n">
        <v>10</v>
      </c>
      <c r="O141" s="2" t="n">
        <v>0</v>
      </c>
      <c r="P141" s="2" t="n">
        <v>19.109639</v>
      </c>
      <c r="Q141" s="2" t="n">
        <v>0</v>
      </c>
      <c r="R141" s="2" t="n">
        <v>0</v>
      </c>
      <c r="S141" s="2" t="n">
        <v>0</v>
      </c>
      <c r="T141" s="2" t="n">
        <v>0</v>
      </c>
      <c r="U141" s="2" t="n">
        <v>0</v>
      </c>
      <c r="V141" s="2" t="n">
        <v>-5.721394</v>
      </c>
      <c r="W141" s="2" t="n">
        <v>-13.388245</v>
      </c>
      <c r="Y141" s="2" t="n">
        <v>6</v>
      </c>
      <c r="Z141" s="2" t="n">
        <v>19</v>
      </c>
      <c r="AA141" s="2" t="n">
        <v>0.086659675</v>
      </c>
      <c r="AB141" s="2" t="n">
        <v>0.053298675</v>
      </c>
    </row>
    <row r="142" customFormat="false" ht="12.8" hidden="false" customHeight="false" outlineLevel="0" collapsed="false">
      <c r="A142" s="2" t="n">
        <v>6</v>
      </c>
      <c r="B142" s="2" t="n">
        <v>20</v>
      </c>
      <c r="C142" s="2" t="n">
        <v>0</v>
      </c>
      <c r="D142" s="2" t="n">
        <v>1.082199</v>
      </c>
      <c r="E142" s="2" t="n">
        <v>0</v>
      </c>
      <c r="F142" s="2" t="n">
        <v>0.033905</v>
      </c>
      <c r="G142" s="2" t="n">
        <v>0</v>
      </c>
      <c r="H142" s="2" t="n">
        <v>0</v>
      </c>
      <c r="I142" s="2" t="n">
        <v>9.72742</v>
      </c>
      <c r="J142" s="2" t="n">
        <v>0</v>
      </c>
      <c r="K142" s="2" t="n">
        <v>-10.843525</v>
      </c>
      <c r="M142" s="2" t="n">
        <v>10</v>
      </c>
      <c r="O142" s="2" t="n">
        <v>0</v>
      </c>
      <c r="P142" s="2" t="n">
        <v>22.801673</v>
      </c>
      <c r="Q142" s="2" t="n">
        <v>0</v>
      </c>
      <c r="R142" s="2" t="n">
        <v>0</v>
      </c>
      <c r="S142" s="2" t="n">
        <v>0</v>
      </c>
      <c r="T142" s="2" t="n">
        <v>0</v>
      </c>
      <c r="U142" s="2" t="n">
        <v>0</v>
      </c>
      <c r="V142" s="2" t="n">
        <v>-9.72742</v>
      </c>
      <c r="W142" s="2" t="n">
        <v>-13.074253</v>
      </c>
      <c r="Y142" s="2" t="n">
        <v>6</v>
      </c>
      <c r="Z142" s="2" t="n">
        <v>20</v>
      </c>
      <c r="AA142" s="2" t="n">
        <v>0.097973975</v>
      </c>
      <c r="AB142" s="2" t="n">
        <v>0.053298675</v>
      </c>
    </row>
    <row r="143" customFormat="false" ht="12.8" hidden="false" customHeight="false" outlineLevel="0" collapsed="false">
      <c r="A143" s="2" t="n">
        <v>6</v>
      </c>
      <c r="B143" s="2" t="n">
        <v>21</v>
      </c>
      <c r="C143" s="2" t="n">
        <v>0</v>
      </c>
      <c r="D143" s="2" t="n">
        <v>0.002325</v>
      </c>
      <c r="E143" s="2" t="n">
        <v>0</v>
      </c>
      <c r="F143" s="2" t="n">
        <v>0.03551</v>
      </c>
      <c r="G143" s="2" t="n">
        <v>0</v>
      </c>
      <c r="H143" s="2" t="n">
        <v>0</v>
      </c>
      <c r="I143" s="2" t="n">
        <v>10.476021</v>
      </c>
      <c r="J143" s="2" t="n">
        <v>0</v>
      </c>
      <c r="K143" s="2" t="n">
        <v>-10.513856</v>
      </c>
      <c r="M143" s="2" t="n">
        <v>10</v>
      </c>
      <c r="O143" s="2" t="n">
        <v>0.325692</v>
      </c>
      <c r="P143" s="2" t="n">
        <v>22.801673</v>
      </c>
      <c r="Q143" s="2" t="n">
        <v>0</v>
      </c>
      <c r="R143" s="2" t="n">
        <v>0.132278</v>
      </c>
      <c r="S143" s="2" t="n">
        <v>0</v>
      </c>
      <c r="T143" s="2" t="n">
        <v>0</v>
      </c>
      <c r="U143" s="2" t="n">
        <v>0</v>
      </c>
      <c r="V143" s="2" t="n">
        <v>-10.476021</v>
      </c>
      <c r="W143" s="2" t="n">
        <v>-12.783623</v>
      </c>
      <c r="Y143" s="2" t="n">
        <v>6</v>
      </c>
      <c r="Z143" s="2" t="n">
        <v>21</v>
      </c>
      <c r="AA143" s="2" t="n">
        <v>0.110102825</v>
      </c>
      <c r="AB143" s="2" t="n">
        <v>0.053298675</v>
      </c>
    </row>
    <row r="144" customFormat="false" ht="12.8" hidden="false" customHeight="false" outlineLevel="0" collapsed="false">
      <c r="A144" s="2" t="n">
        <v>6</v>
      </c>
      <c r="B144" s="2" t="n">
        <v>22</v>
      </c>
      <c r="C144" s="2" t="n">
        <v>0</v>
      </c>
      <c r="D144" s="2" t="n">
        <v>0</v>
      </c>
      <c r="E144" s="2" t="n">
        <v>0</v>
      </c>
      <c r="F144" s="2" t="n">
        <v>0.034707</v>
      </c>
      <c r="G144" s="2" t="n">
        <v>0</v>
      </c>
      <c r="H144" s="2" t="n">
        <v>0</v>
      </c>
      <c r="I144" s="2" t="n">
        <v>10.475931</v>
      </c>
      <c r="J144" s="2" t="n">
        <v>0</v>
      </c>
      <c r="K144" s="2" t="n">
        <v>-10.510638</v>
      </c>
      <c r="M144" s="2" t="n">
        <v>10</v>
      </c>
      <c r="O144" s="2" t="n">
        <v>0.387236</v>
      </c>
      <c r="P144" s="2" t="n">
        <v>22.801673</v>
      </c>
      <c r="Q144" s="2" t="n">
        <v>0</v>
      </c>
      <c r="R144" s="2" t="n">
        <v>0.070127</v>
      </c>
      <c r="S144" s="2" t="n">
        <v>0</v>
      </c>
      <c r="T144" s="2" t="n">
        <v>0</v>
      </c>
      <c r="U144" s="2" t="n">
        <v>0</v>
      </c>
      <c r="V144" s="2" t="n">
        <v>-10.475931</v>
      </c>
      <c r="W144" s="2" t="n">
        <v>-12.783105</v>
      </c>
      <c r="Y144" s="2" t="n">
        <v>6</v>
      </c>
      <c r="Z144" s="2" t="n">
        <v>22</v>
      </c>
      <c r="AA144" s="2" t="n">
        <v>0.110102825</v>
      </c>
      <c r="AB144" s="2" t="n">
        <v>0.053298675</v>
      </c>
    </row>
    <row r="145" customFormat="false" ht="12.8" hidden="false" customHeight="false" outlineLevel="0" collapsed="false">
      <c r="A145" s="2" t="n">
        <v>6</v>
      </c>
      <c r="B145" s="2" t="n">
        <v>23</v>
      </c>
      <c r="C145" s="2" t="n">
        <v>0</v>
      </c>
      <c r="D145" s="2" t="n">
        <v>0</v>
      </c>
      <c r="E145" s="2" t="n">
        <v>0</v>
      </c>
      <c r="F145" s="2" t="n">
        <v>0.037747</v>
      </c>
      <c r="G145" s="2" t="n">
        <v>0</v>
      </c>
      <c r="H145" s="2" t="n">
        <v>0</v>
      </c>
      <c r="I145" s="2" t="n">
        <v>10.544392</v>
      </c>
      <c r="J145" s="2" t="n">
        <v>0</v>
      </c>
      <c r="K145" s="2" t="n">
        <v>-10.582139</v>
      </c>
      <c r="M145" s="2" t="n">
        <v>10</v>
      </c>
      <c r="O145" s="2" t="n">
        <v>0.510061</v>
      </c>
      <c r="P145" s="2" t="n">
        <v>22.801673</v>
      </c>
      <c r="Q145" s="2" t="n">
        <v>0</v>
      </c>
      <c r="R145" s="2" t="n">
        <v>0.099963</v>
      </c>
      <c r="S145" s="2" t="n">
        <v>0</v>
      </c>
      <c r="T145" s="2" t="n">
        <v>0</v>
      </c>
      <c r="U145" s="2" t="n">
        <v>0</v>
      </c>
      <c r="V145" s="2" t="n">
        <v>-10.544392</v>
      </c>
      <c r="W145" s="2" t="n">
        <v>-12.867306</v>
      </c>
      <c r="Y145" s="2" t="n">
        <v>6</v>
      </c>
      <c r="Z145" s="2" t="n">
        <v>23</v>
      </c>
      <c r="AA145" s="2" t="n">
        <v>0.110102825</v>
      </c>
      <c r="AB145" s="2" t="n">
        <v>0.053298675</v>
      </c>
    </row>
    <row r="146" customFormat="false" ht="12.8" hidden="false" customHeight="false" outlineLevel="0" collapsed="false">
      <c r="A146" s="2" t="n">
        <v>6</v>
      </c>
      <c r="B146" s="2" t="n">
        <v>24</v>
      </c>
      <c r="C146" s="2" t="n">
        <v>0</v>
      </c>
      <c r="D146" s="2" t="n">
        <v>0</v>
      </c>
      <c r="E146" s="2" t="n">
        <v>0</v>
      </c>
      <c r="F146" s="2" t="n">
        <v>0.051243</v>
      </c>
      <c r="G146" s="2" t="n">
        <v>0</v>
      </c>
      <c r="H146" s="2" t="n">
        <v>0</v>
      </c>
      <c r="I146" s="2" t="n">
        <v>9.999305</v>
      </c>
      <c r="J146" s="2" t="n">
        <v>0</v>
      </c>
      <c r="K146" s="2" t="n">
        <v>-10.050548</v>
      </c>
      <c r="M146" s="2" t="n">
        <v>10</v>
      </c>
      <c r="O146" s="2" t="n">
        <v>0</v>
      </c>
      <c r="P146" s="2" t="n">
        <v>22.232804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-9.999305</v>
      </c>
      <c r="W146" s="2" t="n">
        <v>-12.233499</v>
      </c>
      <c r="Y146" s="2" t="n">
        <v>6</v>
      </c>
      <c r="Z146" s="2" t="n">
        <v>24</v>
      </c>
      <c r="AA146" s="2" t="n">
        <v>0.086659675</v>
      </c>
      <c r="AB146" s="2" t="n">
        <v>0.053298675</v>
      </c>
    </row>
    <row r="147" customFormat="false" ht="12.8" hidden="false" customHeight="false" outlineLevel="0" collapsed="false">
      <c r="A147" s="2" t="n">
        <v>7</v>
      </c>
      <c r="B147" s="2" t="n">
        <v>1</v>
      </c>
      <c r="C147" s="2" t="n">
        <v>0</v>
      </c>
      <c r="D147" s="2" t="n">
        <v>0</v>
      </c>
      <c r="E147" s="2" t="n">
        <v>-0.665418</v>
      </c>
      <c r="F147" s="2" t="n">
        <v>0.234447</v>
      </c>
      <c r="G147" s="2" t="n">
        <v>-2.083642</v>
      </c>
      <c r="H147" s="2" t="n">
        <v>12.307137</v>
      </c>
      <c r="I147" s="2" t="n">
        <v>0</v>
      </c>
      <c r="J147" s="2" t="n">
        <v>0</v>
      </c>
      <c r="K147" s="2" t="n">
        <v>-9.792524</v>
      </c>
      <c r="M147" s="2" t="n">
        <v>0</v>
      </c>
      <c r="O147" s="2" t="n">
        <v>0</v>
      </c>
      <c r="P147" s="2" t="n">
        <v>0</v>
      </c>
      <c r="Q147" s="2" t="n">
        <v>-0.484912</v>
      </c>
      <c r="R147" s="2" t="n">
        <v>0.240389</v>
      </c>
      <c r="S147" s="2" t="n">
        <v>0</v>
      </c>
      <c r="T147" s="2" t="n">
        <v>0</v>
      </c>
      <c r="U147" s="2" t="n">
        <v>11.150056</v>
      </c>
      <c r="V147" s="2" t="n">
        <v>0</v>
      </c>
      <c r="W147" s="2" t="n">
        <v>-10.905534</v>
      </c>
      <c r="Y147" s="2" t="n">
        <v>7</v>
      </c>
      <c r="Z147" s="2" t="n">
        <v>1</v>
      </c>
      <c r="AA147" s="2" t="n">
        <v>0</v>
      </c>
      <c r="AB147" s="2" t="n">
        <v>0.0266165961538462</v>
      </c>
    </row>
    <row r="148" customFormat="false" ht="12.8" hidden="false" customHeight="false" outlineLevel="0" collapsed="false">
      <c r="A148" s="2" t="n">
        <v>7</v>
      </c>
      <c r="B148" s="2" t="n">
        <v>2</v>
      </c>
      <c r="C148" s="2" t="n">
        <v>0</v>
      </c>
      <c r="D148" s="2" t="n">
        <v>0</v>
      </c>
      <c r="E148" s="2" t="n">
        <v>-0.497107</v>
      </c>
      <c r="F148" s="2" t="n">
        <v>0.361336</v>
      </c>
      <c r="G148" s="2" t="n">
        <v>-2.114731</v>
      </c>
      <c r="H148" s="2" t="n">
        <v>11.642</v>
      </c>
      <c r="I148" s="2" t="n">
        <v>0</v>
      </c>
      <c r="J148" s="2" t="n">
        <v>0</v>
      </c>
      <c r="K148" s="2" t="n">
        <v>-9.391499</v>
      </c>
      <c r="M148" s="2" t="n">
        <v>0</v>
      </c>
      <c r="O148" s="2" t="n">
        <v>0</v>
      </c>
      <c r="P148" s="2" t="n">
        <v>0</v>
      </c>
      <c r="Q148" s="2" t="n">
        <v>-0.418919</v>
      </c>
      <c r="R148" s="2" t="n">
        <v>0.308789</v>
      </c>
      <c r="S148" s="2" t="n">
        <v>0</v>
      </c>
      <c r="T148" s="2" t="n">
        <v>0</v>
      </c>
      <c r="U148" s="2" t="n">
        <v>10.575784</v>
      </c>
      <c r="V148" s="2" t="n">
        <v>0</v>
      </c>
      <c r="W148" s="2" t="n">
        <v>-10.465653</v>
      </c>
      <c r="Y148" s="2" t="n">
        <v>7</v>
      </c>
      <c r="Z148" s="2" t="n">
        <v>2</v>
      </c>
      <c r="AA148" s="2" t="n">
        <v>0</v>
      </c>
      <c r="AB148" s="2" t="n">
        <v>0.0266165769230769</v>
      </c>
    </row>
    <row r="149" customFormat="false" ht="12.8" hidden="false" customHeight="false" outlineLevel="0" collapsed="false">
      <c r="A149" s="2" t="n">
        <v>7</v>
      </c>
      <c r="B149" s="2" t="n">
        <v>3</v>
      </c>
      <c r="C149" s="2" t="n">
        <v>0</v>
      </c>
      <c r="D149" s="2" t="n">
        <v>0</v>
      </c>
      <c r="E149" s="2" t="n">
        <v>-0.491153</v>
      </c>
      <c r="F149" s="2" t="n">
        <v>0.367974</v>
      </c>
      <c r="G149" s="2" t="n">
        <v>-2.130116</v>
      </c>
      <c r="H149" s="2" t="n">
        <v>11.389879</v>
      </c>
      <c r="I149" s="2" t="n">
        <v>0</v>
      </c>
      <c r="J149" s="2" t="n">
        <v>0</v>
      </c>
      <c r="K149" s="2" t="n">
        <v>-9.136584</v>
      </c>
      <c r="M149" s="2" t="n">
        <v>0</v>
      </c>
      <c r="O149" s="2" t="n">
        <v>0</v>
      </c>
      <c r="P149" s="2" t="n">
        <v>0</v>
      </c>
      <c r="Q149" s="2" t="n">
        <v>-0.415063</v>
      </c>
      <c r="R149" s="2" t="n">
        <v>0.312948</v>
      </c>
      <c r="S149" s="2" t="n">
        <v>0</v>
      </c>
      <c r="T149" s="2" t="n">
        <v>0</v>
      </c>
      <c r="U149" s="2" t="n">
        <v>10.288155</v>
      </c>
      <c r="V149" s="2" t="n">
        <v>0</v>
      </c>
      <c r="W149" s="2" t="n">
        <v>-10.18604</v>
      </c>
      <c r="Y149" s="2" t="n">
        <v>7</v>
      </c>
      <c r="Z149" s="2" t="n">
        <v>3</v>
      </c>
      <c r="AA149" s="2" t="n">
        <v>0</v>
      </c>
      <c r="AB149" s="2" t="n">
        <v>0.0266165576923077</v>
      </c>
    </row>
    <row r="150" customFormat="false" ht="12.8" hidden="false" customHeight="false" outlineLevel="0" collapsed="false">
      <c r="A150" s="2" t="n">
        <v>7</v>
      </c>
      <c r="B150" s="2" t="n">
        <v>4</v>
      </c>
      <c r="C150" s="2" t="n">
        <v>0</v>
      </c>
      <c r="D150" s="2" t="n">
        <v>0</v>
      </c>
      <c r="E150" s="2" t="n">
        <v>-0.49124</v>
      </c>
      <c r="F150" s="2" t="n">
        <v>0.368476</v>
      </c>
      <c r="G150" s="2" t="n">
        <v>-2.145832</v>
      </c>
      <c r="H150" s="2" t="n">
        <v>11.196896</v>
      </c>
      <c r="I150" s="2" t="n">
        <v>0</v>
      </c>
      <c r="J150" s="2" t="n">
        <v>0</v>
      </c>
      <c r="K150" s="2" t="n">
        <v>-8.9283</v>
      </c>
      <c r="M150" s="2" t="n">
        <v>0</v>
      </c>
      <c r="O150" s="2" t="n">
        <v>0</v>
      </c>
      <c r="P150" s="2" t="n">
        <v>0</v>
      </c>
      <c r="Q150" s="2" t="n">
        <v>-0.415794</v>
      </c>
      <c r="R150" s="2" t="n">
        <v>0.312218</v>
      </c>
      <c r="S150" s="2" t="n">
        <v>0</v>
      </c>
      <c r="T150" s="2" t="n">
        <v>0</v>
      </c>
      <c r="U150" s="2" t="n">
        <v>10.06115</v>
      </c>
      <c r="V150" s="2" t="n">
        <v>0</v>
      </c>
      <c r="W150" s="2" t="n">
        <v>-9.957575</v>
      </c>
      <c r="Y150" s="2" t="n">
        <v>7</v>
      </c>
      <c r="Z150" s="2" t="n">
        <v>4</v>
      </c>
      <c r="AA150" s="2" t="n">
        <v>0</v>
      </c>
      <c r="AB150" s="2" t="n">
        <v>0.0266165769230769</v>
      </c>
    </row>
    <row r="151" customFormat="false" ht="12.8" hidden="false" customHeight="false" outlineLevel="0" collapsed="false">
      <c r="A151" s="2" t="n">
        <v>7</v>
      </c>
      <c r="B151" s="2" t="n">
        <v>5</v>
      </c>
      <c r="C151" s="2" t="n">
        <v>0</v>
      </c>
      <c r="D151" s="2" t="n">
        <v>0</v>
      </c>
      <c r="E151" s="2" t="n">
        <v>-0.491198</v>
      </c>
      <c r="F151" s="2" t="n">
        <v>0.368441</v>
      </c>
      <c r="G151" s="2" t="n">
        <v>-2.151869</v>
      </c>
      <c r="H151" s="2" t="n">
        <v>11.280643</v>
      </c>
      <c r="I151" s="2" t="n">
        <v>0</v>
      </c>
      <c r="J151" s="2" t="n">
        <v>0</v>
      </c>
      <c r="K151" s="2" t="n">
        <v>-9.006018</v>
      </c>
      <c r="M151" s="2" t="n">
        <v>0</v>
      </c>
      <c r="O151" s="2" t="n">
        <v>0</v>
      </c>
      <c r="P151" s="2" t="n">
        <v>0</v>
      </c>
      <c r="Q151" s="2" t="n">
        <v>-0.415944</v>
      </c>
      <c r="R151" s="2" t="n">
        <v>0.312049</v>
      </c>
      <c r="S151" s="2" t="n">
        <v>0</v>
      </c>
      <c r="T151" s="2" t="n">
        <v>0</v>
      </c>
      <c r="U151" s="2" t="n">
        <v>10.146717</v>
      </c>
      <c r="V151" s="2" t="n">
        <v>0</v>
      </c>
      <c r="W151" s="2" t="n">
        <v>-10.042823</v>
      </c>
      <c r="Y151" s="2" t="n">
        <v>7</v>
      </c>
      <c r="Z151" s="2" t="n">
        <v>5</v>
      </c>
      <c r="AA151" s="2" t="n">
        <v>0</v>
      </c>
      <c r="AB151" s="2" t="n">
        <v>0.0266165769230769</v>
      </c>
    </row>
    <row r="152" customFormat="false" ht="12.8" hidden="false" customHeight="false" outlineLevel="0" collapsed="false">
      <c r="A152" s="2" t="n">
        <v>7</v>
      </c>
      <c r="B152" s="2" t="n">
        <v>6</v>
      </c>
      <c r="C152" s="2" t="n">
        <v>0</v>
      </c>
      <c r="D152" s="2" t="n">
        <v>0.018223</v>
      </c>
      <c r="E152" s="2" t="n">
        <v>-0.489014</v>
      </c>
      <c r="F152" s="2" t="n">
        <v>0.368102</v>
      </c>
      <c r="G152" s="2" t="n">
        <v>-2.131666</v>
      </c>
      <c r="H152" s="2" t="n">
        <v>11.70132</v>
      </c>
      <c r="I152" s="2" t="n">
        <v>0</v>
      </c>
      <c r="J152" s="2" t="n">
        <v>0</v>
      </c>
      <c r="K152" s="2" t="n">
        <v>-9.466965</v>
      </c>
      <c r="M152" s="2" t="n">
        <v>0</v>
      </c>
      <c r="O152" s="2" t="n">
        <v>0</v>
      </c>
      <c r="P152" s="2" t="n">
        <v>0</v>
      </c>
      <c r="Q152" s="2" t="n">
        <v>-0.415948</v>
      </c>
      <c r="R152" s="2" t="n">
        <v>0.311983</v>
      </c>
      <c r="S152" s="2" t="n">
        <v>0</v>
      </c>
      <c r="T152" s="2" t="n">
        <v>0</v>
      </c>
      <c r="U152" s="2" t="n">
        <v>10.651457</v>
      </c>
      <c r="V152" s="2" t="n">
        <v>0</v>
      </c>
      <c r="W152" s="2" t="n">
        <v>-10.547492</v>
      </c>
      <c r="Y152" s="2" t="n">
        <v>7</v>
      </c>
      <c r="Z152" s="2" t="n">
        <v>6</v>
      </c>
      <c r="AA152" s="2" t="n">
        <v>0</v>
      </c>
      <c r="AB152" s="2" t="n">
        <v>0.0266165769230769</v>
      </c>
    </row>
    <row r="153" customFormat="false" ht="12.8" hidden="false" customHeight="false" outlineLevel="0" collapsed="false">
      <c r="A153" s="2" t="n">
        <v>7</v>
      </c>
      <c r="B153" s="2" t="n">
        <v>7</v>
      </c>
      <c r="C153" s="2" t="n">
        <v>0</v>
      </c>
      <c r="D153" s="2" t="n">
        <v>2.527085</v>
      </c>
      <c r="E153" s="2" t="n">
        <v>-0.485746</v>
      </c>
      <c r="F153" s="2" t="n">
        <v>0.372022</v>
      </c>
      <c r="G153" s="2" t="n">
        <v>-2.260305</v>
      </c>
      <c r="H153" s="2" t="n">
        <v>10.199679</v>
      </c>
      <c r="I153" s="2" t="n">
        <v>0</v>
      </c>
      <c r="J153" s="2" t="n">
        <v>0</v>
      </c>
      <c r="K153" s="2" t="n">
        <v>-10.352735</v>
      </c>
      <c r="M153" s="2" t="n">
        <v>0</v>
      </c>
      <c r="O153" s="2" t="n">
        <v>0</v>
      </c>
      <c r="P153" s="2" t="n">
        <v>0</v>
      </c>
      <c r="Q153" s="2" t="n">
        <v>-0.41593</v>
      </c>
      <c r="R153" s="2" t="n">
        <v>0.311912</v>
      </c>
      <c r="S153" s="2" t="n">
        <v>0</v>
      </c>
      <c r="T153" s="2" t="n">
        <v>0</v>
      </c>
      <c r="U153" s="2" t="n">
        <v>11.493761</v>
      </c>
      <c r="V153" s="2" t="n">
        <v>0</v>
      </c>
      <c r="W153" s="2" t="n">
        <v>-11.389743</v>
      </c>
      <c r="Y153" s="2" t="n">
        <v>7</v>
      </c>
      <c r="Z153" s="2" t="n">
        <v>7</v>
      </c>
      <c r="AA153" s="2" t="n">
        <v>0</v>
      </c>
      <c r="AB153" s="2" t="n">
        <v>0.0266165769230769</v>
      </c>
    </row>
    <row r="154" customFormat="false" ht="12.8" hidden="false" customHeight="false" outlineLevel="0" collapsed="false">
      <c r="A154" s="2" t="n">
        <v>7</v>
      </c>
      <c r="B154" s="2" t="n">
        <v>8</v>
      </c>
      <c r="C154" s="2" t="n">
        <v>0</v>
      </c>
      <c r="D154" s="2" t="n">
        <v>10.474993</v>
      </c>
      <c r="E154" s="2" t="n">
        <v>-0.480547</v>
      </c>
      <c r="F154" s="2" t="n">
        <v>0.387899</v>
      </c>
      <c r="G154" s="2" t="n">
        <v>-3.749332</v>
      </c>
      <c r="H154" s="2" t="n">
        <v>4.85746</v>
      </c>
      <c r="I154" s="2" t="n">
        <v>0</v>
      </c>
      <c r="J154" s="2" t="n">
        <v>0</v>
      </c>
      <c r="K154" s="2" t="n">
        <v>-11.490473</v>
      </c>
      <c r="M154" s="2" t="n">
        <v>0</v>
      </c>
      <c r="O154" s="2" t="n">
        <v>0</v>
      </c>
      <c r="P154" s="2" t="n">
        <v>0</v>
      </c>
      <c r="Q154" s="2" t="n">
        <v>-0.415884</v>
      </c>
      <c r="R154" s="2" t="n">
        <v>0.311882</v>
      </c>
      <c r="S154" s="2" t="n">
        <v>0</v>
      </c>
      <c r="T154" s="2" t="n">
        <v>0</v>
      </c>
      <c r="U154" s="2" t="n">
        <v>12.331972</v>
      </c>
      <c r="V154" s="2" t="n">
        <v>0</v>
      </c>
      <c r="W154" s="2" t="n">
        <v>-12.227971</v>
      </c>
      <c r="Y154" s="2" t="n">
        <v>7</v>
      </c>
      <c r="Z154" s="2" t="n">
        <v>8</v>
      </c>
      <c r="AA154" s="2" t="n">
        <v>0</v>
      </c>
      <c r="AB154" s="2" t="n">
        <v>0.0266165769230769</v>
      </c>
    </row>
    <row r="155" customFormat="false" ht="12.8" hidden="false" customHeight="false" outlineLevel="0" collapsed="false">
      <c r="A155" s="2" t="n">
        <v>7</v>
      </c>
      <c r="B155" s="2" t="n">
        <v>9</v>
      </c>
      <c r="C155" s="2" t="n">
        <v>0</v>
      </c>
      <c r="D155" s="2" t="n">
        <v>19.248924</v>
      </c>
      <c r="E155" s="2" t="n">
        <v>-0.55685</v>
      </c>
      <c r="F155" s="2" t="n">
        <v>0.384349</v>
      </c>
      <c r="G155" s="2" t="n">
        <v>-14.078402</v>
      </c>
      <c r="H155" s="2" t="n">
        <v>7.675447</v>
      </c>
      <c r="I155" s="2" t="n">
        <v>0</v>
      </c>
      <c r="J155" s="2" t="n">
        <v>0</v>
      </c>
      <c r="K155" s="2" t="n">
        <v>-12.673468</v>
      </c>
      <c r="M155" s="2" t="n">
        <v>0</v>
      </c>
      <c r="O155" s="2" t="n">
        <v>0</v>
      </c>
      <c r="P155" s="2" t="n">
        <v>0</v>
      </c>
      <c r="Q155" s="2" t="n">
        <v>-0.415861</v>
      </c>
      <c r="R155" s="2" t="n">
        <v>0.311837</v>
      </c>
      <c r="S155" s="2" t="n">
        <v>0</v>
      </c>
      <c r="T155" s="2" t="n">
        <v>0</v>
      </c>
      <c r="U155" s="2" t="n">
        <v>13.177281</v>
      </c>
      <c r="V155" s="2" t="n">
        <v>0</v>
      </c>
      <c r="W155" s="2" t="n">
        <v>-13.073257</v>
      </c>
      <c r="Y155" s="2" t="n">
        <v>7</v>
      </c>
      <c r="Z155" s="2" t="n">
        <v>9</v>
      </c>
      <c r="AA155" s="2" t="n">
        <v>0</v>
      </c>
      <c r="AB155" s="2" t="n">
        <v>0.0266165961538462</v>
      </c>
    </row>
    <row r="156" customFormat="false" ht="12.8" hidden="false" customHeight="false" outlineLevel="0" collapsed="false">
      <c r="A156" s="2" t="n">
        <v>7</v>
      </c>
      <c r="B156" s="2" t="n">
        <v>10</v>
      </c>
      <c r="C156" s="2" t="n">
        <v>0</v>
      </c>
      <c r="D156" s="2" t="n">
        <v>27.363765</v>
      </c>
      <c r="E156" s="2" t="n">
        <v>-0.54118</v>
      </c>
      <c r="F156" s="2" t="n">
        <v>0.403222</v>
      </c>
      <c r="G156" s="2" t="n">
        <v>-19.407311</v>
      </c>
      <c r="H156" s="2" t="n">
        <v>5.690367</v>
      </c>
      <c r="I156" s="2" t="n">
        <v>0</v>
      </c>
      <c r="J156" s="2" t="n">
        <v>0</v>
      </c>
      <c r="K156" s="2" t="n">
        <v>-13.508863</v>
      </c>
      <c r="M156" s="2" t="n">
        <v>0</v>
      </c>
      <c r="O156" s="2" t="n">
        <v>0</v>
      </c>
      <c r="P156" s="2" t="n">
        <v>0</v>
      </c>
      <c r="Q156" s="2" t="n">
        <v>-0.415837</v>
      </c>
      <c r="R156" s="2" t="n">
        <v>0.311826</v>
      </c>
      <c r="S156" s="2" t="n">
        <v>0</v>
      </c>
      <c r="T156" s="2" t="n">
        <v>0</v>
      </c>
      <c r="U156" s="2" t="n">
        <v>13.675253</v>
      </c>
      <c r="V156" s="2" t="n">
        <v>0</v>
      </c>
      <c r="W156" s="2" t="n">
        <v>-13.571243</v>
      </c>
      <c r="Y156" s="2" t="n">
        <v>7</v>
      </c>
      <c r="Z156" s="2" t="n">
        <v>10</v>
      </c>
      <c r="AA156" s="2" t="n">
        <v>0</v>
      </c>
      <c r="AB156" s="2" t="n">
        <v>0.0266165961538462</v>
      </c>
    </row>
    <row r="157" customFormat="false" ht="12.8" hidden="false" customHeight="false" outlineLevel="0" collapsed="false">
      <c r="A157" s="2" t="n">
        <v>7</v>
      </c>
      <c r="B157" s="2" t="n">
        <v>11</v>
      </c>
      <c r="C157" s="2" t="n">
        <v>0</v>
      </c>
      <c r="D157" s="2" t="n">
        <v>33.371728</v>
      </c>
      <c r="E157" s="2" t="n">
        <v>-0.541037</v>
      </c>
      <c r="F157" s="2" t="n">
        <v>0.405271</v>
      </c>
      <c r="G157" s="2" t="n">
        <v>-23.508521</v>
      </c>
      <c r="H157" s="2" t="n">
        <v>4.189233</v>
      </c>
      <c r="I157" s="2" t="n">
        <v>0</v>
      </c>
      <c r="J157" s="2" t="n">
        <v>0</v>
      </c>
      <c r="K157" s="2" t="n">
        <v>-13.916675</v>
      </c>
      <c r="M157" s="2" t="n">
        <v>0</v>
      </c>
      <c r="O157" s="2" t="n">
        <v>0</v>
      </c>
      <c r="P157" s="2" t="n">
        <v>0</v>
      </c>
      <c r="Q157" s="2" t="n">
        <v>-0.415811</v>
      </c>
      <c r="R157" s="2" t="n">
        <v>0.311842</v>
      </c>
      <c r="S157" s="2" t="n">
        <v>0</v>
      </c>
      <c r="T157" s="2" t="n">
        <v>0</v>
      </c>
      <c r="U157" s="2" t="n">
        <v>13.812803</v>
      </c>
      <c r="V157" s="2" t="n">
        <v>0</v>
      </c>
      <c r="W157" s="2" t="n">
        <v>-13.708833</v>
      </c>
      <c r="Y157" s="2" t="n">
        <v>7</v>
      </c>
      <c r="Z157" s="2" t="n">
        <v>11</v>
      </c>
      <c r="AA157" s="2" t="n">
        <v>0</v>
      </c>
      <c r="AB157" s="2" t="n">
        <v>0.0266166153846154</v>
      </c>
    </row>
    <row r="158" customFormat="false" ht="12.8" hidden="false" customHeight="false" outlineLevel="0" collapsed="false">
      <c r="A158" s="2" t="n">
        <v>7</v>
      </c>
      <c r="B158" s="2" t="n">
        <v>12</v>
      </c>
      <c r="C158" s="2" t="n">
        <v>0</v>
      </c>
      <c r="D158" s="2" t="n">
        <v>36.874541</v>
      </c>
      <c r="E158" s="2" t="n">
        <v>-0.541572</v>
      </c>
      <c r="F158" s="2" t="n">
        <v>0.405848</v>
      </c>
      <c r="G158" s="2" t="n">
        <v>-25.883922</v>
      </c>
      <c r="H158" s="2" t="n">
        <v>3.360243</v>
      </c>
      <c r="I158" s="2" t="n">
        <v>0</v>
      </c>
      <c r="J158" s="2" t="n">
        <v>0</v>
      </c>
      <c r="K158" s="2" t="n">
        <v>-14.215137</v>
      </c>
      <c r="M158" s="2" t="n">
        <v>0</v>
      </c>
      <c r="O158" s="2" t="n">
        <v>0</v>
      </c>
      <c r="P158" s="2" t="n">
        <v>0</v>
      </c>
      <c r="Q158" s="2" t="n">
        <v>-0.415827</v>
      </c>
      <c r="R158" s="2" t="n">
        <v>0.311815</v>
      </c>
      <c r="S158" s="2" t="n">
        <v>0</v>
      </c>
      <c r="T158" s="2" t="n">
        <v>0</v>
      </c>
      <c r="U158" s="2" t="n">
        <v>13.959642</v>
      </c>
      <c r="V158" s="2" t="n">
        <v>0</v>
      </c>
      <c r="W158" s="2" t="n">
        <v>-13.85563</v>
      </c>
      <c r="Y158" s="2" t="n">
        <v>7</v>
      </c>
      <c r="Z158" s="2" t="n">
        <v>12</v>
      </c>
      <c r="AA158" s="2" t="n">
        <v>0</v>
      </c>
      <c r="AB158" s="2" t="n">
        <v>0.0266166346153846</v>
      </c>
    </row>
    <row r="159" customFormat="false" ht="12.8" hidden="false" customHeight="false" outlineLevel="0" collapsed="false">
      <c r="A159" s="2" t="n">
        <v>7</v>
      </c>
      <c r="B159" s="2" t="n">
        <v>13</v>
      </c>
      <c r="C159" s="2" t="n">
        <v>0</v>
      </c>
      <c r="D159" s="2" t="n">
        <v>38.142422</v>
      </c>
      <c r="E159" s="2" t="n">
        <v>-0.541949</v>
      </c>
      <c r="F159" s="2" t="n">
        <v>0.40599</v>
      </c>
      <c r="G159" s="2" t="n">
        <v>-26.972077</v>
      </c>
      <c r="H159" s="2" t="n">
        <v>2.987043</v>
      </c>
      <c r="I159" s="2" t="n">
        <v>0</v>
      </c>
      <c r="J159" s="2" t="n">
        <v>0</v>
      </c>
      <c r="K159" s="2" t="n">
        <v>-14.021429</v>
      </c>
      <c r="M159" s="2" t="n">
        <v>0</v>
      </c>
      <c r="O159" s="2" t="n">
        <v>0</v>
      </c>
      <c r="P159" s="2" t="n">
        <v>0</v>
      </c>
      <c r="Q159" s="2" t="n">
        <v>-0.415808</v>
      </c>
      <c r="R159" s="2" t="n">
        <v>0.311853</v>
      </c>
      <c r="S159" s="2" t="n">
        <v>0</v>
      </c>
      <c r="T159" s="2" t="n">
        <v>0</v>
      </c>
      <c r="U159" s="2" t="n">
        <v>13.681746</v>
      </c>
      <c r="V159" s="2" t="n">
        <v>0</v>
      </c>
      <c r="W159" s="2" t="n">
        <v>-13.57779</v>
      </c>
      <c r="Y159" s="2" t="n">
        <v>7</v>
      </c>
      <c r="Z159" s="2" t="n">
        <v>13</v>
      </c>
      <c r="AA159" s="2" t="n">
        <v>0</v>
      </c>
      <c r="AB159" s="2" t="n">
        <v>0.0266166346153846</v>
      </c>
    </row>
    <row r="160" customFormat="false" ht="12.8" hidden="false" customHeight="false" outlineLevel="0" collapsed="false">
      <c r="A160" s="2" t="n">
        <v>7</v>
      </c>
      <c r="B160" s="2" t="n">
        <v>14</v>
      </c>
      <c r="C160" s="2" t="n">
        <v>0</v>
      </c>
      <c r="D160" s="2" t="n">
        <v>37.292135</v>
      </c>
      <c r="E160" s="2" t="n">
        <v>-0.541736</v>
      </c>
      <c r="F160" s="2" t="n">
        <v>0.405909</v>
      </c>
      <c r="G160" s="2" t="n">
        <v>-26.448283</v>
      </c>
      <c r="H160" s="2" t="n">
        <v>3.16591</v>
      </c>
      <c r="I160" s="2" t="n">
        <v>0</v>
      </c>
      <c r="J160" s="2" t="n">
        <v>0</v>
      </c>
      <c r="K160" s="2" t="n">
        <v>-13.873935</v>
      </c>
      <c r="M160" s="2" t="n">
        <v>0</v>
      </c>
      <c r="O160" s="2" t="n">
        <v>0</v>
      </c>
      <c r="P160" s="2" t="n">
        <v>0</v>
      </c>
      <c r="Q160" s="2" t="n">
        <v>-0.415821</v>
      </c>
      <c r="R160" s="2" t="n">
        <v>0.311847</v>
      </c>
      <c r="S160" s="2" t="n">
        <v>0</v>
      </c>
      <c r="T160" s="2" t="n">
        <v>0</v>
      </c>
      <c r="U160" s="2" t="n">
        <v>13.563815</v>
      </c>
      <c r="V160" s="2" t="n">
        <v>0</v>
      </c>
      <c r="W160" s="2" t="n">
        <v>-13.45984</v>
      </c>
      <c r="Y160" s="2" t="n">
        <v>7</v>
      </c>
      <c r="Z160" s="2" t="n">
        <v>14</v>
      </c>
      <c r="AA160" s="2" t="n">
        <v>0</v>
      </c>
      <c r="AB160" s="2" t="n">
        <v>0.0266166538461538</v>
      </c>
    </row>
    <row r="161" customFormat="false" ht="12.8" hidden="false" customHeight="false" outlineLevel="0" collapsed="false">
      <c r="A161" s="2" t="n">
        <v>7</v>
      </c>
      <c r="B161" s="2" t="n">
        <v>15</v>
      </c>
      <c r="C161" s="2" t="n">
        <v>0</v>
      </c>
      <c r="D161" s="2" t="n">
        <v>34.353578</v>
      </c>
      <c r="E161" s="2" t="n">
        <v>-0.541175</v>
      </c>
      <c r="F161" s="2" t="n">
        <v>0.405496</v>
      </c>
      <c r="G161" s="2" t="n">
        <v>-24.460909</v>
      </c>
      <c r="H161" s="2" t="n">
        <v>3.853395</v>
      </c>
      <c r="I161" s="2" t="n">
        <v>0</v>
      </c>
      <c r="J161" s="2" t="n">
        <v>0</v>
      </c>
      <c r="K161" s="2" t="n">
        <v>-13.610386</v>
      </c>
      <c r="M161" s="2" t="n">
        <v>0</v>
      </c>
      <c r="O161" s="2" t="n">
        <v>0</v>
      </c>
      <c r="P161" s="2" t="n">
        <v>0</v>
      </c>
      <c r="Q161" s="2" t="n">
        <v>-0.415825</v>
      </c>
      <c r="R161" s="2" t="n">
        <v>0.311852</v>
      </c>
      <c r="S161" s="2" t="n">
        <v>0</v>
      </c>
      <c r="T161" s="2" t="n">
        <v>0</v>
      </c>
      <c r="U161" s="2" t="n">
        <v>13.426223</v>
      </c>
      <c r="V161" s="2" t="n">
        <v>0</v>
      </c>
      <c r="W161" s="2" t="n">
        <v>-13.32225</v>
      </c>
      <c r="Y161" s="2" t="n">
        <v>7</v>
      </c>
      <c r="Z161" s="2" t="n">
        <v>15</v>
      </c>
      <c r="AA161" s="2" t="n">
        <v>0</v>
      </c>
      <c r="AB161" s="2" t="n">
        <v>0.0266166538461538</v>
      </c>
    </row>
    <row r="162" customFormat="false" ht="12.8" hidden="false" customHeight="false" outlineLevel="0" collapsed="false">
      <c r="A162" s="2" t="n">
        <v>7</v>
      </c>
      <c r="B162" s="2" t="n">
        <v>16</v>
      </c>
      <c r="C162" s="2" t="n">
        <v>0</v>
      </c>
      <c r="D162" s="2" t="n">
        <v>29.002471</v>
      </c>
      <c r="E162" s="2" t="n">
        <v>-0.540551</v>
      </c>
      <c r="F162" s="2" t="n">
        <v>0.404455</v>
      </c>
      <c r="G162" s="2" t="n">
        <v>-20.789335</v>
      </c>
      <c r="H162" s="2" t="n">
        <v>5.174312</v>
      </c>
      <c r="I162" s="2" t="n">
        <v>0</v>
      </c>
      <c r="J162" s="2" t="n">
        <v>0</v>
      </c>
      <c r="K162" s="2" t="n">
        <v>-13.251353</v>
      </c>
      <c r="M162" s="2" t="n">
        <v>0</v>
      </c>
      <c r="O162" s="2" t="n">
        <v>0</v>
      </c>
      <c r="P162" s="2" t="n">
        <v>0</v>
      </c>
      <c r="Q162" s="2" t="n">
        <v>-0.415829</v>
      </c>
      <c r="R162" s="2" t="n">
        <v>0.311855</v>
      </c>
      <c r="S162" s="2" t="n">
        <v>0</v>
      </c>
      <c r="T162" s="2" t="n">
        <v>0</v>
      </c>
      <c r="U162" s="2" t="n">
        <v>13.308274</v>
      </c>
      <c r="V162" s="2" t="n">
        <v>0</v>
      </c>
      <c r="W162" s="2" t="n">
        <v>-13.204301</v>
      </c>
      <c r="Y162" s="2" t="n">
        <v>7</v>
      </c>
      <c r="Z162" s="2" t="n">
        <v>16</v>
      </c>
      <c r="AA162" s="2" t="n">
        <v>0</v>
      </c>
      <c r="AB162" s="2" t="n">
        <v>0.0266166730769231</v>
      </c>
    </row>
    <row r="163" customFormat="false" ht="12.8" hidden="false" customHeight="false" outlineLevel="0" collapsed="false">
      <c r="A163" s="2" t="n">
        <v>7</v>
      </c>
      <c r="B163" s="2" t="n">
        <v>17</v>
      </c>
      <c r="C163" s="2" t="n">
        <v>0</v>
      </c>
      <c r="D163" s="2" t="n">
        <v>21.289437</v>
      </c>
      <c r="E163" s="2" t="n">
        <v>-0.540992</v>
      </c>
      <c r="F163" s="2" t="n">
        <v>0.400756</v>
      </c>
      <c r="G163" s="2" t="n">
        <v>-15.556501</v>
      </c>
      <c r="H163" s="2" t="n">
        <v>7.198185</v>
      </c>
      <c r="I163" s="2" t="n">
        <v>0</v>
      </c>
      <c r="J163" s="2" t="n">
        <v>0</v>
      </c>
      <c r="K163" s="2" t="n">
        <v>-12.790885</v>
      </c>
      <c r="M163" s="2" t="n">
        <v>0</v>
      </c>
      <c r="O163" s="2" t="n">
        <v>0</v>
      </c>
      <c r="P163" s="2" t="n">
        <v>0</v>
      </c>
      <c r="Q163" s="2" t="n">
        <v>-0.415828</v>
      </c>
      <c r="R163" s="2" t="n">
        <v>0.311863</v>
      </c>
      <c r="S163" s="2" t="n">
        <v>0</v>
      </c>
      <c r="T163" s="2" t="n">
        <v>0</v>
      </c>
      <c r="U163" s="2" t="n">
        <v>13.200819</v>
      </c>
      <c r="V163" s="2" t="n">
        <v>0</v>
      </c>
      <c r="W163" s="2" t="n">
        <v>-13.096854</v>
      </c>
      <c r="Y163" s="2" t="n">
        <v>7</v>
      </c>
      <c r="Z163" s="2" t="n">
        <v>17</v>
      </c>
      <c r="AA163" s="2" t="n">
        <v>0</v>
      </c>
      <c r="AB163" s="2" t="n">
        <v>0.0266166730769231</v>
      </c>
    </row>
    <row r="164" customFormat="false" ht="12.8" hidden="false" customHeight="false" outlineLevel="0" collapsed="false">
      <c r="A164" s="2" t="n">
        <v>7</v>
      </c>
      <c r="B164" s="2" t="n">
        <v>18</v>
      </c>
      <c r="C164" s="2" t="n">
        <v>0</v>
      </c>
      <c r="D164" s="2" t="n">
        <v>12.422119</v>
      </c>
      <c r="E164" s="2" t="n">
        <v>-0.52944</v>
      </c>
      <c r="F164" s="2" t="n">
        <v>0.399255</v>
      </c>
      <c r="G164" s="2" t="n">
        <v>-8.831607</v>
      </c>
      <c r="H164" s="2" t="n">
        <v>8.906613</v>
      </c>
      <c r="I164" s="2" t="n">
        <v>0</v>
      </c>
      <c r="J164" s="2" t="n">
        <v>0</v>
      </c>
      <c r="K164" s="2" t="n">
        <v>-12.36694</v>
      </c>
      <c r="M164" s="2" t="n">
        <v>0</v>
      </c>
      <c r="O164" s="2" t="n">
        <v>0</v>
      </c>
      <c r="P164" s="2" t="n">
        <v>0</v>
      </c>
      <c r="Q164" s="2" t="n">
        <v>-0.415848</v>
      </c>
      <c r="R164" s="2" t="n">
        <v>0.311842</v>
      </c>
      <c r="S164" s="2" t="n">
        <v>0</v>
      </c>
      <c r="T164" s="2" t="n">
        <v>0</v>
      </c>
      <c r="U164" s="2" t="n">
        <v>13.192983</v>
      </c>
      <c r="V164" s="2" t="n">
        <v>0</v>
      </c>
      <c r="W164" s="2" t="n">
        <v>-13.088977</v>
      </c>
      <c r="Y164" s="2" t="n">
        <v>7</v>
      </c>
      <c r="Z164" s="2" t="n">
        <v>18</v>
      </c>
      <c r="AA164" s="2" t="n">
        <v>0</v>
      </c>
      <c r="AB164" s="2" t="n">
        <v>0.0266166730769231</v>
      </c>
    </row>
    <row r="165" customFormat="false" ht="12.8" hidden="false" customHeight="false" outlineLevel="0" collapsed="false">
      <c r="A165" s="2" t="n">
        <v>7</v>
      </c>
      <c r="B165" s="2" t="n">
        <v>19</v>
      </c>
      <c r="C165" s="2" t="n">
        <v>0</v>
      </c>
      <c r="D165" s="2" t="n">
        <v>4.050429</v>
      </c>
      <c r="E165" s="2" t="n">
        <v>-0.526156</v>
      </c>
      <c r="F165" s="2" t="n">
        <v>0.397865</v>
      </c>
      <c r="G165" s="2" t="n">
        <v>-5.113704</v>
      </c>
      <c r="H165" s="2" t="n">
        <v>12.947613</v>
      </c>
      <c r="I165" s="2" t="n">
        <v>0</v>
      </c>
      <c r="J165" s="2" t="n">
        <v>0</v>
      </c>
      <c r="K165" s="2" t="n">
        <v>-11.756046</v>
      </c>
      <c r="M165" s="2" t="n">
        <v>0</v>
      </c>
      <c r="O165" s="2" t="n">
        <v>0</v>
      </c>
      <c r="P165" s="2" t="n">
        <v>0</v>
      </c>
      <c r="Q165" s="2" t="n">
        <v>-0.415865</v>
      </c>
      <c r="R165" s="2" t="n">
        <v>0.311841</v>
      </c>
      <c r="S165" s="2" t="n">
        <v>0</v>
      </c>
      <c r="T165" s="2" t="n">
        <v>0</v>
      </c>
      <c r="U165" s="2" t="n">
        <v>12.954511</v>
      </c>
      <c r="V165" s="2" t="n">
        <v>0</v>
      </c>
      <c r="W165" s="2" t="n">
        <v>-12.850487</v>
      </c>
      <c r="Y165" s="2" t="n">
        <v>7</v>
      </c>
      <c r="Z165" s="2" t="n">
        <v>19</v>
      </c>
      <c r="AA165" s="2" t="n">
        <v>0</v>
      </c>
      <c r="AB165" s="2" t="n">
        <v>0.0266166730769231</v>
      </c>
    </row>
    <row r="166" customFormat="false" ht="12.8" hidden="false" customHeight="false" outlineLevel="0" collapsed="false">
      <c r="A166" s="2" t="n">
        <v>7</v>
      </c>
      <c r="B166" s="2" t="n">
        <v>20</v>
      </c>
      <c r="C166" s="2" t="n">
        <v>0</v>
      </c>
      <c r="D166" s="2" t="n">
        <v>0.315238</v>
      </c>
      <c r="E166" s="2" t="n">
        <v>-0.527618</v>
      </c>
      <c r="F166" s="2" t="n">
        <v>0.39665</v>
      </c>
      <c r="G166" s="2" t="n">
        <v>-4.395439</v>
      </c>
      <c r="H166" s="2" t="n">
        <v>15.440408</v>
      </c>
      <c r="I166" s="2" t="n">
        <v>0</v>
      </c>
      <c r="J166" s="2" t="n">
        <v>0</v>
      </c>
      <c r="K166" s="2" t="n">
        <v>-11.229238</v>
      </c>
      <c r="M166" s="2" t="n">
        <v>0</v>
      </c>
      <c r="O166" s="2" t="n">
        <v>0</v>
      </c>
      <c r="P166" s="2" t="n">
        <v>0</v>
      </c>
      <c r="Q166" s="2" t="n">
        <v>-0.415935</v>
      </c>
      <c r="R166" s="2" t="n">
        <v>0.311798</v>
      </c>
      <c r="S166" s="2" t="n">
        <v>0</v>
      </c>
      <c r="T166" s="2" t="n">
        <v>0</v>
      </c>
      <c r="U166" s="2" t="n">
        <v>12.569337</v>
      </c>
      <c r="V166" s="2" t="n">
        <v>0</v>
      </c>
      <c r="W166" s="2" t="n">
        <v>-12.465199</v>
      </c>
      <c r="Y166" s="2" t="n">
        <v>7</v>
      </c>
      <c r="Z166" s="2" t="n">
        <v>20</v>
      </c>
      <c r="AA166" s="2" t="n">
        <v>0</v>
      </c>
      <c r="AB166" s="2" t="n">
        <v>0.0266166730769231</v>
      </c>
    </row>
    <row r="167" customFormat="false" ht="12.8" hidden="false" customHeight="false" outlineLevel="0" collapsed="false">
      <c r="A167" s="2" t="n">
        <v>7</v>
      </c>
      <c r="B167" s="2" t="n">
        <v>21</v>
      </c>
      <c r="C167" s="2" t="n">
        <v>0</v>
      </c>
      <c r="D167" s="2" t="n">
        <v>0</v>
      </c>
      <c r="E167" s="2" t="n">
        <v>-0.528677</v>
      </c>
      <c r="F167" s="2" t="n">
        <v>0.396543</v>
      </c>
      <c r="G167" s="2" t="n">
        <v>-4.358985</v>
      </c>
      <c r="H167" s="2" t="n">
        <v>15.529898</v>
      </c>
      <c r="I167" s="2" t="n">
        <v>0</v>
      </c>
      <c r="J167" s="2" t="n">
        <v>0</v>
      </c>
      <c r="K167" s="2" t="n">
        <v>-11.038779</v>
      </c>
      <c r="M167" s="2" t="n">
        <v>0</v>
      </c>
      <c r="O167" s="2" t="n">
        <v>0</v>
      </c>
      <c r="P167" s="2" t="n">
        <v>0</v>
      </c>
      <c r="Q167" s="2" t="n">
        <v>-0.416297</v>
      </c>
      <c r="R167" s="2" t="n">
        <v>0.311433</v>
      </c>
      <c r="S167" s="2" t="n">
        <v>0</v>
      </c>
      <c r="T167" s="2" t="n">
        <v>0</v>
      </c>
      <c r="U167" s="2" t="n">
        <v>12.377402</v>
      </c>
      <c r="V167" s="2" t="n">
        <v>0</v>
      </c>
      <c r="W167" s="2" t="n">
        <v>-12.272539</v>
      </c>
      <c r="Y167" s="2" t="n">
        <v>7</v>
      </c>
      <c r="Z167" s="2" t="n">
        <v>21</v>
      </c>
      <c r="AA167" s="2" t="n">
        <v>0</v>
      </c>
      <c r="AB167" s="2" t="n">
        <v>0.0266166923076923</v>
      </c>
    </row>
    <row r="168" customFormat="false" ht="12.8" hidden="false" customHeight="false" outlineLevel="0" collapsed="false">
      <c r="A168" s="2" t="n">
        <v>7</v>
      </c>
      <c r="B168" s="2" t="n">
        <v>22</v>
      </c>
      <c r="C168" s="2" t="n">
        <v>0</v>
      </c>
      <c r="D168" s="2" t="n">
        <v>0</v>
      </c>
      <c r="E168" s="2" t="n">
        <v>-0.528261</v>
      </c>
      <c r="F168" s="2" t="n">
        <v>0.396162</v>
      </c>
      <c r="G168" s="2" t="n">
        <v>-4.32362</v>
      </c>
      <c r="H168" s="2" t="n">
        <v>15.557822</v>
      </c>
      <c r="I168" s="2" t="n">
        <v>0</v>
      </c>
      <c r="J168" s="2" t="n">
        <v>0</v>
      </c>
      <c r="K168" s="2" t="n">
        <v>-11.102104</v>
      </c>
      <c r="M168" s="2" t="n">
        <v>0</v>
      </c>
      <c r="O168" s="2" t="n">
        <v>0</v>
      </c>
      <c r="P168" s="2" t="n">
        <v>0</v>
      </c>
      <c r="Q168" s="2" t="n">
        <v>-0.416513</v>
      </c>
      <c r="R168" s="2" t="n">
        <v>0.311199</v>
      </c>
      <c r="S168" s="2" t="n">
        <v>0</v>
      </c>
      <c r="T168" s="2" t="n">
        <v>0</v>
      </c>
      <c r="U168" s="2" t="n">
        <v>12.447312</v>
      </c>
      <c r="V168" s="2" t="n">
        <v>0</v>
      </c>
      <c r="W168" s="2" t="n">
        <v>-12.341999</v>
      </c>
      <c r="Y168" s="2" t="n">
        <v>7</v>
      </c>
      <c r="Z168" s="2" t="n">
        <v>22</v>
      </c>
      <c r="AA168" s="2" t="n">
        <v>0</v>
      </c>
      <c r="AB168" s="2" t="n">
        <v>0.0266166730769231</v>
      </c>
    </row>
    <row r="169" customFormat="false" ht="12.8" hidden="false" customHeight="false" outlineLevel="0" collapsed="false">
      <c r="A169" s="2" t="n">
        <v>7</v>
      </c>
      <c r="B169" s="2" t="n">
        <v>23</v>
      </c>
      <c r="C169" s="2" t="n">
        <v>0</v>
      </c>
      <c r="D169" s="2" t="n">
        <v>0</v>
      </c>
      <c r="E169" s="2" t="n">
        <v>-0.53051</v>
      </c>
      <c r="F169" s="2" t="n">
        <v>0.392977</v>
      </c>
      <c r="G169" s="2" t="n">
        <v>-4.334874</v>
      </c>
      <c r="H169" s="2" t="n">
        <v>15.402473</v>
      </c>
      <c r="I169" s="2" t="n">
        <v>0</v>
      </c>
      <c r="J169" s="2" t="n">
        <v>0</v>
      </c>
      <c r="K169" s="2" t="n">
        <v>-10.930067</v>
      </c>
      <c r="M169" s="2" t="n">
        <v>0</v>
      </c>
      <c r="O169" s="2" t="n">
        <v>0</v>
      </c>
      <c r="P169" s="2" t="n">
        <v>0</v>
      </c>
      <c r="Q169" s="2" t="n">
        <v>-0.41015</v>
      </c>
      <c r="R169" s="2" t="n">
        <v>0.316741</v>
      </c>
      <c r="S169" s="2" t="n">
        <v>0</v>
      </c>
      <c r="T169" s="2" t="n">
        <v>0</v>
      </c>
      <c r="U169" s="2" t="n">
        <v>12.246702</v>
      </c>
      <c r="V169" s="2" t="n">
        <v>0</v>
      </c>
      <c r="W169" s="2" t="n">
        <v>-12.153294</v>
      </c>
      <c r="Y169" s="2" t="n">
        <v>7</v>
      </c>
      <c r="Z169" s="2" t="n">
        <v>23</v>
      </c>
      <c r="AA169" s="2" t="n">
        <v>0</v>
      </c>
      <c r="AB169" s="2" t="n">
        <v>0.0266166730769231</v>
      </c>
    </row>
    <row r="170" customFormat="false" ht="12.8" hidden="false" customHeight="false" outlineLevel="0" collapsed="false">
      <c r="A170" s="2" t="n">
        <v>7</v>
      </c>
      <c r="B170" s="2" t="n">
        <v>24</v>
      </c>
      <c r="C170" s="2" t="n">
        <v>0</v>
      </c>
      <c r="D170" s="2" t="n">
        <v>0</v>
      </c>
      <c r="E170" s="2" t="n">
        <v>-0.622046</v>
      </c>
      <c r="F170" s="2" t="n">
        <v>0.316301</v>
      </c>
      <c r="G170" s="2" t="n">
        <v>-4.378733</v>
      </c>
      <c r="H170" s="2" t="n">
        <v>15.108073</v>
      </c>
      <c r="I170" s="2" t="n">
        <v>0</v>
      </c>
      <c r="J170" s="2" t="n">
        <v>0</v>
      </c>
      <c r="K170" s="2" t="n">
        <v>-10.423594</v>
      </c>
      <c r="M170" s="2" t="n">
        <v>0</v>
      </c>
      <c r="O170" s="2" t="n">
        <v>0</v>
      </c>
      <c r="P170" s="2" t="n">
        <v>0</v>
      </c>
      <c r="Q170" s="2" t="n">
        <v>-0.524307</v>
      </c>
      <c r="R170" s="2" t="n">
        <v>0.216571</v>
      </c>
      <c r="S170" s="2" t="n">
        <v>0</v>
      </c>
      <c r="T170" s="2" t="n">
        <v>0</v>
      </c>
      <c r="U170" s="2" t="n">
        <v>11.905484</v>
      </c>
      <c r="V170" s="2" t="n">
        <v>0</v>
      </c>
      <c r="W170" s="2" t="n">
        <v>-11.597749</v>
      </c>
      <c r="Y170" s="2" t="n">
        <v>7</v>
      </c>
      <c r="Z170" s="2" t="n">
        <v>24</v>
      </c>
      <c r="AA170" s="2" t="n">
        <v>0</v>
      </c>
      <c r="AB170" s="2" t="n">
        <v>0.0266166538461538</v>
      </c>
    </row>
    <row r="171" customFormat="false" ht="12.8" hidden="false" customHeight="false" outlineLevel="0" collapsed="false">
      <c r="A171" s="2" t="n">
        <v>8</v>
      </c>
      <c r="B171" s="2" t="n">
        <v>1</v>
      </c>
      <c r="C171" s="2" t="n">
        <v>0</v>
      </c>
      <c r="D171" s="2" t="n">
        <v>0</v>
      </c>
      <c r="E171" s="2" t="n">
        <v>0</v>
      </c>
      <c r="F171" s="2" t="n">
        <v>1E-006</v>
      </c>
      <c r="G171" s="2" t="n">
        <v>0</v>
      </c>
      <c r="H171" s="2" t="n">
        <v>9.593565</v>
      </c>
      <c r="I171" s="2" t="n">
        <v>0</v>
      </c>
      <c r="J171" s="2" t="n">
        <v>0</v>
      </c>
      <c r="K171" s="2" t="n">
        <v>-9.593566</v>
      </c>
      <c r="M171" s="2" t="n">
        <v>3.67005695652174</v>
      </c>
      <c r="O171" s="2" t="n">
        <v>0</v>
      </c>
      <c r="P171" s="2" t="n">
        <v>11.163923</v>
      </c>
      <c r="Q171" s="2" t="n">
        <v>0</v>
      </c>
      <c r="R171" s="2" t="n">
        <v>0.04808</v>
      </c>
      <c r="S171" s="2" t="n">
        <v>0</v>
      </c>
      <c r="T171" s="2" t="n">
        <v>0</v>
      </c>
      <c r="U171" s="2" t="n">
        <v>0</v>
      </c>
      <c r="V171" s="2" t="n">
        <v>0</v>
      </c>
      <c r="W171" s="2" t="n">
        <v>-11.212003</v>
      </c>
      <c r="Y171" s="2" t="n">
        <v>8</v>
      </c>
      <c r="Z171" s="2" t="n">
        <v>1</v>
      </c>
      <c r="AA171" s="2" t="n">
        <v>0.0866596956521739</v>
      </c>
      <c r="AB171" s="2" t="n">
        <v>0.0532986521739131</v>
      </c>
    </row>
    <row r="172" customFormat="false" ht="12.8" hidden="false" customHeight="false" outlineLevel="0" collapsed="false">
      <c r="A172" s="2" t="n">
        <v>8</v>
      </c>
      <c r="B172" s="2" t="n">
        <v>2</v>
      </c>
      <c r="C172" s="2" t="n">
        <v>0</v>
      </c>
      <c r="D172" s="2" t="n">
        <v>0</v>
      </c>
      <c r="E172" s="2" t="n">
        <v>0</v>
      </c>
      <c r="F172" s="2" t="n">
        <v>1E-006</v>
      </c>
      <c r="G172" s="2" t="n">
        <v>0</v>
      </c>
      <c r="H172" s="2" t="n">
        <v>9.189431</v>
      </c>
      <c r="I172" s="2" t="n">
        <v>0</v>
      </c>
      <c r="J172" s="2" t="n">
        <v>0</v>
      </c>
      <c r="K172" s="2" t="n">
        <v>-9.189432</v>
      </c>
      <c r="M172" s="2" t="n">
        <v>3.67079113043478</v>
      </c>
      <c r="O172" s="2" t="n">
        <v>0</v>
      </c>
      <c r="P172" s="2" t="n">
        <v>10.725882</v>
      </c>
      <c r="Q172" s="2" t="n">
        <v>0</v>
      </c>
      <c r="R172" s="2" t="n">
        <v>0.022243</v>
      </c>
      <c r="S172" s="2" t="n">
        <v>0</v>
      </c>
      <c r="T172" s="2" t="n">
        <v>0</v>
      </c>
      <c r="U172" s="2" t="n">
        <v>0</v>
      </c>
      <c r="V172" s="2" t="n">
        <v>0</v>
      </c>
      <c r="W172" s="2" t="n">
        <v>-10.748125</v>
      </c>
      <c r="Y172" s="2" t="n">
        <v>8</v>
      </c>
      <c r="Z172" s="2" t="n">
        <v>2</v>
      </c>
      <c r="AA172" s="2" t="n">
        <v>0.0866596956521739</v>
      </c>
      <c r="AB172" s="2" t="n">
        <v>0.0532986521739131</v>
      </c>
    </row>
    <row r="173" customFormat="false" ht="12.8" hidden="false" customHeight="false" outlineLevel="0" collapsed="false">
      <c r="A173" s="2" t="n">
        <v>8</v>
      </c>
      <c r="B173" s="2" t="n">
        <v>3</v>
      </c>
      <c r="C173" s="2" t="n">
        <v>0</v>
      </c>
      <c r="D173" s="2" t="n">
        <v>0</v>
      </c>
      <c r="E173" s="2" t="n">
        <v>0</v>
      </c>
      <c r="F173" s="2" t="n">
        <v>1E-006</v>
      </c>
      <c r="G173" s="2" t="n">
        <v>0</v>
      </c>
      <c r="H173" s="2" t="n">
        <v>8.909646</v>
      </c>
      <c r="I173" s="2" t="n">
        <v>0</v>
      </c>
      <c r="J173" s="2" t="n">
        <v>0</v>
      </c>
      <c r="K173" s="2" t="n">
        <v>-8.909647</v>
      </c>
      <c r="M173" s="2" t="n">
        <v>3.67152543478261</v>
      </c>
      <c r="O173" s="2" t="n">
        <v>0</v>
      </c>
      <c r="P173" s="2" t="n">
        <v>10.410306</v>
      </c>
      <c r="Q173" s="2" t="n">
        <v>0</v>
      </c>
      <c r="R173" s="2" t="n">
        <v>0.016094</v>
      </c>
      <c r="S173" s="2" t="n">
        <v>0</v>
      </c>
      <c r="T173" s="2" t="n">
        <v>0</v>
      </c>
      <c r="U173" s="2" t="n">
        <v>0</v>
      </c>
      <c r="V173" s="2" t="n">
        <v>0</v>
      </c>
      <c r="W173" s="2" t="n">
        <v>-10.426399</v>
      </c>
      <c r="Y173" s="2" t="n">
        <v>8</v>
      </c>
      <c r="Z173" s="2" t="n">
        <v>3</v>
      </c>
      <c r="AA173" s="2" t="n">
        <v>0.0866596956521739</v>
      </c>
      <c r="AB173" s="2" t="n">
        <v>0.0532986521739131</v>
      </c>
    </row>
    <row r="174" customFormat="false" ht="12.8" hidden="false" customHeight="false" outlineLevel="0" collapsed="false">
      <c r="A174" s="2" t="n">
        <v>8</v>
      </c>
      <c r="B174" s="2" t="n">
        <v>4</v>
      </c>
      <c r="C174" s="2" t="n">
        <v>0</v>
      </c>
      <c r="D174" s="2" t="n">
        <v>0</v>
      </c>
      <c r="E174" s="2" t="n">
        <v>0</v>
      </c>
      <c r="F174" s="2" t="n">
        <v>1E-006</v>
      </c>
      <c r="G174" s="2" t="n">
        <v>0</v>
      </c>
      <c r="H174" s="2" t="n">
        <v>8.819493</v>
      </c>
      <c r="I174" s="2" t="n">
        <v>0</v>
      </c>
      <c r="J174" s="2" t="n">
        <v>0</v>
      </c>
      <c r="K174" s="2" t="n">
        <v>-8.819494</v>
      </c>
      <c r="M174" s="2" t="n">
        <v>3.67225986956522</v>
      </c>
      <c r="O174" s="2" t="n">
        <v>0</v>
      </c>
      <c r="P174" s="2" t="n">
        <v>10.309175</v>
      </c>
      <c r="Q174" s="2" t="n">
        <v>0</v>
      </c>
      <c r="R174" s="2" t="n">
        <v>0.013584</v>
      </c>
      <c r="S174" s="2" t="n">
        <v>0</v>
      </c>
      <c r="T174" s="2" t="n">
        <v>0</v>
      </c>
      <c r="U174" s="2" t="n">
        <v>0</v>
      </c>
      <c r="V174" s="2" t="n">
        <v>0</v>
      </c>
      <c r="W174" s="2" t="n">
        <v>-10.322758</v>
      </c>
      <c r="Y174" s="2" t="n">
        <v>8</v>
      </c>
      <c r="Z174" s="2" t="n">
        <v>4</v>
      </c>
      <c r="AA174" s="2" t="n">
        <v>0.0866596956521739</v>
      </c>
      <c r="AB174" s="2" t="n">
        <v>0.0532986521739131</v>
      </c>
    </row>
    <row r="175" customFormat="false" ht="12.8" hidden="false" customHeight="false" outlineLevel="0" collapsed="false">
      <c r="A175" s="2" t="n">
        <v>8</v>
      </c>
      <c r="B175" s="2" t="n">
        <v>5</v>
      </c>
      <c r="C175" s="2" t="n">
        <v>0</v>
      </c>
      <c r="D175" s="2" t="n">
        <v>0</v>
      </c>
      <c r="E175" s="2" t="n">
        <v>0</v>
      </c>
      <c r="F175" s="2" t="n">
        <v>2E-006</v>
      </c>
      <c r="G175" s="2" t="n">
        <v>0</v>
      </c>
      <c r="H175" s="2" t="n">
        <v>8.934515</v>
      </c>
      <c r="I175" s="2" t="n">
        <v>0</v>
      </c>
      <c r="J175" s="2" t="n">
        <v>0</v>
      </c>
      <c r="K175" s="2" t="n">
        <v>-8.934517</v>
      </c>
      <c r="M175" s="2" t="n">
        <v>3.67299447826087</v>
      </c>
      <c r="O175" s="2" t="n">
        <v>0</v>
      </c>
      <c r="P175" s="2" t="n">
        <v>10.442979</v>
      </c>
      <c r="Q175" s="2" t="n">
        <v>0</v>
      </c>
      <c r="R175" s="2" t="n">
        <v>0.012235</v>
      </c>
      <c r="S175" s="2" t="n">
        <v>0</v>
      </c>
      <c r="T175" s="2" t="n">
        <v>0</v>
      </c>
      <c r="U175" s="2" t="n">
        <v>0</v>
      </c>
      <c r="V175" s="2" t="n">
        <v>0</v>
      </c>
      <c r="W175" s="2" t="n">
        <v>-10.455214</v>
      </c>
      <c r="Y175" s="2" t="n">
        <v>8</v>
      </c>
      <c r="Z175" s="2" t="n">
        <v>5</v>
      </c>
      <c r="AA175" s="2" t="n">
        <v>0.0866596956521739</v>
      </c>
      <c r="AB175" s="2" t="n">
        <v>0.0532986521739131</v>
      </c>
    </row>
    <row r="176" customFormat="false" ht="12.8" hidden="false" customHeight="false" outlineLevel="0" collapsed="false">
      <c r="A176" s="2" t="n">
        <v>8</v>
      </c>
      <c r="B176" s="2" t="n">
        <v>6</v>
      </c>
      <c r="C176" s="2" t="n">
        <v>0</v>
      </c>
      <c r="D176" s="2" t="n">
        <v>0</v>
      </c>
      <c r="E176" s="2" t="n">
        <v>0</v>
      </c>
      <c r="F176" s="2" t="n">
        <v>2E-006</v>
      </c>
      <c r="G176" s="2" t="n">
        <v>0</v>
      </c>
      <c r="H176" s="2" t="n">
        <v>9.403932</v>
      </c>
      <c r="I176" s="2" t="n">
        <v>0</v>
      </c>
      <c r="J176" s="2" t="n">
        <v>0</v>
      </c>
      <c r="K176" s="2" t="n">
        <v>-9.403934</v>
      </c>
      <c r="M176" s="2" t="n">
        <v>3.6737292173913</v>
      </c>
      <c r="O176" s="2" t="n">
        <v>0</v>
      </c>
      <c r="P176" s="2" t="n">
        <v>10.984128</v>
      </c>
      <c r="Q176" s="2" t="n">
        <v>0</v>
      </c>
      <c r="R176" s="2" t="n">
        <v>0.011419</v>
      </c>
      <c r="S176" s="2" t="n">
        <v>0</v>
      </c>
      <c r="T176" s="2" t="n">
        <v>0</v>
      </c>
      <c r="U176" s="2" t="n">
        <v>0</v>
      </c>
      <c r="V176" s="2" t="n">
        <v>0</v>
      </c>
      <c r="W176" s="2" t="n">
        <v>-10.995547</v>
      </c>
      <c r="Y176" s="2" t="n">
        <v>8</v>
      </c>
      <c r="Z176" s="2" t="n">
        <v>6</v>
      </c>
      <c r="AA176" s="2" t="n">
        <v>0.0866596956521739</v>
      </c>
      <c r="AB176" s="2" t="n">
        <v>0.0532986521739131</v>
      </c>
    </row>
    <row r="177" customFormat="false" ht="12.8" hidden="false" customHeight="false" outlineLevel="0" collapsed="false">
      <c r="A177" s="2" t="n">
        <v>8</v>
      </c>
      <c r="B177" s="2" t="n">
        <v>7</v>
      </c>
      <c r="C177" s="2" t="n">
        <v>0</v>
      </c>
      <c r="D177" s="2" t="n">
        <v>1.047057</v>
      </c>
      <c r="E177" s="2" t="n">
        <v>0</v>
      </c>
      <c r="F177" s="2" t="n">
        <v>5E-006</v>
      </c>
      <c r="G177" s="2" t="n">
        <v>0</v>
      </c>
      <c r="H177" s="2" t="n">
        <v>9.647863</v>
      </c>
      <c r="I177" s="2" t="n">
        <v>0</v>
      </c>
      <c r="J177" s="2" t="n">
        <v>0</v>
      </c>
      <c r="K177" s="2" t="n">
        <v>-10.694924</v>
      </c>
      <c r="M177" s="2" t="n">
        <v>3.67446408695652</v>
      </c>
      <c r="O177" s="2" t="n">
        <v>0</v>
      </c>
      <c r="P177" s="2" t="n">
        <v>12.413939</v>
      </c>
      <c r="Q177" s="2" t="n">
        <v>0</v>
      </c>
      <c r="R177" s="2" t="n">
        <v>0.010904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-12.424843</v>
      </c>
      <c r="Y177" s="2" t="n">
        <v>8</v>
      </c>
      <c r="Z177" s="2" t="n">
        <v>7</v>
      </c>
      <c r="AA177" s="2" t="n">
        <v>0.0866596956521739</v>
      </c>
      <c r="AB177" s="2" t="n">
        <v>0.0532986521739131</v>
      </c>
    </row>
    <row r="178" customFormat="false" ht="12.8" hidden="false" customHeight="false" outlineLevel="0" collapsed="false">
      <c r="A178" s="2" t="n">
        <v>8</v>
      </c>
      <c r="B178" s="2" t="n">
        <v>8</v>
      </c>
      <c r="C178" s="2" t="n">
        <v>0</v>
      </c>
      <c r="D178" s="2" t="n">
        <v>8.052742</v>
      </c>
      <c r="E178" s="2" t="n">
        <v>0</v>
      </c>
      <c r="F178" s="2" t="n">
        <v>0.430913</v>
      </c>
      <c r="G178" s="2" t="n">
        <v>0</v>
      </c>
      <c r="H178" s="2" t="n">
        <v>3.476013</v>
      </c>
      <c r="I178" s="2" t="n">
        <v>0</v>
      </c>
      <c r="J178" s="2" t="n">
        <v>0</v>
      </c>
      <c r="K178" s="2" t="n">
        <v>-11.959667</v>
      </c>
      <c r="M178" s="2" t="n">
        <v>3.67519913043478</v>
      </c>
      <c r="O178" s="2" t="n">
        <v>0</v>
      </c>
      <c r="P178" s="2" t="n">
        <v>13.490996</v>
      </c>
      <c r="Q178" s="2" t="n">
        <v>0</v>
      </c>
      <c r="R178" s="2" t="n">
        <v>0.010583</v>
      </c>
      <c r="S178" s="2" t="n">
        <v>0</v>
      </c>
      <c r="T178" s="2" t="n">
        <v>0</v>
      </c>
      <c r="U178" s="2" t="n">
        <v>0</v>
      </c>
      <c r="V178" s="2" t="n">
        <v>0</v>
      </c>
      <c r="W178" s="2" t="n">
        <v>-13.501579</v>
      </c>
      <c r="Y178" s="2" t="n">
        <v>8</v>
      </c>
      <c r="Z178" s="2" t="n">
        <v>8</v>
      </c>
      <c r="AA178" s="2" t="n">
        <v>0.0866596956521739</v>
      </c>
      <c r="AB178" s="2" t="n">
        <v>0.0532986521739131</v>
      </c>
    </row>
    <row r="179" customFormat="false" ht="12.8" hidden="false" customHeight="false" outlineLevel="0" collapsed="false">
      <c r="A179" s="2" t="n">
        <v>8</v>
      </c>
      <c r="B179" s="2" t="n">
        <v>9</v>
      </c>
      <c r="C179" s="2" t="n">
        <v>0</v>
      </c>
      <c r="D179" s="2" t="n">
        <v>19.032205</v>
      </c>
      <c r="E179" s="2" t="n">
        <v>-1.299997</v>
      </c>
      <c r="F179" s="2" t="n">
        <v>0</v>
      </c>
      <c r="G179" s="2" t="n">
        <v>-4.874195</v>
      </c>
      <c r="H179" s="2" t="n">
        <v>0</v>
      </c>
      <c r="I179" s="2" t="n">
        <v>0</v>
      </c>
      <c r="J179" s="2" t="n">
        <v>0</v>
      </c>
      <c r="K179" s="2" t="n">
        <v>-12.858013</v>
      </c>
      <c r="M179" s="2" t="n">
        <v>2.00887843478261</v>
      </c>
      <c r="O179" s="2" t="n">
        <v>0</v>
      </c>
      <c r="P179" s="2" t="n">
        <v>13.931219</v>
      </c>
      <c r="Q179" s="2" t="n">
        <v>0</v>
      </c>
      <c r="R179" s="2" t="n">
        <v>0.010403</v>
      </c>
      <c r="S179" s="2" t="n">
        <v>0</v>
      </c>
      <c r="T179" s="2" t="n">
        <v>0</v>
      </c>
      <c r="U179" s="2" t="n">
        <v>0</v>
      </c>
      <c r="V179" s="2" t="n">
        <v>0</v>
      </c>
      <c r="W179" s="2" t="n">
        <v>-13.941622</v>
      </c>
      <c r="Y179" s="2" t="n">
        <v>8</v>
      </c>
      <c r="Z179" s="2" t="n">
        <v>9</v>
      </c>
      <c r="AA179" s="2" t="n">
        <v>0.0866596956521739</v>
      </c>
      <c r="AB179" s="2" t="n">
        <v>0.0532986521739131</v>
      </c>
    </row>
    <row r="180" customFormat="false" ht="12.8" hidden="false" customHeight="false" outlineLevel="0" collapsed="false">
      <c r="A180" s="2" t="n">
        <v>8</v>
      </c>
      <c r="B180" s="2" t="n">
        <v>10</v>
      </c>
      <c r="C180" s="2" t="n">
        <v>0</v>
      </c>
      <c r="D180" s="2" t="n">
        <v>29.024061</v>
      </c>
      <c r="E180" s="2" t="n">
        <v>-1.299994</v>
      </c>
      <c r="F180" s="2" t="n">
        <v>0</v>
      </c>
      <c r="G180" s="2" t="n">
        <v>-13.938833</v>
      </c>
      <c r="H180" s="2" t="n">
        <v>0</v>
      </c>
      <c r="I180" s="2" t="n">
        <v>0</v>
      </c>
      <c r="J180" s="2" t="n">
        <v>0</v>
      </c>
      <c r="K180" s="2" t="n">
        <v>-13.785234</v>
      </c>
      <c r="M180" s="2" t="n">
        <v>2.00928030434783</v>
      </c>
      <c r="O180" s="2" t="n">
        <v>0</v>
      </c>
      <c r="P180" s="2" t="n">
        <v>14.457984</v>
      </c>
      <c r="Q180" s="2" t="n">
        <v>0</v>
      </c>
      <c r="R180" s="2" t="n">
        <v>0.010338</v>
      </c>
      <c r="S180" s="2" t="n">
        <v>0</v>
      </c>
      <c r="T180" s="2" t="n">
        <v>0</v>
      </c>
      <c r="U180" s="2" t="n">
        <v>0</v>
      </c>
      <c r="V180" s="2" t="n">
        <v>0</v>
      </c>
      <c r="W180" s="2" t="n">
        <v>-14.468321</v>
      </c>
      <c r="Y180" s="2" t="n">
        <v>8</v>
      </c>
      <c r="Z180" s="2" t="n">
        <v>10</v>
      </c>
      <c r="AA180" s="2" t="n">
        <v>0.0866596956521739</v>
      </c>
      <c r="AB180" s="2" t="n">
        <v>0.0532986521739131</v>
      </c>
    </row>
    <row r="181" customFormat="false" ht="12.8" hidden="false" customHeight="false" outlineLevel="0" collapsed="false">
      <c r="A181" s="2" t="n">
        <v>8</v>
      </c>
      <c r="B181" s="2" t="n">
        <v>11</v>
      </c>
      <c r="C181" s="2" t="n">
        <v>0</v>
      </c>
      <c r="D181" s="2" t="n">
        <v>36.417548</v>
      </c>
      <c r="E181" s="2" t="n">
        <v>-1.299989</v>
      </c>
      <c r="F181" s="2" t="n">
        <v>0</v>
      </c>
      <c r="G181" s="2" t="n">
        <v>-20.857001</v>
      </c>
      <c r="H181" s="2" t="n">
        <v>0</v>
      </c>
      <c r="I181" s="2" t="n">
        <v>0</v>
      </c>
      <c r="J181" s="2" t="n">
        <v>0</v>
      </c>
      <c r="K181" s="2" t="n">
        <v>-14.260558</v>
      </c>
      <c r="M181" s="2" t="n">
        <v>2.0096822173913</v>
      </c>
      <c r="O181" s="2" t="n">
        <v>0</v>
      </c>
      <c r="P181" s="2" t="n">
        <v>14.60508</v>
      </c>
      <c r="Q181" s="2" t="n">
        <v>0</v>
      </c>
      <c r="R181" s="2" t="n">
        <v>0.010371</v>
      </c>
      <c r="S181" s="2" t="n">
        <v>0</v>
      </c>
      <c r="T181" s="2" t="n">
        <v>0</v>
      </c>
      <c r="U181" s="2" t="n">
        <v>0</v>
      </c>
      <c r="V181" s="2" t="n">
        <v>0</v>
      </c>
      <c r="W181" s="2" t="n">
        <v>-14.615451</v>
      </c>
      <c r="Y181" s="2" t="n">
        <v>8</v>
      </c>
      <c r="Z181" s="2" t="n">
        <v>11</v>
      </c>
      <c r="AA181" s="2" t="n">
        <v>0.0866596956521739</v>
      </c>
      <c r="AB181" s="2" t="n">
        <v>0.0532986521739131</v>
      </c>
    </row>
    <row r="182" customFormat="false" ht="12.8" hidden="false" customHeight="false" outlineLevel="0" collapsed="false">
      <c r="A182" s="2" t="n">
        <v>8</v>
      </c>
      <c r="B182" s="2" t="n">
        <v>12</v>
      </c>
      <c r="C182" s="2" t="n">
        <v>0</v>
      </c>
      <c r="D182" s="2" t="n">
        <v>40.428751</v>
      </c>
      <c r="E182" s="2" t="n">
        <v>-1.29996</v>
      </c>
      <c r="F182" s="2" t="n">
        <v>0</v>
      </c>
      <c r="G182" s="2" t="n">
        <v>-24.369082</v>
      </c>
      <c r="H182" s="2" t="n">
        <v>0</v>
      </c>
      <c r="I182" s="2" t="n">
        <v>0</v>
      </c>
      <c r="J182" s="2" t="n">
        <v>0</v>
      </c>
      <c r="K182" s="2" t="n">
        <v>-14.759708</v>
      </c>
      <c r="M182" s="2" t="n">
        <v>2.01008426086956</v>
      </c>
      <c r="O182" s="2" t="n">
        <v>0</v>
      </c>
      <c r="P182" s="2" t="n">
        <v>14.962468</v>
      </c>
      <c r="Q182" s="2" t="n">
        <v>0</v>
      </c>
      <c r="R182" s="2" t="n">
        <v>0.0105</v>
      </c>
      <c r="S182" s="2" t="n">
        <v>0</v>
      </c>
      <c r="T182" s="2" t="n">
        <v>0</v>
      </c>
      <c r="U182" s="2" t="n">
        <v>0</v>
      </c>
      <c r="V182" s="2" t="n">
        <v>0</v>
      </c>
      <c r="W182" s="2" t="n">
        <v>-14.972968</v>
      </c>
      <c r="Y182" s="2" t="n">
        <v>8</v>
      </c>
      <c r="Z182" s="2" t="n">
        <v>12</v>
      </c>
      <c r="AA182" s="2" t="n">
        <v>0.0866596956521739</v>
      </c>
      <c r="AB182" s="2" t="n">
        <v>0.0532986521739131</v>
      </c>
    </row>
    <row r="183" customFormat="false" ht="12.8" hidden="false" customHeight="false" outlineLevel="0" collapsed="false">
      <c r="A183" s="2" t="n">
        <v>8</v>
      </c>
      <c r="B183" s="2" t="n">
        <v>13</v>
      </c>
      <c r="C183" s="2" t="n">
        <v>0</v>
      </c>
      <c r="D183" s="2" t="n">
        <v>41.34671</v>
      </c>
      <c r="E183" s="2" t="n">
        <v>-0.138391</v>
      </c>
      <c r="F183" s="2" t="n">
        <v>0</v>
      </c>
      <c r="G183" s="2" t="n">
        <v>-26.734027</v>
      </c>
      <c r="H183" s="2" t="n">
        <v>0</v>
      </c>
      <c r="I183" s="2" t="n">
        <v>0</v>
      </c>
      <c r="J183" s="2" t="n">
        <v>0</v>
      </c>
      <c r="K183" s="2" t="n">
        <v>-14.474291</v>
      </c>
      <c r="M183" s="2" t="n">
        <v>2.01048634782609</v>
      </c>
      <c r="O183" s="2" t="n">
        <v>0</v>
      </c>
      <c r="P183" s="2" t="n">
        <v>14.584063</v>
      </c>
      <c r="Q183" s="2" t="n">
        <v>0</v>
      </c>
      <c r="R183" s="2" t="n">
        <v>0.010725</v>
      </c>
      <c r="S183" s="2" t="n">
        <v>0</v>
      </c>
      <c r="T183" s="2" t="n">
        <v>0</v>
      </c>
      <c r="U183" s="2" t="n">
        <v>0</v>
      </c>
      <c r="V183" s="2" t="n">
        <v>0</v>
      </c>
      <c r="W183" s="2" t="n">
        <v>-14.594788</v>
      </c>
      <c r="Y183" s="2" t="n">
        <v>8</v>
      </c>
      <c r="Z183" s="2" t="n">
        <v>13</v>
      </c>
      <c r="AA183" s="2" t="n">
        <v>0.0866596956521739</v>
      </c>
      <c r="AB183" s="2" t="n">
        <v>0.0532986521739131</v>
      </c>
    </row>
    <row r="184" customFormat="false" ht="12.8" hidden="false" customHeight="false" outlineLevel="0" collapsed="false">
      <c r="A184" s="2" t="n">
        <v>8</v>
      </c>
      <c r="B184" s="2" t="n">
        <v>14</v>
      </c>
      <c r="C184" s="2" t="n">
        <v>0</v>
      </c>
      <c r="D184" s="2" t="n">
        <v>39.172548</v>
      </c>
      <c r="E184" s="2" t="n">
        <v>-1.9E-005</v>
      </c>
      <c r="F184" s="2" t="n">
        <v>0</v>
      </c>
      <c r="G184" s="2" t="n">
        <v>-24.904347</v>
      </c>
      <c r="H184" s="2" t="n">
        <v>0</v>
      </c>
      <c r="I184" s="2" t="n">
        <v>0</v>
      </c>
      <c r="J184" s="2" t="n">
        <v>0</v>
      </c>
      <c r="K184" s="2" t="n">
        <v>-14.268181</v>
      </c>
      <c r="M184" s="2" t="n">
        <v>2.01088852173913</v>
      </c>
      <c r="O184" s="2" t="n">
        <v>0</v>
      </c>
      <c r="P184" s="2" t="n">
        <v>14.464096</v>
      </c>
      <c r="Q184" s="2" t="n">
        <v>0</v>
      </c>
      <c r="R184" s="2" t="n">
        <v>0.011059</v>
      </c>
      <c r="S184" s="2" t="n">
        <v>0</v>
      </c>
      <c r="T184" s="2" t="n">
        <v>0</v>
      </c>
      <c r="U184" s="2" t="n">
        <v>0</v>
      </c>
      <c r="V184" s="2" t="n">
        <v>0</v>
      </c>
      <c r="W184" s="2" t="n">
        <v>-14.475156</v>
      </c>
      <c r="Y184" s="2" t="n">
        <v>8</v>
      </c>
      <c r="Z184" s="2" t="n">
        <v>14</v>
      </c>
      <c r="AA184" s="2" t="n">
        <v>0.0866596956521739</v>
      </c>
      <c r="AB184" s="2" t="n">
        <v>0.0532986521739131</v>
      </c>
    </row>
    <row r="185" customFormat="false" ht="12.8" hidden="false" customHeight="false" outlineLevel="0" collapsed="false">
      <c r="A185" s="2" t="n">
        <v>8</v>
      </c>
      <c r="B185" s="2" t="n">
        <v>15</v>
      </c>
      <c r="C185" s="2" t="n">
        <v>0</v>
      </c>
      <c r="D185" s="2" t="n">
        <v>33.240433</v>
      </c>
      <c r="E185" s="2" t="n">
        <v>-1.5E-005</v>
      </c>
      <c r="F185" s="2" t="n">
        <v>0</v>
      </c>
      <c r="G185" s="2" t="n">
        <v>-19.310796</v>
      </c>
      <c r="H185" s="2" t="n">
        <v>0</v>
      </c>
      <c r="I185" s="2" t="n">
        <v>0</v>
      </c>
      <c r="J185" s="2" t="n">
        <v>0</v>
      </c>
      <c r="K185" s="2" t="n">
        <v>-13.929622</v>
      </c>
      <c r="M185" s="2" t="n">
        <v>2.0112907826087</v>
      </c>
      <c r="O185" s="2" t="n">
        <v>0</v>
      </c>
      <c r="P185" s="2" t="n">
        <v>14.394841</v>
      </c>
      <c r="Q185" s="2" t="n">
        <v>0</v>
      </c>
      <c r="R185" s="2" t="n">
        <v>0.011521</v>
      </c>
      <c r="S185" s="2" t="n">
        <v>0</v>
      </c>
      <c r="T185" s="2" t="n">
        <v>0</v>
      </c>
      <c r="U185" s="2" t="n">
        <v>0</v>
      </c>
      <c r="V185" s="2" t="n">
        <v>0</v>
      </c>
      <c r="W185" s="2" t="n">
        <v>-14.406362</v>
      </c>
      <c r="Y185" s="2" t="n">
        <v>8</v>
      </c>
      <c r="Z185" s="2" t="n">
        <v>15</v>
      </c>
      <c r="AA185" s="2" t="n">
        <v>0.0866596956521739</v>
      </c>
      <c r="AB185" s="2" t="n">
        <v>0.0532986521739131</v>
      </c>
    </row>
    <row r="186" customFormat="false" ht="12.8" hidden="false" customHeight="false" outlineLevel="0" collapsed="false">
      <c r="A186" s="2" t="n">
        <v>8</v>
      </c>
      <c r="B186" s="2" t="n">
        <v>16</v>
      </c>
      <c r="C186" s="2" t="n">
        <v>0</v>
      </c>
      <c r="D186" s="2" t="n">
        <v>25.414479</v>
      </c>
      <c r="E186" s="2" t="n">
        <v>-1.7E-005</v>
      </c>
      <c r="F186" s="2" t="n">
        <v>0</v>
      </c>
      <c r="G186" s="2" t="n">
        <v>-11.985277</v>
      </c>
      <c r="H186" s="2" t="n">
        <v>0</v>
      </c>
      <c r="I186" s="2" t="n">
        <v>0</v>
      </c>
      <c r="J186" s="2" t="n">
        <v>0</v>
      </c>
      <c r="K186" s="2" t="n">
        <v>-13.429184</v>
      </c>
      <c r="M186" s="2" t="n">
        <v>2.01169313043478</v>
      </c>
      <c r="O186" s="2" t="n">
        <v>0</v>
      </c>
      <c r="P186" s="2" t="n">
        <v>14.241547</v>
      </c>
      <c r="Q186" s="2" t="n">
        <v>0</v>
      </c>
      <c r="R186" s="2" t="n">
        <v>0.012142</v>
      </c>
      <c r="S186" s="2" t="n">
        <v>0</v>
      </c>
      <c r="T186" s="2" t="n">
        <v>0</v>
      </c>
      <c r="U186" s="2" t="n">
        <v>0</v>
      </c>
      <c r="V186" s="2" t="n">
        <v>0</v>
      </c>
      <c r="W186" s="2" t="n">
        <v>-14.25369</v>
      </c>
      <c r="Y186" s="2" t="n">
        <v>8</v>
      </c>
      <c r="Z186" s="2" t="n">
        <v>16</v>
      </c>
      <c r="AA186" s="2" t="n">
        <v>0.0866596956521739</v>
      </c>
      <c r="AB186" s="2" t="n">
        <v>0.0532986521739131</v>
      </c>
    </row>
    <row r="187" customFormat="false" ht="12.8" hidden="false" customHeight="false" outlineLevel="0" collapsed="false">
      <c r="A187" s="2" t="n">
        <v>8</v>
      </c>
      <c r="B187" s="2" t="n">
        <v>17</v>
      </c>
      <c r="C187" s="2" t="n">
        <v>0</v>
      </c>
      <c r="D187" s="2" t="n">
        <v>17.276947</v>
      </c>
      <c r="E187" s="2" t="n">
        <v>-3.9E-005</v>
      </c>
      <c r="F187" s="2" t="n">
        <v>0</v>
      </c>
      <c r="G187" s="2" t="n">
        <v>-4.334112</v>
      </c>
      <c r="H187" s="2" t="n">
        <v>0</v>
      </c>
      <c r="I187" s="2" t="n">
        <v>0</v>
      </c>
      <c r="J187" s="2" t="n">
        <v>0</v>
      </c>
      <c r="K187" s="2" t="n">
        <v>-12.942796</v>
      </c>
      <c r="M187" s="2" t="n">
        <v>2.01209556521739</v>
      </c>
      <c r="O187" s="2" t="n">
        <v>0</v>
      </c>
      <c r="P187" s="2" t="n">
        <v>14.121057</v>
      </c>
      <c r="Q187" s="2" t="n">
        <v>0</v>
      </c>
      <c r="R187" s="2" t="n">
        <v>0.012975</v>
      </c>
      <c r="S187" s="2" t="n">
        <v>0</v>
      </c>
      <c r="T187" s="2" t="n">
        <v>0</v>
      </c>
      <c r="U187" s="2" t="n">
        <v>0</v>
      </c>
      <c r="V187" s="2" t="n">
        <v>0</v>
      </c>
      <c r="W187" s="2" t="n">
        <v>-14.134033</v>
      </c>
      <c r="Y187" s="2" t="n">
        <v>8</v>
      </c>
      <c r="Z187" s="2" t="n">
        <v>17</v>
      </c>
      <c r="AA187" s="2" t="n">
        <v>0.0866596956521739</v>
      </c>
      <c r="AB187" s="2" t="n">
        <v>0.0532986521739131</v>
      </c>
    </row>
    <row r="188" customFormat="false" ht="12.8" hidden="false" customHeight="false" outlineLevel="0" collapsed="false">
      <c r="A188" s="2" t="n">
        <v>8</v>
      </c>
      <c r="B188" s="2" t="n">
        <v>18</v>
      </c>
      <c r="C188" s="2" t="n">
        <v>0</v>
      </c>
      <c r="D188" s="2" t="n">
        <v>7.880662</v>
      </c>
      <c r="E188" s="2" t="n">
        <v>0</v>
      </c>
      <c r="F188" s="2" t="n">
        <v>2.7E-005</v>
      </c>
      <c r="G188" s="2" t="n">
        <v>0</v>
      </c>
      <c r="H188" s="2" t="n">
        <v>4.717256</v>
      </c>
      <c r="I188" s="2" t="n">
        <v>0</v>
      </c>
      <c r="J188" s="2" t="n">
        <v>0</v>
      </c>
      <c r="K188" s="2" t="n">
        <v>-12.597945</v>
      </c>
      <c r="M188" s="2" t="n">
        <v>3.117704</v>
      </c>
      <c r="O188" s="2" t="n">
        <v>0</v>
      </c>
      <c r="P188" s="2" t="n">
        <v>14.231253</v>
      </c>
      <c r="Q188" s="2" t="n">
        <v>0</v>
      </c>
      <c r="R188" s="2" t="n">
        <v>0.01411</v>
      </c>
      <c r="S188" s="2" t="n">
        <v>0</v>
      </c>
      <c r="T188" s="2" t="n">
        <v>0</v>
      </c>
      <c r="U188" s="2" t="n">
        <v>0</v>
      </c>
      <c r="V188" s="2" t="n">
        <v>0</v>
      </c>
      <c r="W188" s="2" t="n">
        <v>-14.245363</v>
      </c>
      <c r="Y188" s="2" t="n">
        <v>8</v>
      </c>
      <c r="Z188" s="2" t="n">
        <v>18</v>
      </c>
      <c r="AA188" s="2" t="n">
        <v>0.0866596956521739</v>
      </c>
      <c r="AB188" s="2" t="n">
        <v>0.0532986521739131</v>
      </c>
    </row>
    <row r="189" customFormat="false" ht="12.8" hidden="false" customHeight="false" outlineLevel="0" collapsed="false">
      <c r="A189" s="2" t="n">
        <v>8</v>
      </c>
      <c r="B189" s="2" t="n">
        <v>19</v>
      </c>
      <c r="C189" s="2" t="n">
        <v>0</v>
      </c>
      <c r="D189" s="2" t="n">
        <v>1.375817</v>
      </c>
      <c r="E189" s="2" t="n">
        <v>0</v>
      </c>
      <c r="F189" s="2" t="n">
        <v>1E-005</v>
      </c>
      <c r="G189" s="2" t="n">
        <v>0</v>
      </c>
      <c r="H189" s="2" t="n">
        <v>10.744353</v>
      </c>
      <c r="I189" s="2" t="n">
        <v>0</v>
      </c>
      <c r="J189" s="2" t="n">
        <v>0</v>
      </c>
      <c r="K189" s="2" t="n">
        <v>-12.120181</v>
      </c>
      <c r="M189" s="2" t="n">
        <v>3.11832765217391</v>
      </c>
      <c r="O189" s="2" t="n">
        <v>0</v>
      </c>
      <c r="P189" s="2" t="n">
        <v>14.031575</v>
      </c>
      <c r="Q189" s="2" t="n">
        <v>0</v>
      </c>
      <c r="R189" s="2" t="n">
        <v>0.015698</v>
      </c>
      <c r="S189" s="2" t="n">
        <v>0</v>
      </c>
      <c r="T189" s="2" t="n">
        <v>0</v>
      </c>
      <c r="U189" s="2" t="n">
        <v>0</v>
      </c>
      <c r="V189" s="2" t="n">
        <v>0</v>
      </c>
      <c r="W189" s="2" t="n">
        <v>-14.047273</v>
      </c>
      <c r="Y189" s="2" t="n">
        <v>8</v>
      </c>
      <c r="Z189" s="2" t="n">
        <v>19</v>
      </c>
      <c r="AA189" s="2" t="n">
        <v>0.0866596956521739</v>
      </c>
      <c r="AB189" s="2" t="n">
        <v>0.0532986521739131</v>
      </c>
    </row>
    <row r="190" customFormat="false" ht="12.8" hidden="false" customHeight="false" outlineLevel="0" collapsed="false">
      <c r="A190" s="2" t="n">
        <v>8</v>
      </c>
      <c r="B190" s="2" t="n">
        <v>20</v>
      </c>
      <c r="C190" s="2" t="n">
        <v>0</v>
      </c>
      <c r="D190" s="2" t="n">
        <v>0.001427</v>
      </c>
      <c r="E190" s="2" t="n">
        <v>0</v>
      </c>
      <c r="F190" s="2" t="n">
        <v>1E-005</v>
      </c>
      <c r="G190" s="2" t="n">
        <v>0</v>
      </c>
      <c r="H190" s="2" t="n">
        <v>11.538007</v>
      </c>
      <c r="I190" s="2" t="n">
        <v>0</v>
      </c>
      <c r="J190" s="2" t="n">
        <v>0</v>
      </c>
      <c r="K190" s="2" t="n">
        <v>-11.539443</v>
      </c>
      <c r="M190" s="2" t="n">
        <v>3.11895143478261</v>
      </c>
      <c r="O190" s="2" t="n">
        <v>0</v>
      </c>
      <c r="P190" s="2" t="n">
        <v>13.435047</v>
      </c>
      <c r="Q190" s="2" t="n">
        <v>0</v>
      </c>
      <c r="R190" s="2" t="n">
        <v>0.018039</v>
      </c>
      <c r="S190" s="2" t="n">
        <v>0</v>
      </c>
      <c r="T190" s="2" t="n">
        <v>0</v>
      </c>
      <c r="U190" s="2" t="n">
        <v>0</v>
      </c>
      <c r="V190" s="2" t="n">
        <v>0</v>
      </c>
      <c r="W190" s="2" t="n">
        <v>-13.453086</v>
      </c>
      <c r="Y190" s="2" t="n">
        <v>8</v>
      </c>
      <c r="Z190" s="2" t="n">
        <v>20</v>
      </c>
      <c r="AA190" s="2" t="n">
        <v>0.0866596956521739</v>
      </c>
      <c r="AB190" s="2" t="n">
        <v>0.0532986521739131</v>
      </c>
    </row>
    <row r="191" customFormat="false" ht="12.8" hidden="false" customHeight="false" outlineLevel="0" collapsed="false">
      <c r="A191" s="2" t="n">
        <v>8</v>
      </c>
      <c r="B191" s="2" t="n">
        <v>21</v>
      </c>
      <c r="C191" s="2" t="n">
        <v>0</v>
      </c>
      <c r="D191" s="2" t="n">
        <v>0</v>
      </c>
      <c r="E191" s="2" t="n">
        <v>0</v>
      </c>
      <c r="F191" s="2" t="n">
        <v>1.3E-005</v>
      </c>
      <c r="G191" s="2" t="n">
        <v>0</v>
      </c>
      <c r="H191" s="2" t="n">
        <v>11.847593</v>
      </c>
      <c r="I191" s="2" t="n">
        <v>0</v>
      </c>
      <c r="J191" s="2" t="n">
        <v>0</v>
      </c>
      <c r="K191" s="2" t="n">
        <v>-11.847606</v>
      </c>
      <c r="M191" s="2" t="n">
        <v>3.11957534782609</v>
      </c>
      <c r="O191" s="2" t="n">
        <v>0</v>
      </c>
      <c r="P191" s="2" t="n">
        <v>13.785859</v>
      </c>
      <c r="Q191" s="2" t="n">
        <v>0</v>
      </c>
      <c r="R191" s="2" t="n">
        <v>0.02181</v>
      </c>
      <c r="S191" s="2" t="n">
        <v>0</v>
      </c>
      <c r="T191" s="2" t="n">
        <v>0</v>
      </c>
      <c r="U191" s="2" t="n">
        <v>0</v>
      </c>
      <c r="V191" s="2" t="n">
        <v>0</v>
      </c>
      <c r="W191" s="2" t="n">
        <v>-13.807668</v>
      </c>
      <c r="Y191" s="2" t="n">
        <v>8</v>
      </c>
      <c r="Z191" s="2" t="n">
        <v>21</v>
      </c>
      <c r="AA191" s="2" t="n">
        <v>0.0866596956521739</v>
      </c>
      <c r="AB191" s="2" t="n">
        <v>0.0532986521739131</v>
      </c>
    </row>
    <row r="192" customFormat="false" ht="12.8" hidden="false" customHeight="false" outlineLevel="0" collapsed="false">
      <c r="A192" s="2" t="n">
        <v>8</v>
      </c>
      <c r="B192" s="2" t="n">
        <v>22</v>
      </c>
      <c r="C192" s="2" t="n">
        <v>0</v>
      </c>
      <c r="D192" s="2" t="n">
        <v>0</v>
      </c>
      <c r="E192" s="2" t="n">
        <v>0</v>
      </c>
      <c r="F192" s="2" t="n">
        <v>0.539149</v>
      </c>
      <c r="G192" s="2" t="n">
        <v>0</v>
      </c>
      <c r="H192" s="2" t="n">
        <v>10.966777</v>
      </c>
      <c r="I192" s="2" t="n">
        <v>0</v>
      </c>
      <c r="J192" s="2" t="n">
        <v>0</v>
      </c>
      <c r="K192" s="2" t="n">
        <v>-11.505926</v>
      </c>
      <c r="M192" s="2" t="n">
        <v>3.12019939130435</v>
      </c>
      <c r="O192" s="2" t="n">
        <v>0</v>
      </c>
      <c r="P192" s="2" t="n">
        <v>13.385217</v>
      </c>
      <c r="Q192" s="2" t="n">
        <v>0</v>
      </c>
      <c r="R192" s="2" t="n">
        <v>0.028836</v>
      </c>
      <c r="S192" s="2" t="n">
        <v>0</v>
      </c>
      <c r="T192" s="2" t="n">
        <v>0</v>
      </c>
      <c r="U192" s="2" t="n">
        <v>0</v>
      </c>
      <c r="V192" s="2" t="n">
        <v>0</v>
      </c>
      <c r="W192" s="2" t="n">
        <v>-13.414053</v>
      </c>
      <c r="Y192" s="2" t="n">
        <v>8</v>
      </c>
      <c r="Z192" s="2" t="n">
        <v>22</v>
      </c>
      <c r="AA192" s="2" t="n">
        <v>0.0866596956521739</v>
      </c>
      <c r="AB192" s="2" t="n">
        <v>0.0532986521739131</v>
      </c>
    </row>
    <row r="193" customFormat="false" ht="12.8" hidden="false" customHeight="false" outlineLevel="0" collapsed="false">
      <c r="A193" s="2" t="n">
        <v>8</v>
      </c>
      <c r="B193" s="2" t="n">
        <v>23</v>
      </c>
      <c r="C193" s="2" t="n">
        <v>0</v>
      </c>
      <c r="D193" s="2" t="n">
        <v>0</v>
      </c>
      <c r="E193" s="2" t="n">
        <v>0</v>
      </c>
      <c r="F193" s="2" t="n">
        <v>1.624984</v>
      </c>
      <c r="G193" s="2" t="n">
        <v>0</v>
      </c>
      <c r="H193" s="2" t="n">
        <v>9.545232</v>
      </c>
      <c r="I193" s="2" t="n">
        <v>0</v>
      </c>
      <c r="J193" s="2" t="n">
        <v>0</v>
      </c>
      <c r="K193" s="2" t="n">
        <v>-11.170216</v>
      </c>
      <c r="M193" s="2" t="n">
        <v>3.12082356521739</v>
      </c>
      <c r="O193" s="2" t="n">
        <v>0</v>
      </c>
      <c r="P193" s="2" t="n">
        <v>12.979883</v>
      </c>
      <c r="Q193" s="2" t="n">
        <v>0</v>
      </c>
      <c r="R193" s="2" t="n">
        <v>0.046881</v>
      </c>
      <c r="S193" s="2" t="n">
        <v>0</v>
      </c>
      <c r="T193" s="2" t="n">
        <v>0</v>
      </c>
      <c r="U193" s="2" t="n">
        <v>0</v>
      </c>
      <c r="V193" s="2" t="n">
        <v>0</v>
      </c>
      <c r="W193" s="2" t="n">
        <v>-13.026765</v>
      </c>
      <c r="Y193" s="2" t="n">
        <v>8</v>
      </c>
      <c r="Z193" s="2" t="n">
        <v>23</v>
      </c>
      <c r="AA193" s="2" t="n">
        <v>0.0866596956521739</v>
      </c>
      <c r="AB193" s="2" t="n">
        <v>0.0532986521739131</v>
      </c>
    </row>
    <row r="194" customFormat="false" ht="12.8" hidden="false" customHeight="false" outlineLevel="0" collapsed="false">
      <c r="A194" s="2" t="n">
        <v>8</v>
      </c>
      <c r="B194" s="2" t="n">
        <v>24</v>
      </c>
      <c r="C194" s="2" t="n">
        <v>0</v>
      </c>
      <c r="D194" s="2" t="n">
        <v>0</v>
      </c>
      <c r="E194" s="2" t="n">
        <v>0</v>
      </c>
      <c r="F194" s="2" t="n">
        <v>1.624993</v>
      </c>
      <c r="G194" s="2" t="n">
        <v>0</v>
      </c>
      <c r="H194" s="2" t="n">
        <v>8.901189</v>
      </c>
      <c r="I194" s="2" t="n">
        <v>0</v>
      </c>
      <c r="J194" s="2" t="n">
        <v>0</v>
      </c>
      <c r="K194" s="2" t="n">
        <v>-10.526182</v>
      </c>
      <c r="M194" s="2" t="n">
        <v>3.12144782608696</v>
      </c>
      <c r="O194" s="2" t="n">
        <v>0</v>
      </c>
      <c r="P194" s="2" t="n">
        <v>12.049354</v>
      </c>
      <c r="Q194" s="2" t="n">
        <v>0</v>
      </c>
      <c r="R194" s="2" t="n">
        <v>0.227241</v>
      </c>
      <c r="S194" s="2" t="n">
        <v>0</v>
      </c>
      <c r="T194" s="2" t="n">
        <v>0</v>
      </c>
      <c r="U194" s="2" t="n">
        <v>0</v>
      </c>
      <c r="V194" s="2" t="n">
        <v>0</v>
      </c>
      <c r="W194" s="2" t="n">
        <v>-12.276596</v>
      </c>
      <c r="Y194" s="2" t="n">
        <v>8</v>
      </c>
      <c r="Z194" s="2" t="n">
        <v>24</v>
      </c>
      <c r="AA194" s="2" t="n">
        <v>0.0866596956521739</v>
      </c>
      <c r="AB194" s="2" t="n">
        <v>0.0532986521739131</v>
      </c>
    </row>
    <row r="195" customFormat="false" ht="12.8" hidden="false" customHeight="false" outlineLevel="0" collapsed="false">
      <c r="A195" s="2" t="n">
        <v>9</v>
      </c>
      <c r="B195" s="2" t="n">
        <v>1</v>
      </c>
      <c r="C195" s="2" t="n">
        <v>0</v>
      </c>
      <c r="D195" s="2" t="n">
        <v>0</v>
      </c>
      <c r="E195" s="2" t="n">
        <v>0</v>
      </c>
      <c r="F195" s="2" t="n">
        <v>0</v>
      </c>
      <c r="G195" s="2" t="n">
        <v>0</v>
      </c>
      <c r="H195" s="2" t="n">
        <v>0.632631</v>
      </c>
      <c r="I195" s="2" t="n">
        <v>8.988914</v>
      </c>
      <c r="J195" s="2" t="n">
        <v>0</v>
      </c>
      <c r="K195" s="2" t="n">
        <v>-9.621544</v>
      </c>
      <c r="M195" s="2" t="n">
        <v>10</v>
      </c>
      <c r="O195" s="2" t="n">
        <v>0</v>
      </c>
      <c r="P195" s="2" t="n">
        <v>20.904012</v>
      </c>
      <c r="Q195" s="2" t="n">
        <v>-0.214622</v>
      </c>
      <c r="R195" s="2" t="n">
        <v>0</v>
      </c>
      <c r="S195" s="2" t="n">
        <v>0</v>
      </c>
      <c r="T195" s="2" t="n">
        <v>0</v>
      </c>
      <c r="U195" s="2" t="n">
        <v>0</v>
      </c>
      <c r="V195" s="2" t="n">
        <v>-8.988914</v>
      </c>
      <c r="W195" s="2" t="n">
        <v>-11.700476</v>
      </c>
      <c r="Y195" s="2" t="n">
        <v>9</v>
      </c>
      <c r="Z195" s="2" t="n">
        <v>1</v>
      </c>
      <c r="AA195" s="2" t="n">
        <v>0.0866596785714286</v>
      </c>
      <c r="AB195" s="2" t="n">
        <v>0.0532986785714286</v>
      </c>
    </row>
    <row r="196" customFormat="false" ht="12.8" hidden="false" customHeight="false" outlineLevel="0" collapsed="false">
      <c r="A196" s="2" t="n">
        <v>9</v>
      </c>
      <c r="B196" s="2" t="n">
        <v>2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2E-006</v>
      </c>
      <c r="I196" s="2" t="n">
        <v>9.133473</v>
      </c>
      <c r="J196" s="2" t="n">
        <v>0</v>
      </c>
      <c r="K196" s="2" t="n">
        <v>-9.133475</v>
      </c>
      <c r="M196" s="2" t="n">
        <v>10</v>
      </c>
      <c r="O196" s="2" t="n">
        <v>0</v>
      </c>
      <c r="P196" s="2" t="n">
        <v>20.295756</v>
      </c>
      <c r="Q196" s="2" t="n">
        <v>-0.025752</v>
      </c>
      <c r="R196" s="2" t="n">
        <v>0</v>
      </c>
      <c r="S196" s="2" t="n">
        <v>0</v>
      </c>
      <c r="T196" s="2" t="n">
        <v>0</v>
      </c>
      <c r="U196" s="2" t="n">
        <v>0</v>
      </c>
      <c r="V196" s="2" t="n">
        <v>-9.133473</v>
      </c>
      <c r="W196" s="2" t="n">
        <v>-11.13653</v>
      </c>
      <c r="Y196" s="2" t="n">
        <v>9</v>
      </c>
      <c r="Z196" s="2" t="n">
        <v>2</v>
      </c>
      <c r="AA196" s="2" t="n">
        <v>0.0866596785714286</v>
      </c>
      <c r="AB196" s="2" t="n">
        <v>0.0532986785714286</v>
      </c>
    </row>
    <row r="197" customFormat="false" ht="12.8" hidden="false" customHeight="false" outlineLevel="0" collapsed="false">
      <c r="A197" s="2" t="n">
        <v>9</v>
      </c>
      <c r="B197" s="2" t="n">
        <v>3</v>
      </c>
      <c r="C197" s="2" t="n">
        <v>0</v>
      </c>
      <c r="D197" s="2" t="n">
        <v>0</v>
      </c>
      <c r="E197" s="2" t="n">
        <v>0</v>
      </c>
      <c r="F197" s="2" t="n">
        <v>0</v>
      </c>
      <c r="G197" s="2" t="n">
        <v>0</v>
      </c>
      <c r="H197" s="2" t="n">
        <v>1E-006</v>
      </c>
      <c r="I197" s="2" t="n">
        <v>8.850581</v>
      </c>
      <c r="J197" s="2" t="n">
        <v>0</v>
      </c>
      <c r="K197" s="2" t="n">
        <v>-8.850582</v>
      </c>
      <c r="M197" s="2" t="n">
        <v>10</v>
      </c>
      <c r="O197" s="2" t="n">
        <v>0</v>
      </c>
      <c r="P197" s="2" t="n">
        <v>19.661178</v>
      </c>
      <c r="Q197" s="2" t="n">
        <v>-0.014195</v>
      </c>
      <c r="R197" s="2" t="n">
        <v>0</v>
      </c>
      <c r="S197" s="2" t="n">
        <v>0</v>
      </c>
      <c r="T197" s="2" t="n">
        <v>0</v>
      </c>
      <c r="U197" s="2" t="n">
        <v>0</v>
      </c>
      <c r="V197" s="2" t="n">
        <v>-8.850581</v>
      </c>
      <c r="W197" s="2" t="n">
        <v>-10.796402</v>
      </c>
      <c r="Y197" s="2" t="n">
        <v>9</v>
      </c>
      <c r="Z197" s="2" t="n">
        <v>3</v>
      </c>
      <c r="AA197" s="2" t="n">
        <v>0.0866596785714286</v>
      </c>
      <c r="AB197" s="2" t="n">
        <v>0.0532986785714286</v>
      </c>
    </row>
    <row r="198" customFormat="false" ht="12.8" hidden="false" customHeight="false" outlineLevel="0" collapsed="false">
      <c r="A198" s="2" t="n">
        <v>9</v>
      </c>
      <c r="B198" s="2" t="n">
        <v>4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1E-006</v>
      </c>
      <c r="I198" s="2" t="n">
        <v>8.716906</v>
      </c>
      <c r="J198" s="2" t="n">
        <v>0</v>
      </c>
      <c r="K198" s="2" t="n">
        <v>-8.716907</v>
      </c>
      <c r="M198" s="2" t="n">
        <v>10</v>
      </c>
      <c r="O198" s="2" t="n">
        <v>0</v>
      </c>
      <c r="P198" s="2" t="n">
        <v>19.362594</v>
      </c>
      <c r="Q198" s="2" t="n">
        <v>-0.009947</v>
      </c>
      <c r="R198" s="2" t="n">
        <v>0</v>
      </c>
      <c r="S198" s="2" t="n">
        <v>0</v>
      </c>
      <c r="T198" s="2" t="n">
        <v>0</v>
      </c>
      <c r="U198" s="2" t="n">
        <v>0</v>
      </c>
      <c r="V198" s="2" t="n">
        <v>-8.716906</v>
      </c>
      <c r="W198" s="2" t="n">
        <v>-10.635742</v>
      </c>
      <c r="Y198" s="2" t="n">
        <v>9</v>
      </c>
      <c r="Z198" s="2" t="n">
        <v>4</v>
      </c>
      <c r="AA198" s="2" t="n">
        <v>0.0866596785714286</v>
      </c>
      <c r="AB198" s="2" t="n">
        <v>0.0532986785714286</v>
      </c>
    </row>
    <row r="199" customFormat="false" ht="12.8" hidden="false" customHeight="false" outlineLevel="0" collapsed="false">
      <c r="A199" s="2" t="n">
        <v>9</v>
      </c>
      <c r="B199" s="2" t="n">
        <v>5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1E-006</v>
      </c>
      <c r="I199" s="2" t="n">
        <v>8.866125</v>
      </c>
      <c r="J199" s="2" t="n">
        <v>0</v>
      </c>
      <c r="K199" s="2" t="n">
        <v>-8.866125</v>
      </c>
      <c r="M199" s="2" t="n">
        <v>10</v>
      </c>
      <c r="O199" s="2" t="n">
        <v>0</v>
      </c>
      <c r="P199" s="2" t="n">
        <v>19.688578</v>
      </c>
      <c r="Q199" s="2" t="n">
        <v>-0.007714</v>
      </c>
      <c r="R199" s="2" t="n">
        <v>0</v>
      </c>
      <c r="S199" s="2" t="n">
        <v>0</v>
      </c>
      <c r="T199" s="2" t="n">
        <v>0</v>
      </c>
      <c r="U199" s="2" t="n">
        <v>0</v>
      </c>
      <c r="V199" s="2" t="n">
        <v>-8.866125</v>
      </c>
      <c r="W199" s="2" t="n">
        <v>-10.814739</v>
      </c>
      <c r="Y199" s="2" t="n">
        <v>9</v>
      </c>
      <c r="Z199" s="2" t="n">
        <v>5</v>
      </c>
      <c r="AA199" s="2" t="n">
        <v>0.0866596785714286</v>
      </c>
      <c r="AB199" s="2" t="n">
        <v>0.0532986785714286</v>
      </c>
    </row>
    <row r="200" customFormat="false" ht="12.8" hidden="false" customHeight="false" outlineLevel="0" collapsed="false">
      <c r="A200" s="2" t="n">
        <v>9</v>
      </c>
      <c r="B200" s="2" t="n">
        <v>6</v>
      </c>
      <c r="C200" s="2" t="n">
        <v>0</v>
      </c>
      <c r="D200" s="2" t="n">
        <v>0</v>
      </c>
      <c r="E200" s="2" t="n">
        <v>0</v>
      </c>
      <c r="F200" s="2" t="n">
        <v>0</v>
      </c>
      <c r="G200" s="2" t="n">
        <v>0</v>
      </c>
      <c r="H200" s="2" t="n">
        <v>0</v>
      </c>
      <c r="I200" s="2" t="n">
        <v>9.385281</v>
      </c>
      <c r="J200" s="2" t="n">
        <v>0</v>
      </c>
      <c r="K200" s="2" t="n">
        <v>-9.385282</v>
      </c>
      <c r="M200" s="2" t="n">
        <v>10</v>
      </c>
      <c r="O200" s="2" t="n">
        <v>0</v>
      </c>
      <c r="P200" s="2" t="n">
        <v>20.829421</v>
      </c>
      <c r="Q200" s="2" t="n">
        <v>-0.006323</v>
      </c>
      <c r="R200" s="2" t="n">
        <v>0</v>
      </c>
      <c r="S200" s="2" t="n">
        <v>0</v>
      </c>
      <c r="T200" s="2" t="n">
        <v>0</v>
      </c>
      <c r="U200" s="2" t="n">
        <v>0</v>
      </c>
      <c r="V200" s="2" t="n">
        <v>-9.385281</v>
      </c>
      <c r="W200" s="2" t="n">
        <v>-11.437816</v>
      </c>
      <c r="Y200" s="2" t="n">
        <v>9</v>
      </c>
      <c r="Z200" s="2" t="n">
        <v>6</v>
      </c>
      <c r="AA200" s="2" t="n">
        <v>0.0866596785714286</v>
      </c>
      <c r="AB200" s="2" t="n">
        <v>0.0532986785714286</v>
      </c>
    </row>
    <row r="201" customFormat="false" ht="12.8" hidden="false" customHeight="false" outlineLevel="0" collapsed="false">
      <c r="A201" s="2" t="n">
        <v>9</v>
      </c>
      <c r="B201" s="2" t="n">
        <v>7</v>
      </c>
      <c r="C201" s="2" t="n">
        <v>0</v>
      </c>
      <c r="D201" s="2" t="n">
        <v>0.0672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10.702351</v>
      </c>
      <c r="J201" s="2" t="n">
        <v>0</v>
      </c>
      <c r="K201" s="2" t="n">
        <v>-10.769551</v>
      </c>
      <c r="M201" s="2" t="n">
        <v>10</v>
      </c>
      <c r="O201" s="2" t="n">
        <v>0.992778</v>
      </c>
      <c r="P201" s="2" t="n">
        <v>22.801673</v>
      </c>
      <c r="Q201" s="2" t="n">
        <v>0</v>
      </c>
      <c r="R201" s="2" t="n">
        <v>0</v>
      </c>
      <c r="S201" s="2" t="n">
        <v>0</v>
      </c>
      <c r="T201" s="2" t="n">
        <v>0</v>
      </c>
      <c r="U201" s="2" t="n">
        <v>0</v>
      </c>
      <c r="V201" s="2" t="n">
        <v>-10.702351</v>
      </c>
      <c r="W201" s="2" t="n">
        <v>-13.0921</v>
      </c>
      <c r="Y201" s="2" t="n">
        <v>9</v>
      </c>
      <c r="Z201" s="2" t="n">
        <v>7</v>
      </c>
      <c r="AA201" s="2" t="n">
        <v>0.110102821428571</v>
      </c>
      <c r="AB201" s="2" t="n">
        <v>0.0532986785714286</v>
      </c>
    </row>
    <row r="202" customFormat="false" ht="12.8" hidden="false" customHeight="false" outlineLevel="0" collapsed="false">
      <c r="A202" s="2" t="n">
        <v>9</v>
      </c>
      <c r="B202" s="2" t="n">
        <v>8</v>
      </c>
      <c r="C202" s="2" t="n">
        <v>0</v>
      </c>
      <c r="D202" s="2" t="n">
        <v>1.276445</v>
      </c>
      <c r="E202" s="2" t="n">
        <v>0</v>
      </c>
      <c r="F202" s="2" t="n">
        <v>0</v>
      </c>
      <c r="G202" s="2" t="n">
        <v>0</v>
      </c>
      <c r="H202" s="2" t="n">
        <v>0</v>
      </c>
      <c r="I202" s="2" t="n">
        <v>10.631154</v>
      </c>
      <c r="J202" s="2" t="n">
        <v>0</v>
      </c>
      <c r="K202" s="2" t="n">
        <v>-11.907599</v>
      </c>
      <c r="M202" s="2" t="n">
        <v>10</v>
      </c>
      <c r="O202" s="2" t="n">
        <v>2.162531</v>
      </c>
      <c r="P202" s="2" t="n">
        <v>22.801673</v>
      </c>
      <c r="Q202" s="2" t="n">
        <v>0</v>
      </c>
      <c r="R202" s="2" t="n">
        <v>0</v>
      </c>
      <c r="S202" s="2" t="n">
        <v>0</v>
      </c>
      <c r="T202" s="2" t="n">
        <v>0</v>
      </c>
      <c r="U202" s="2" t="n">
        <v>0</v>
      </c>
      <c r="V202" s="2" t="n">
        <v>-10.631154</v>
      </c>
      <c r="W202" s="2" t="n">
        <v>-14.333051</v>
      </c>
      <c r="Y202" s="2" t="n">
        <v>9</v>
      </c>
      <c r="Z202" s="2" t="n">
        <v>8</v>
      </c>
      <c r="AA202" s="2" t="n">
        <v>0.110102821428571</v>
      </c>
      <c r="AB202" s="2" t="n">
        <v>0.0532986785714286</v>
      </c>
    </row>
    <row r="203" customFormat="false" ht="12.8" hidden="false" customHeight="false" outlineLevel="0" collapsed="false">
      <c r="A203" s="2" t="n">
        <v>9</v>
      </c>
      <c r="B203" s="2" t="n">
        <v>9</v>
      </c>
      <c r="C203" s="2" t="n">
        <v>0</v>
      </c>
      <c r="D203" s="2" t="n">
        <v>3.384783</v>
      </c>
      <c r="E203" s="2" t="n">
        <v>0</v>
      </c>
      <c r="F203" s="2" t="n">
        <v>0</v>
      </c>
      <c r="G203" s="2" t="n">
        <v>0</v>
      </c>
      <c r="H203" s="2" t="n">
        <v>0</v>
      </c>
      <c r="I203" s="2" t="n">
        <v>8.884749</v>
      </c>
      <c r="J203" s="2" t="n">
        <v>0</v>
      </c>
      <c r="K203" s="2" t="n">
        <v>-12.269533</v>
      </c>
      <c r="M203" s="2" t="n">
        <v>10</v>
      </c>
      <c r="O203" s="2" t="n">
        <v>0.632525</v>
      </c>
      <c r="P203" s="2" t="n">
        <v>22.801673</v>
      </c>
      <c r="Q203" s="2" t="n">
        <v>0</v>
      </c>
      <c r="R203" s="2" t="n">
        <v>0</v>
      </c>
      <c r="S203" s="2" t="n">
        <v>0</v>
      </c>
      <c r="T203" s="2" t="n">
        <v>0</v>
      </c>
      <c r="U203" s="2" t="n">
        <v>0</v>
      </c>
      <c r="V203" s="2" t="n">
        <v>-8.884749</v>
      </c>
      <c r="W203" s="2" t="n">
        <v>-14.549449</v>
      </c>
      <c r="Y203" s="2" t="n">
        <v>9</v>
      </c>
      <c r="Z203" s="2" t="n">
        <v>9</v>
      </c>
      <c r="AA203" s="2" t="n">
        <v>0.110102821428571</v>
      </c>
      <c r="AB203" s="2" t="n">
        <v>0.0532986785714286</v>
      </c>
    </row>
    <row r="204" customFormat="false" ht="12.8" hidden="false" customHeight="false" outlineLevel="0" collapsed="false">
      <c r="A204" s="2" t="n">
        <v>9</v>
      </c>
      <c r="B204" s="2" t="n">
        <v>10</v>
      </c>
      <c r="C204" s="2" t="n">
        <v>0</v>
      </c>
      <c r="D204" s="2" t="n">
        <v>4.886282</v>
      </c>
      <c r="E204" s="2" t="n">
        <v>0</v>
      </c>
      <c r="F204" s="2" t="n">
        <v>0</v>
      </c>
      <c r="G204" s="2" t="n">
        <v>0</v>
      </c>
      <c r="H204" s="2" t="n">
        <v>0</v>
      </c>
      <c r="I204" s="2" t="n">
        <v>7.659339</v>
      </c>
      <c r="J204" s="2" t="n">
        <v>0</v>
      </c>
      <c r="K204" s="2" t="n">
        <v>-12.545621</v>
      </c>
      <c r="M204" s="2" t="n">
        <v>10</v>
      </c>
      <c r="O204" s="2" t="n">
        <v>0</v>
      </c>
      <c r="P204" s="2" t="n">
        <v>22.38879</v>
      </c>
      <c r="Q204" s="2" t="n">
        <v>-0.003706</v>
      </c>
      <c r="R204" s="2" t="n">
        <v>0</v>
      </c>
      <c r="S204" s="2" t="n">
        <v>0</v>
      </c>
      <c r="T204" s="2" t="n">
        <v>0</v>
      </c>
      <c r="U204" s="2" t="n">
        <v>0</v>
      </c>
      <c r="V204" s="2" t="n">
        <v>-7.659339</v>
      </c>
      <c r="W204" s="2" t="n">
        <v>-14.725745</v>
      </c>
      <c r="Y204" s="2" t="n">
        <v>9</v>
      </c>
      <c r="Z204" s="2" t="n">
        <v>10</v>
      </c>
      <c r="AA204" s="2" t="n">
        <v>0.0866596785714286</v>
      </c>
      <c r="AB204" s="2" t="n">
        <v>0.0532986785714286</v>
      </c>
    </row>
    <row r="205" customFormat="false" ht="12.8" hidden="false" customHeight="false" outlineLevel="0" collapsed="false">
      <c r="A205" s="2" t="n">
        <v>9</v>
      </c>
      <c r="B205" s="2" t="n">
        <v>11</v>
      </c>
      <c r="C205" s="2" t="n">
        <v>0</v>
      </c>
      <c r="D205" s="2" t="n">
        <v>7.543999</v>
      </c>
      <c r="E205" s="2" t="n">
        <v>0</v>
      </c>
      <c r="F205" s="2" t="n">
        <v>0</v>
      </c>
      <c r="G205" s="2" t="n">
        <v>0</v>
      </c>
      <c r="H205" s="2" t="n">
        <v>0</v>
      </c>
      <c r="I205" s="2" t="n">
        <v>5.293784</v>
      </c>
      <c r="J205" s="2" t="n">
        <v>0</v>
      </c>
      <c r="K205" s="2" t="n">
        <v>-12.837783</v>
      </c>
      <c r="M205" s="2" t="n">
        <v>10</v>
      </c>
      <c r="O205" s="2" t="n">
        <v>0</v>
      </c>
      <c r="P205" s="2" t="n">
        <v>20.098762</v>
      </c>
      <c r="Q205" s="2" t="n">
        <v>-0.00341</v>
      </c>
      <c r="R205" s="2" t="n">
        <v>0</v>
      </c>
      <c r="S205" s="2" t="n">
        <v>0</v>
      </c>
      <c r="T205" s="2" t="n">
        <v>0</v>
      </c>
      <c r="U205" s="2" t="n">
        <v>0</v>
      </c>
      <c r="V205" s="2" t="n">
        <v>-5.293784</v>
      </c>
      <c r="W205" s="2" t="n">
        <v>-14.801568</v>
      </c>
      <c r="Y205" s="2" t="n">
        <v>9</v>
      </c>
      <c r="Z205" s="2" t="n">
        <v>11</v>
      </c>
      <c r="AA205" s="2" t="n">
        <v>0.0866596785714286</v>
      </c>
      <c r="AB205" s="2" t="n">
        <v>0.0532986785714286</v>
      </c>
    </row>
    <row r="206" customFormat="false" ht="12.8" hidden="false" customHeight="false" outlineLevel="0" collapsed="false">
      <c r="A206" s="2" t="n">
        <v>9</v>
      </c>
      <c r="B206" s="2" t="n">
        <v>12</v>
      </c>
      <c r="C206" s="2" t="n">
        <v>0</v>
      </c>
      <c r="D206" s="2" t="n">
        <v>9.379204</v>
      </c>
      <c r="E206" s="2" t="n">
        <v>0</v>
      </c>
      <c r="F206" s="2" t="n">
        <v>0</v>
      </c>
      <c r="G206" s="2" t="n">
        <v>0</v>
      </c>
      <c r="H206" s="2" t="n">
        <v>0</v>
      </c>
      <c r="I206" s="2" t="n">
        <v>3.695389</v>
      </c>
      <c r="J206" s="2" t="n">
        <v>0</v>
      </c>
      <c r="K206" s="2" t="n">
        <v>-13.074593</v>
      </c>
      <c r="M206" s="2" t="n">
        <v>10</v>
      </c>
      <c r="O206" s="2" t="n">
        <v>0</v>
      </c>
      <c r="P206" s="2" t="n">
        <v>18.594535</v>
      </c>
      <c r="Q206" s="2" t="n">
        <v>-0.003134</v>
      </c>
      <c r="R206" s="2" t="n">
        <v>0</v>
      </c>
      <c r="S206" s="2" t="n">
        <v>0</v>
      </c>
      <c r="T206" s="2" t="n">
        <v>0</v>
      </c>
      <c r="U206" s="2" t="n">
        <v>0</v>
      </c>
      <c r="V206" s="2" t="n">
        <v>-3.695389</v>
      </c>
      <c r="W206" s="2" t="n">
        <v>-14.896012</v>
      </c>
      <c r="Y206" s="2" t="n">
        <v>9</v>
      </c>
      <c r="Z206" s="2" t="n">
        <v>12</v>
      </c>
      <c r="AA206" s="2" t="n">
        <v>0.0866596785714286</v>
      </c>
      <c r="AB206" s="2" t="n">
        <v>0.0532986785714286</v>
      </c>
    </row>
    <row r="207" customFormat="false" ht="12.8" hidden="false" customHeight="false" outlineLevel="0" collapsed="false">
      <c r="A207" s="2" t="n">
        <v>9</v>
      </c>
      <c r="B207" s="2" t="n">
        <v>13</v>
      </c>
      <c r="C207" s="2" t="n">
        <v>0</v>
      </c>
      <c r="D207" s="2" t="n">
        <v>11.94229</v>
      </c>
      <c r="E207" s="2" t="n">
        <v>0</v>
      </c>
      <c r="F207" s="2" t="n">
        <v>0</v>
      </c>
      <c r="G207" s="2" t="n">
        <v>0</v>
      </c>
      <c r="H207" s="2" t="n">
        <v>0</v>
      </c>
      <c r="I207" s="2" t="n">
        <v>0.919419</v>
      </c>
      <c r="J207" s="2" t="n">
        <v>0</v>
      </c>
      <c r="K207" s="2" t="n">
        <v>-12.86171</v>
      </c>
      <c r="M207" s="2" t="n">
        <v>10</v>
      </c>
      <c r="O207" s="2" t="n">
        <v>0</v>
      </c>
      <c r="P207" s="2" t="n">
        <v>15.297736</v>
      </c>
      <c r="Q207" s="2" t="n">
        <v>-0.002901</v>
      </c>
      <c r="R207" s="2" t="n">
        <v>0</v>
      </c>
      <c r="S207" s="2" t="n">
        <v>0</v>
      </c>
      <c r="T207" s="2" t="n">
        <v>0</v>
      </c>
      <c r="U207" s="2" t="n">
        <v>0</v>
      </c>
      <c r="V207" s="2" t="n">
        <v>-0.919419</v>
      </c>
      <c r="W207" s="2" t="n">
        <v>-14.375416</v>
      </c>
      <c r="Y207" s="2" t="n">
        <v>9</v>
      </c>
      <c r="Z207" s="2" t="n">
        <v>13</v>
      </c>
      <c r="AA207" s="2" t="n">
        <v>0.0866596785714286</v>
      </c>
      <c r="AB207" s="2" t="n">
        <v>0.0532986785714286</v>
      </c>
    </row>
    <row r="208" customFormat="false" ht="12.8" hidden="false" customHeight="false" outlineLevel="0" collapsed="false">
      <c r="A208" s="2" t="n">
        <v>9</v>
      </c>
      <c r="B208" s="2" t="n">
        <v>14</v>
      </c>
      <c r="C208" s="2" t="n">
        <v>0</v>
      </c>
      <c r="D208" s="2" t="n">
        <v>13.837659</v>
      </c>
      <c r="E208" s="2" t="n">
        <v>-0.006379</v>
      </c>
      <c r="F208" s="2" t="n">
        <v>0</v>
      </c>
      <c r="G208" s="2" t="n">
        <v>-1.060886</v>
      </c>
      <c r="H208" s="2" t="n">
        <v>0</v>
      </c>
      <c r="I208" s="2" t="n">
        <v>0</v>
      </c>
      <c r="J208" s="2" t="n">
        <v>0</v>
      </c>
      <c r="K208" s="2" t="n">
        <v>-12.770393</v>
      </c>
      <c r="M208" s="2" t="n">
        <v>9.04849789285714</v>
      </c>
      <c r="O208" s="2" t="n">
        <v>0</v>
      </c>
      <c r="P208" s="2" t="n">
        <v>14.125127</v>
      </c>
      <c r="Q208" s="2" t="n">
        <v>-0.002702</v>
      </c>
      <c r="R208" s="2" t="n">
        <v>0</v>
      </c>
      <c r="S208" s="2" t="n">
        <v>0</v>
      </c>
      <c r="T208" s="2" t="n">
        <v>0</v>
      </c>
      <c r="U208" s="2" t="n">
        <v>0</v>
      </c>
      <c r="V208" s="2" t="n">
        <v>0</v>
      </c>
      <c r="W208" s="2" t="n">
        <v>-14.122426</v>
      </c>
      <c r="Y208" s="2" t="n">
        <v>9</v>
      </c>
      <c r="Z208" s="2" t="n">
        <v>14</v>
      </c>
      <c r="AA208" s="2" t="n">
        <v>0.0866596785714286</v>
      </c>
      <c r="AB208" s="2" t="n">
        <v>0.0532986785714286</v>
      </c>
    </row>
    <row r="209" customFormat="false" ht="12.8" hidden="false" customHeight="false" outlineLevel="0" collapsed="false">
      <c r="A209" s="2" t="n">
        <v>9</v>
      </c>
      <c r="B209" s="2" t="n">
        <v>15</v>
      </c>
      <c r="C209" s="2" t="n">
        <v>0</v>
      </c>
      <c r="D209" s="2" t="n">
        <v>11.933062</v>
      </c>
      <c r="E209" s="2" t="n">
        <v>0</v>
      </c>
      <c r="F209" s="2" t="n">
        <v>0</v>
      </c>
      <c r="G209" s="2" t="n">
        <v>0</v>
      </c>
      <c r="H209" s="2" t="n">
        <v>0</v>
      </c>
      <c r="I209" s="2" t="n">
        <v>0.75139</v>
      </c>
      <c r="J209" s="2" t="n">
        <v>0</v>
      </c>
      <c r="K209" s="2" t="n">
        <v>-12.684452</v>
      </c>
      <c r="M209" s="2" t="n">
        <v>10</v>
      </c>
      <c r="O209" s="2" t="n">
        <v>0</v>
      </c>
      <c r="P209" s="2" t="n">
        <v>14.917508</v>
      </c>
      <c r="Q209" s="2" t="n">
        <v>-0.002529</v>
      </c>
      <c r="R209" s="2" t="n">
        <v>0</v>
      </c>
      <c r="S209" s="2" t="n">
        <v>0</v>
      </c>
      <c r="T209" s="2" t="n">
        <v>0</v>
      </c>
      <c r="U209" s="2" t="n">
        <v>0</v>
      </c>
      <c r="V209" s="2" t="n">
        <v>-0.75139</v>
      </c>
      <c r="W209" s="2" t="n">
        <v>-14.163589</v>
      </c>
      <c r="Y209" s="2" t="n">
        <v>9</v>
      </c>
      <c r="Z209" s="2" t="n">
        <v>15</v>
      </c>
      <c r="AA209" s="2" t="n">
        <v>0.0866596785714286</v>
      </c>
      <c r="AB209" s="2" t="n">
        <v>0.0532986785714286</v>
      </c>
    </row>
    <row r="210" customFormat="false" ht="12.8" hidden="false" customHeight="false" outlineLevel="0" collapsed="false">
      <c r="A210" s="2" t="n">
        <v>9</v>
      </c>
      <c r="B210" s="2" t="n">
        <v>16</v>
      </c>
      <c r="C210" s="2" t="n">
        <v>0</v>
      </c>
      <c r="D210" s="2" t="n">
        <v>9.741615</v>
      </c>
      <c r="E210" s="2" t="n">
        <v>0</v>
      </c>
      <c r="F210" s="2" t="n">
        <v>0</v>
      </c>
      <c r="G210" s="2" t="n">
        <v>0</v>
      </c>
      <c r="H210" s="2" t="n">
        <v>0</v>
      </c>
      <c r="I210" s="2" t="n">
        <v>2.59969</v>
      </c>
      <c r="J210" s="2" t="n">
        <v>0</v>
      </c>
      <c r="K210" s="2" t="n">
        <v>-12.341305</v>
      </c>
      <c r="M210" s="2" t="n">
        <v>10</v>
      </c>
      <c r="O210" s="2" t="n">
        <v>0</v>
      </c>
      <c r="P210" s="2" t="n">
        <v>16.580398</v>
      </c>
      <c r="Q210" s="2" t="n">
        <v>-0.00238</v>
      </c>
      <c r="R210" s="2" t="n">
        <v>0</v>
      </c>
      <c r="S210" s="2" t="n">
        <v>0</v>
      </c>
      <c r="T210" s="2" t="n">
        <v>0</v>
      </c>
      <c r="U210" s="2" t="n">
        <v>0</v>
      </c>
      <c r="V210" s="2" t="n">
        <v>-2.59969</v>
      </c>
      <c r="W210" s="2" t="n">
        <v>-13.978328</v>
      </c>
      <c r="Y210" s="2" t="n">
        <v>9</v>
      </c>
      <c r="Z210" s="2" t="n">
        <v>16</v>
      </c>
      <c r="AA210" s="2" t="n">
        <v>0.0866596785714286</v>
      </c>
      <c r="AB210" s="2" t="n">
        <v>0.0532986785714286</v>
      </c>
    </row>
    <row r="211" customFormat="false" ht="12.8" hidden="false" customHeight="false" outlineLevel="0" collapsed="false">
      <c r="A211" s="2" t="n">
        <v>9</v>
      </c>
      <c r="B211" s="2" t="n">
        <v>17</v>
      </c>
      <c r="C211" s="2" t="n">
        <v>0</v>
      </c>
      <c r="D211" s="2" t="n">
        <v>7.871893</v>
      </c>
      <c r="E211" s="2" t="n">
        <v>0</v>
      </c>
      <c r="F211" s="2" t="n">
        <v>0</v>
      </c>
      <c r="G211" s="2" t="n">
        <v>0</v>
      </c>
      <c r="H211" s="2" t="n">
        <v>0</v>
      </c>
      <c r="I211" s="2" t="n">
        <v>4.40426</v>
      </c>
      <c r="J211" s="2" t="n">
        <v>0</v>
      </c>
      <c r="K211" s="2" t="n">
        <v>-12.276153</v>
      </c>
      <c r="M211" s="2" t="n">
        <v>10</v>
      </c>
      <c r="O211" s="2" t="n">
        <v>0</v>
      </c>
      <c r="P211" s="2" t="n">
        <v>18.499985</v>
      </c>
      <c r="Q211" s="2" t="n">
        <v>-0.00225</v>
      </c>
      <c r="R211" s="2" t="n">
        <v>0</v>
      </c>
      <c r="S211" s="2" t="n">
        <v>0</v>
      </c>
      <c r="T211" s="2" t="n">
        <v>0</v>
      </c>
      <c r="U211" s="2" t="n">
        <v>0</v>
      </c>
      <c r="V211" s="2" t="n">
        <v>-4.40426</v>
      </c>
      <c r="W211" s="2" t="n">
        <v>-14.093475</v>
      </c>
      <c r="Y211" s="2" t="n">
        <v>9</v>
      </c>
      <c r="Z211" s="2" t="n">
        <v>17</v>
      </c>
      <c r="AA211" s="2" t="n">
        <v>0.0866596785714286</v>
      </c>
      <c r="AB211" s="2" t="n">
        <v>0.0532986785714286</v>
      </c>
    </row>
    <row r="212" customFormat="false" ht="12.8" hidden="false" customHeight="false" outlineLevel="0" collapsed="false">
      <c r="A212" s="2" t="n">
        <v>9</v>
      </c>
      <c r="B212" s="2" t="n">
        <v>18</v>
      </c>
      <c r="C212" s="2" t="n">
        <v>0</v>
      </c>
      <c r="D212" s="2" t="n">
        <v>3.440919</v>
      </c>
      <c r="E212" s="2" t="n">
        <v>0</v>
      </c>
      <c r="F212" s="2" t="n">
        <v>0</v>
      </c>
      <c r="G212" s="2" t="n">
        <v>0</v>
      </c>
      <c r="H212" s="2" t="n">
        <v>0</v>
      </c>
      <c r="I212" s="2" t="n">
        <v>8.698634</v>
      </c>
      <c r="J212" s="2" t="n">
        <v>0</v>
      </c>
      <c r="K212" s="2" t="n">
        <v>-12.139554</v>
      </c>
      <c r="M212" s="2" t="n">
        <v>10</v>
      </c>
      <c r="O212" s="2" t="n">
        <v>0.28459</v>
      </c>
      <c r="P212" s="2" t="n">
        <v>22.801673</v>
      </c>
      <c r="Q212" s="2" t="n">
        <v>0</v>
      </c>
      <c r="R212" s="2" t="n">
        <v>0</v>
      </c>
      <c r="S212" s="2" t="n">
        <v>0</v>
      </c>
      <c r="T212" s="2" t="n">
        <v>0</v>
      </c>
      <c r="U212" s="2" t="n">
        <v>0</v>
      </c>
      <c r="V212" s="2" t="n">
        <v>-8.698634</v>
      </c>
      <c r="W212" s="2" t="n">
        <v>-14.387629</v>
      </c>
      <c r="Y212" s="2" t="n">
        <v>9</v>
      </c>
      <c r="Z212" s="2" t="n">
        <v>18</v>
      </c>
      <c r="AA212" s="2" t="n">
        <v>0.110102821428571</v>
      </c>
      <c r="AB212" s="2" t="n">
        <v>0.0532986785714286</v>
      </c>
    </row>
    <row r="213" customFormat="false" ht="12.8" hidden="false" customHeight="false" outlineLevel="0" collapsed="false">
      <c r="A213" s="2" t="n">
        <v>9</v>
      </c>
      <c r="B213" s="2" t="n">
        <v>19</v>
      </c>
      <c r="C213" s="2" t="n">
        <v>0</v>
      </c>
      <c r="D213" s="2" t="n">
        <v>0.288787</v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11.646473</v>
      </c>
      <c r="J213" s="2" t="n">
        <v>0</v>
      </c>
      <c r="K213" s="2" t="n">
        <v>-11.93526</v>
      </c>
      <c r="M213" s="2" t="n">
        <v>10</v>
      </c>
      <c r="O213" s="2" t="n">
        <v>3.31319</v>
      </c>
      <c r="P213" s="2" t="n">
        <v>22.801673</v>
      </c>
      <c r="Q213" s="2" t="n">
        <v>0</v>
      </c>
      <c r="R213" s="2" t="n">
        <v>0</v>
      </c>
      <c r="S213" s="2" t="n">
        <v>0</v>
      </c>
      <c r="T213" s="2" t="n">
        <v>0</v>
      </c>
      <c r="U213" s="2" t="n">
        <v>0</v>
      </c>
      <c r="V213" s="2" t="n">
        <v>-11.646473</v>
      </c>
      <c r="W213" s="2" t="n">
        <v>-14.46839</v>
      </c>
      <c r="Y213" s="2" t="n">
        <v>9</v>
      </c>
      <c r="Z213" s="2" t="n">
        <v>19</v>
      </c>
      <c r="AA213" s="2" t="n">
        <v>0.110102821428571</v>
      </c>
      <c r="AB213" s="2" t="n">
        <v>0.0532986785714286</v>
      </c>
    </row>
    <row r="214" customFormat="false" ht="12.8" hidden="false" customHeight="false" outlineLevel="0" collapsed="false">
      <c r="A214" s="2" t="n">
        <v>9</v>
      </c>
      <c r="B214" s="2" t="n">
        <v>20</v>
      </c>
      <c r="C214" s="2" t="n">
        <v>0</v>
      </c>
      <c r="D214" s="2" t="n">
        <v>0</v>
      </c>
      <c r="E214" s="2" t="n">
        <v>0</v>
      </c>
      <c r="F214" s="2" t="n">
        <v>0</v>
      </c>
      <c r="G214" s="2" t="n">
        <v>0</v>
      </c>
      <c r="H214" s="2" t="n">
        <v>0</v>
      </c>
      <c r="I214" s="2" t="n">
        <v>11.910931</v>
      </c>
      <c r="J214" s="2" t="n">
        <v>0</v>
      </c>
      <c r="K214" s="2" t="n">
        <v>-11.910931</v>
      </c>
      <c r="M214" s="2" t="n">
        <v>10</v>
      </c>
      <c r="O214" s="2" t="n">
        <v>3.57831</v>
      </c>
      <c r="P214" s="2" t="n">
        <v>22.801673</v>
      </c>
      <c r="Q214" s="2" t="n">
        <v>0</v>
      </c>
      <c r="R214" s="2" t="n">
        <v>0</v>
      </c>
      <c r="S214" s="2" t="n">
        <v>0</v>
      </c>
      <c r="T214" s="2" t="n">
        <v>0</v>
      </c>
      <c r="U214" s="2" t="n">
        <v>0</v>
      </c>
      <c r="V214" s="2" t="n">
        <v>-11.910931</v>
      </c>
      <c r="W214" s="2" t="n">
        <v>-14.469052</v>
      </c>
      <c r="Y214" s="2" t="n">
        <v>9</v>
      </c>
      <c r="Z214" s="2" t="n">
        <v>20</v>
      </c>
      <c r="AA214" s="2" t="n">
        <v>0.110102821428571</v>
      </c>
      <c r="AB214" s="2" t="n">
        <v>0.0532986785714286</v>
      </c>
    </row>
    <row r="215" customFormat="false" ht="12.8" hidden="false" customHeight="false" outlineLevel="0" collapsed="false">
      <c r="A215" s="2" t="n">
        <v>9</v>
      </c>
      <c r="B215" s="2" t="n">
        <v>21</v>
      </c>
      <c r="C215" s="2" t="n">
        <v>0</v>
      </c>
      <c r="D215" s="2" t="n">
        <v>0</v>
      </c>
      <c r="E215" s="2" t="n">
        <v>0</v>
      </c>
      <c r="F215" s="2" t="n">
        <v>0</v>
      </c>
      <c r="G215" s="2" t="n">
        <v>0</v>
      </c>
      <c r="H215" s="2" t="n">
        <v>0</v>
      </c>
      <c r="I215" s="2" t="n">
        <v>12.102086</v>
      </c>
      <c r="J215" s="2" t="n">
        <v>0</v>
      </c>
      <c r="K215" s="2" t="n">
        <v>-12.102086</v>
      </c>
      <c r="M215" s="2" t="n">
        <v>10</v>
      </c>
      <c r="O215" s="2" t="n">
        <v>3.998909</v>
      </c>
      <c r="P215" s="2" t="n">
        <v>22.801673</v>
      </c>
      <c r="Q215" s="2" t="n">
        <v>0</v>
      </c>
      <c r="R215" s="2" t="n">
        <v>0</v>
      </c>
      <c r="S215" s="2" t="n">
        <v>0</v>
      </c>
      <c r="T215" s="2" t="n">
        <v>0</v>
      </c>
      <c r="U215" s="2" t="n">
        <v>0</v>
      </c>
      <c r="V215" s="2" t="n">
        <v>-12.102086</v>
      </c>
      <c r="W215" s="2" t="n">
        <v>-14.698497</v>
      </c>
      <c r="Y215" s="2" t="n">
        <v>9</v>
      </c>
      <c r="Z215" s="2" t="n">
        <v>21</v>
      </c>
      <c r="AA215" s="2" t="n">
        <v>0.110102821428571</v>
      </c>
      <c r="AB215" s="2" t="n">
        <v>0.0532986785714286</v>
      </c>
    </row>
    <row r="216" customFormat="false" ht="12.8" hidden="false" customHeight="false" outlineLevel="0" collapsed="false">
      <c r="A216" s="2" t="n">
        <v>9</v>
      </c>
      <c r="B216" s="2" t="n">
        <v>22</v>
      </c>
      <c r="C216" s="2" t="n">
        <v>0</v>
      </c>
      <c r="D216" s="2" t="n">
        <v>0</v>
      </c>
      <c r="E216" s="2" t="n">
        <v>0</v>
      </c>
      <c r="F216" s="2" t="n">
        <v>0</v>
      </c>
      <c r="G216" s="2" t="n">
        <v>0</v>
      </c>
      <c r="H216" s="2" t="n">
        <v>0</v>
      </c>
      <c r="I216" s="2" t="n">
        <v>11.400789</v>
      </c>
      <c r="J216" s="2" t="n">
        <v>0</v>
      </c>
      <c r="K216" s="2" t="n">
        <v>-11.40079</v>
      </c>
      <c r="M216" s="2" t="n">
        <v>10</v>
      </c>
      <c r="O216" s="2" t="n">
        <v>2.455843</v>
      </c>
      <c r="P216" s="2" t="n">
        <v>22.801673</v>
      </c>
      <c r="Q216" s="2" t="n">
        <v>0</v>
      </c>
      <c r="R216" s="2" t="n">
        <v>0</v>
      </c>
      <c r="S216" s="2" t="n">
        <v>0</v>
      </c>
      <c r="T216" s="2" t="n">
        <v>0</v>
      </c>
      <c r="U216" s="2" t="n">
        <v>0</v>
      </c>
      <c r="V216" s="2" t="n">
        <v>-11.400789</v>
      </c>
      <c r="W216" s="2" t="n">
        <v>-13.856728</v>
      </c>
      <c r="Y216" s="2" t="n">
        <v>9</v>
      </c>
      <c r="Z216" s="2" t="n">
        <v>22</v>
      </c>
      <c r="AA216" s="2" t="n">
        <v>0.110102821428571</v>
      </c>
      <c r="AB216" s="2" t="n">
        <v>0.0532986785714286</v>
      </c>
    </row>
    <row r="217" customFormat="false" ht="12.8" hidden="false" customHeight="false" outlineLevel="0" collapsed="false">
      <c r="A217" s="2" t="n">
        <v>9</v>
      </c>
      <c r="B217" s="2" t="n">
        <v>23</v>
      </c>
      <c r="C217" s="2" t="n">
        <v>0</v>
      </c>
      <c r="D217" s="2" t="n">
        <v>0</v>
      </c>
      <c r="E217" s="2" t="n">
        <v>0</v>
      </c>
      <c r="F217" s="2" t="n">
        <v>0</v>
      </c>
      <c r="G217" s="2" t="n">
        <v>0</v>
      </c>
      <c r="H217" s="2" t="n">
        <v>0</v>
      </c>
      <c r="I217" s="2" t="n">
        <v>11.077016</v>
      </c>
      <c r="J217" s="2" t="n">
        <v>0</v>
      </c>
      <c r="K217" s="2" t="n">
        <v>-11.077016</v>
      </c>
      <c r="M217" s="2" t="n">
        <v>10</v>
      </c>
      <c r="O217" s="2" t="n">
        <v>1.743444</v>
      </c>
      <c r="P217" s="2" t="n">
        <v>22.801673</v>
      </c>
      <c r="Q217" s="2" t="n">
        <v>0</v>
      </c>
      <c r="R217" s="2" t="n">
        <v>0</v>
      </c>
      <c r="S217" s="2" t="n">
        <v>0</v>
      </c>
      <c r="T217" s="2" t="n">
        <v>0</v>
      </c>
      <c r="U217" s="2" t="n">
        <v>0</v>
      </c>
      <c r="V217" s="2" t="n">
        <v>-11.077016</v>
      </c>
      <c r="W217" s="2" t="n">
        <v>-13.468101</v>
      </c>
      <c r="Y217" s="2" t="n">
        <v>9</v>
      </c>
      <c r="Z217" s="2" t="n">
        <v>23</v>
      </c>
      <c r="AA217" s="2" t="n">
        <v>0.110102821428571</v>
      </c>
      <c r="AB217" s="2" t="n">
        <v>0.0532986785714286</v>
      </c>
    </row>
    <row r="218" customFormat="false" ht="12.8" hidden="false" customHeight="false" outlineLevel="0" collapsed="false">
      <c r="A218" s="2" t="n">
        <v>9</v>
      </c>
      <c r="B218" s="2" t="n">
        <v>24</v>
      </c>
      <c r="C218" s="2" t="n">
        <v>0</v>
      </c>
      <c r="D218" s="2" t="n">
        <v>0</v>
      </c>
      <c r="E218" s="2" t="n">
        <v>0</v>
      </c>
      <c r="F218" s="2" t="n">
        <v>0</v>
      </c>
      <c r="G218" s="2" t="n">
        <v>0</v>
      </c>
      <c r="H218" s="2" t="n">
        <v>0</v>
      </c>
      <c r="I218" s="2" t="n">
        <v>10.460899</v>
      </c>
      <c r="J218" s="2" t="n">
        <v>0</v>
      </c>
      <c r="K218" s="2" t="n">
        <v>-10.460899</v>
      </c>
      <c r="M218" s="2" t="n">
        <v>10</v>
      </c>
      <c r="O218" s="2" t="n">
        <v>0.387798</v>
      </c>
      <c r="P218" s="2" t="n">
        <v>22.801673</v>
      </c>
      <c r="Q218" s="2" t="n">
        <v>0</v>
      </c>
      <c r="R218" s="2" t="n">
        <v>0</v>
      </c>
      <c r="S218" s="2" t="n">
        <v>0</v>
      </c>
      <c r="T218" s="2" t="n">
        <v>0</v>
      </c>
      <c r="U218" s="2" t="n">
        <v>0</v>
      </c>
      <c r="V218" s="2" t="n">
        <v>-10.460899</v>
      </c>
      <c r="W218" s="2" t="n">
        <v>-12.728573</v>
      </c>
      <c r="Y218" s="2" t="n">
        <v>9</v>
      </c>
      <c r="Z218" s="2" t="n">
        <v>24</v>
      </c>
      <c r="AA218" s="2" t="n">
        <v>0.110102821428571</v>
      </c>
      <c r="AB218" s="2" t="n">
        <v>0.0532986785714286</v>
      </c>
    </row>
    <row r="219" customFormat="false" ht="12.8" hidden="false" customHeight="false" outlineLevel="0" collapsed="false">
      <c r="A219" s="2" t="n">
        <v>10</v>
      </c>
      <c r="B219" s="2" t="n">
        <v>1</v>
      </c>
      <c r="C219" s="2" t="n">
        <v>0</v>
      </c>
      <c r="D219" s="2" t="n">
        <v>0</v>
      </c>
      <c r="E219" s="2" t="n">
        <v>0</v>
      </c>
      <c r="F219" s="2" t="n">
        <v>0</v>
      </c>
      <c r="G219" s="2" t="n">
        <v>0</v>
      </c>
      <c r="H219" s="2" t="n">
        <v>0.508831</v>
      </c>
      <c r="I219" s="2" t="n">
        <v>9.911655</v>
      </c>
      <c r="J219" s="2" t="n">
        <v>0</v>
      </c>
      <c r="K219" s="2" t="n">
        <v>-10.420486</v>
      </c>
      <c r="M219" s="2" t="n">
        <v>10</v>
      </c>
      <c r="O219" s="2" t="n">
        <v>0</v>
      </c>
      <c r="P219" s="2" t="n">
        <v>22.566625</v>
      </c>
      <c r="Q219" s="2" t="n">
        <v>0</v>
      </c>
      <c r="R219" s="2" t="n">
        <v>0</v>
      </c>
      <c r="S219" s="2" t="n">
        <v>0</v>
      </c>
      <c r="T219" s="2" t="n">
        <v>0</v>
      </c>
      <c r="U219" s="2" t="n">
        <v>0</v>
      </c>
      <c r="V219" s="2" t="n">
        <v>-9.911655</v>
      </c>
      <c r="W219" s="2" t="n">
        <v>-12.65497</v>
      </c>
      <c r="Y219" s="2" t="n">
        <v>10</v>
      </c>
      <c r="Z219" s="2" t="n">
        <v>1</v>
      </c>
      <c r="AA219" s="2" t="n">
        <v>0.0866596829268293</v>
      </c>
      <c r="AB219" s="2" t="n">
        <v>0.0532986585365854</v>
      </c>
    </row>
    <row r="220" customFormat="false" ht="12.8" hidden="false" customHeight="false" outlineLevel="0" collapsed="false">
      <c r="A220" s="2" t="n">
        <v>10</v>
      </c>
      <c r="B220" s="2" t="n">
        <v>2</v>
      </c>
      <c r="C220" s="2" t="n">
        <v>0</v>
      </c>
      <c r="D220" s="2" t="n">
        <v>0</v>
      </c>
      <c r="E220" s="2" t="n">
        <v>0</v>
      </c>
      <c r="F220" s="2" t="n">
        <v>0</v>
      </c>
      <c r="G220" s="2" t="n">
        <v>0</v>
      </c>
      <c r="H220" s="2" t="n">
        <v>2E-006</v>
      </c>
      <c r="I220" s="2" t="n">
        <v>9.736565</v>
      </c>
      <c r="J220" s="2" t="n">
        <v>0</v>
      </c>
      <c r="K220" s="2" t="n">
        <v>-9.736567</v>
      </c>
      <c r="M220" s="2" t="n">
        <v>10</v>
      </c>
      <c r="O220" s="2" t="n">
        <v>0</v>
      </c>
      <c r="P220" s="2" t="n">
        <v>21.595719</v>
      </c>
      <c r="Q220" s="2" t="n">
        <v>0</v>
      </c>
      <c r="R220" s="2" t="n">
        <v>0</v>
      </c>
      <c r="S220" s="2" t="n">
        <v>0</v>
      </c>
      <c r="T220" s="2" t="n">
        <v>0</v>
      </c>
      <c r="U220" s="2" t="n">
        <v>0</v>
      </c>
      <c r="V220" s="2" t="n">
        <v>-9.736565</v>
      </c>
      <c r="W220" s="2" t="n">
        <v>-11.859154</v>
      </c>
      <c r="Y220" s="2" t="n">
        <v>10</v>
      </c>
      <c r="Z220" s="2" t="n">
        <v>2</v>
      </c>
      <c r="AA220" s="2" t="n">
        <v>0.0866596829268293</v>
      </c>
      <c r="AB220" s="2" t="n">
        <v>0.0532986585365854</v>
      </c>
    </row>
    <row r="221" customFormat="false" ht="12.8" hidden="false" customHeight="false" outlineLevel="0" collapsed="false">
      <c r="A221" s="2" t="n">
        <v>10</v>
      </c>
      <c r="B221" s="2" t="n">
        <v>3</v>
      </c>
      <c r="C221" s="2" t="n">
        <v>0</v>
      </c>
      <c r="D221" s="2" t="n">
        <v>0</v>
      </c>
      <c r="E221" s="2" t="n">
        <v>0</v>
      </c>
      <c r="F221" s="2" t="n">
        <v>0</v>
      </c>
      <c r="G221" s="2" t="n">
        <v>0</v>
      </c>
      <c r="H221" s="2" t="n">
        <v>1E-006</v>
      </c>
      <c r="I221" s="2" t="n">
        <v>9.316889</v>
      </c>
      <c r="J221" s="2" t="n">
        <v>0</v>
      </c>
      <c r="K221" s="2" t="n">
        <v>-9.31689</v>
      </c>
      <c r="M221" s="2" t="n">
        <v>10</v>
      </c>
      <c r="O221" s="2" t="n">
        <v>0</v>
      </c>
      <c r="P221" s="2" t="n">
        <v>20.672302</v>
      </c>
      <c r="Q221" s="2" t="n">
        <v>0</v>
      </c>
      <c r="R221" s="2" t="n">
        <v>0</v>
      </c>
      <c r="S221" s="2" t="n">
        <v>0</v>
      </c>
      <c r="T221" s="2" t="n">
        <v>0</v>
      </c>
      <c r="U221" s="2" t="n">
        <v>0</v>
      </c>
      <c r="V221" s="2" t="n">
        <v>-9.316889</v>
      </c>
      <c r="W221" s="2" t="n">
        <v>-11.355413</v>
      </c>
      <c r="Y221" s="2" t="n">
        <v>10</v>
      </c>
      <c r="Z221" s="2" t="n">
        <v>3</v>
      </c>
      <c r="AA221" s="2" t="n">
        <v>0.0866596829268293</v>
      </c>
      <c r="AB221" s="2" t="n">
        <v>0.0532986585365854</v>
      </c>
    </row>
    <row r="222" customFormat="false" ht="12.8" hidden="false" customHeight="false" outlineLevel="0" collapsed="false">
      <c r="A222" s="2" t="n">
        <v>10</v>
      </c>
      <c r="B222" s="2" t="n">
        <v>4</v>
      </c>
      <c r="C222" s="2" t="n">
        <v>0</v>
      </c>
      <c r="D222" s="2" t="n">
        <v>0</v>
      </c>
      <c r="E222" s="2" t="n">
        <v>0</v>
      </c>
      <c r="F222" s="2" t="n">
        <v>0</v>
      </c>
      <c r="G222" s="2" t="n">
        <v>0</v>
      </c>
      <c r="H222" s="2" t="n">
        <v>1E-006</v>
      </c>
      <c r="I222" s="2" t="n">
        <v>9.139692</v>
      </c>
      <c r="J222" s="2" t="n">
        <v>0</v>
      </c>
      <c r="K222" s="2" t="n">
        <v>-9.139693</v>
      </c>
      <c r="M222" s="2" t="n">
        <v>10</v>
      </c>
      <c r="O222" s="2" t="n">
        <v>0</v>
      </c>
      <c r="P222" s="2" t="n">
        <v>20.282415</v>
      </c>
      <c r="Q222" s="2" t="n">
        <v>0</v>
      </c>
      <c r="R222" s="2" t="n">
        <v>0</v>
      </c>
      <c r="S222" s="2" t="n">
        <v>0</v>
      </c>
      <c r="T222" s="2" t="n">
        <v>0</v>
      </c>
      <c r="U222" s="2" t="n">
        <v>0</v>
      </c>
      <c r="V222" s="2" t="n">
        <v>-9.139692</v>
      </c>
      <c r="W222" s="2" t="n">
        <v>-11.142723</v>
      </c>
      <c r="Y222" s="2" t="n">
        <v>10</v>
      </c>
      <c r="Z222" s="2" t="n">
        <v>4</v>
      </c>
      <c r="AA222" s="2" t="n">
        <v>0.0866596829268293</v>
      </c>
      <c r="AB222" s="2" t="n">
        <v>0.0532986585365854</v>
      </c>
    </row>
    <row r="223" customFormat="false" ht="12.8" hidden="false" customHeight="false" outlineLevel="0" collapsed="false">
      <c r="A223" s="2" t="n">
        <v>10</v>
      </c>
      <c r="B223" s="2" t="n">
        <v>5</v>
      </c>
      <c r="C223" s="2" t="n">
        <v>0</v>
      </c>
      <c r="D223" s="2" t="n">
        <v>0</v>
      </c>
      <c r="E223" s="2" t="n">
        <v>0</v>
      </c>
      <c r="F223" s="2" t="n">
        <v>0</v>
      </c>
      <c r="G223" s="2" t="n">
        <v>0</v>
      </c>
      <c r="H223" s="2" t="n">
        <v>0</v>
      </c>
      <c r="I223" s="2" t="n">
        <v>9.26715</v>
      </c>
      <c r="J223" s="2" t="n">
        <v>0</v>
      </c>
      <c r="K223" s="2" t="n">
        <v>-9.26715</v>
      </c>
      <c r="M223" s="2" t="n">
        <v>10</v>
      </c>
      <c r="O223" s="2" t="n">
        <v>0</v>
      </c>
      <c r="P223" s="2" t="n">
        <v>20.562861</v>
      </c>
      <c r="Q223" s="2" t="n">
        <v>0</v>
      </c>
      <c r="R223" s="2" t="n">
        <v>0</v>
      </c>
      <c r="S223" s="2" t="n">
        <v>0</v>
      </c>
      <c r="T223" s="2" t="n">
        <v>0</v>
      </c>
      <c r="U223" s="2" t="n">
        <v>0</v>
      </c>
      <c r="V223" s="2" t="n">
        <v>-9.26715</v>
      </c>
      <c r="W223" s="2" t="n">
        <v>-11.295711</v>
      </c>
      <c r="Y223" s="2" t="n">
        <v>10</v>
      </c>
      <c r="Z223" s="2" t="n">
        <v>5</v>
      </c>
      <c r="AA223" s="2" t="n">
        <v>0.0866596829268293</v>
      </c>
      <c r="AB223" s="2" t="n">
        <v>0.0532986585365854</v>
      </c>
    </row>
    <row r="224" customFormat="false" ht="12.8" hidden="false" customHeight="false" outlineLevel="0" collapsed="false">
      <c r="A224" s="2" t="n">
        <v>10</v>
      </c>
      <c r="B224" s="2" t="n">
        <v>6</v>
      </c>
      <c r="C224" s="2" t="n">
        <v>0</v>
      </c>
      <c r="D224" s="2" t="n">
        <v>0</v>
      </c>
      <c r="E224" s="2" t="n">
        <v>0</v>
      </c>
      <c r="F224" s="2" t="n">
        <v>0</v>
      </c>
      <c r="G224" s="2" t="n">
        <v>0</v>
      </c>
      <c r="H224" s="2" t="n">
        <v>0</v>
      </c>
      <c r="I224" s="2" t="n">
        <v>9.792524</v>
      </c>
      <c r="J224" s="2" t="n">
        <v>0</v>
      </c>
      <c r="K224" s="2" t="n">
        <v>-9.792524</v>
      </c>
      <c r="M224" s="2" t="n">
        <v>10</v>
      </c>
      <c r="O224" s="2" t="n">
        <v>0</v>
      </c>
      <c r="P224" s="2" t="n">
        <v>21.718843</v>
      </c>
      <c r="Q224" s="2" t="n">
        <v>0</v>
      </c>
      <c r="R224" s="2" t="n">
        <v>0</v>
      </c>
      <c r="S224" s="2" t="n">
        <v>0</v>
      </c>
      <c r="T224" s="2" t="n">
        <v>0</v>
      </c>
      <c r="U224" s="2" t="n">
        <v>0</v>
      </c>
      <c r="V224" s="2" t="n">
        <v>-9.792524</v>
      </c>
      <c r="W224" s="2" t="n">
        <v>-11.926319</v>
      </c>
      <c r="Y224" s="2" t="n">
        <v>10</v>
      </c>
      <c r="Z224" s="2" t="n">
        <v>6</v>
      </c>
      <c r="AA224" s="2" t="n">
        <v>0.0866596829268293</v>
      </c>
      <c r="AB224" s="2" t="n">
        <v>0.0532986585365854</v>
      </c>
    </row>
    <row r="225" customFormat="false" ht="12.8" hidden="false" customHeight="false" outlineLevel="0" collapsed="false">
      <c r="A225" s="2" t="n">
        <v>10</v>
      </c>
      <c r="B225" s="2" t="n">
        <v>7</v>
      </c>
      <c r="C225" s="2" t="n">
        <v>0</v>
      </c>
      <c r="D225" s="2" t="n">
        <v>0</v>
      </c>
      <c r="E225" s="2" t="n">
        <v>0</v>
      </c>
      <c r="F225" s="2" t="n">
        <v>0</v>
      </c>
      <c r="G225" s="2" t="n">
        <v>0</v>
      </c>
      <c r="H225" s="2" t="n">
        <v>0</v>
      </c>
      <c r="I225" s="2" t="n">
        <v>11.127191</v>
      </c>
      <c r="J225" s="2" t="n">
        <v>0</v>
      </c>
      <c r="K225" s="2" t="n">
        <v>-11.127191</v>
      </c>
      <c r="M225" s="2" t="n">
        <v>10</v>
      </c>
      <c r="O225" s="2" t="n">
        <v>1.853181</v>
      </c>
      <c r="P225" s="2" t="n">
        <v>22.801673</v>
      </c>
      <c r="Q225" s="2" t="n">
        <v>0</v>
      </c>
      <c r="R225" s="2" t="n">
        <v>0.000632</v>
      </c>
      <c r="S225" s="2" t="n">
        <v>0</v>
      </c>
      <c r="T225" s="2" t="n">
        <v>0</v>
      </c>
      <c r="U225" s="2" t="n">
        <v>0</v>
      </c>
      <c r="V225" s="2" t="n">
        <v>-11.127191</v>
      </c>
      <c r="W225" s="2" t="n">
        <v>-13.528295</v>
      </c>
      <c r="Y225" s="2" t="n">
        <v>10</v>
      </c>
      <c r="Z225" s="2" t="n">
        <v>7</v>
      </c>
      <c r="AA225" s="2" t="n">
        <v>0.110102829268293</v>
      </c>
      <c r="AB225" s="2" t="n">
        <v>0.0532986585365854</v>
      </c>
    </row>
    <row r="226" customFormat="false" ht="12.8" hidden="false" customHeight="false" outlineLevel="0" collapsed="false">
      <c r="A226" s="2" t="n">
        <v>10</v>
      </c>
      <c r="B226" s="2" t="n">
        <v>8</v>
      </c>
      <c r="C226" s="2" t="n">
        <v>0</v>
      </c>
      <c r="D226" s="2" t="n">
        <v>0.140315</v>
      </c>
      <c r="E226" s="2" t="n">
        <v>0</v>
      </c>
      <c r="F226" s="2" t="n">
        <v>0</v>
      </c>
      <c r="G226" s="2" t="n">
        <v>0</v>
      </c>
      <c r="H226" s="2" t="n">
        <v>0</v>
      </c>
      <c r="I226" s="2" t="n">
        <v>12.374582</v>
      </c>
      <c r="J226" s="2" t="n">
        <v>0</v>
      </c>
      <c r="K226" s="2" t="n">
        <v>-12.514897</v>
      </c>
      <c r="M226" s="2" t="n">
        <v>10</v>
      </c>
      <c r="O226" s="2" t="n">
        <v>4.751695</v>
      </c>
      <c r="P226" s="2" t="n">
        <v>22.801673</v>
      </c>
      <c r="Q226" s="2" t="n">
        <v>0</v>
      </c>
      <c r="R226" s="2" t="n">
        <v>0.000666</v>
      </c>
      <c r="S226" s="2" t="n">
        <v>0</v>
      </c>
      <c r="T226" s="2" t="n">
        <v>0</v>
      </c>
      <c r="U226" s="2" t="n">
        <v>0</v>
      </c>
      <c r="V226" s="2" t="n">
        <v>-12.374582</v>
      </c>
      <c r="W226" s="2" t="n">
        <v>-15.179453</v>
      </c>
      <c r="Y226" s="2" t="n">
        <v>10</v>
      </c>
      <c r="Z226" s="2" t="n">
        <v>8</v>
      </c>
      <c r="AA226" s="2" t="n">
        <v>0.110102829268293</v>
      </c>
      <c r="AB226" s="2" t="n">
        <v>0.0532986585365854</v>
      </c>
    </row>
    <row r="227" customFormat="false" ht="12.8" hidden="false" customHeight="false" outlineLevel="0" collapsed="false">
      <c r="A227" s="2" t="n">
        <v>10</v>
      </c>
      <c r="B227" s="2" t="n">
        <v>9</v>
      </c>
      <c r="C227" s="2" t="n">
        <v>0</v>
      </c>
      <c r="D227" s="2" t="n">
        <v>2.102322</v>
      </c>
      <c r="E227" s="2" t="n">
        <v>0</v>
      </c>
      <c r="F227" s="2" t="n">
        <v>0</v>
      </c>
      <c r="G227" s="2" t="n">
        <v>0</v>
      </c>
      <c r="H227" s="2" t="n">
        <v>0</v>
      </c>
      <c r="I227" s="2" t="n">
        <v>10.877556</v>
      </c>
      <c r="J227" s="2" t="n">
        <v>0</v>
      </c>
      <c r="K227" s="2" t="n">
        <v>-12.979878</v>
      </c>
      <c r="M227" s="2" t="n">
        <v>10</v>
      </c>
      <c r="O227" s="2" t="n">
        <v>3.609848</v>
      </c>
      <c r="P227" s="2" t="n">
        <v>22.801673</v>
      </c>
      <c r="Q227" s="2" t="n">
        <v>0</v>
      </c>
      <c r="R227" s="2" t="n">
        <v>0.000705</v>
      </c>
      <c r="S227" s="2" t="n">
        <v>0</v>
      </c>
      <c r="T227" s="2" t="n">
        <v>0</v>
      </c>
      <c r="U227" s="2" t="n">
        <v>0</v>
      </c>
      <c r="V227" s="2" t="n">
        <v>-10.877556</v>
      </c>
      <c r="W227" s="2" t="n">
        <v>-15.53467</v>
      </c>
      <c r="Y227" s="2" t="n">
        <v>10</v>
      </c>
      <c r="Z227" s="2" t="n">
        <v>9</v>
      </c>
      <c r="AA227" s="2" t="n">
        <v>0.110102829268293</v>
      </c>
      <c r="AB227" s="2" t="n">
        <v>0.0532986585365854</v>
      </c>
    </row>
    <row r="228" customFormat="false" ht="12.8" hidden="false" customHeight="false" outlineLevel="0" collapsed="false">
      <c r="A228" s="2" t="n">
        <v>10</v>
      </c>
      <c r="B228" s="2" t="n">
        <v>10</v>
      </c>
      <c r="C228" s="2" t="n">
        <v>0</v>
      </c>
      <c r="D228" s="2" t="n">
        <v>5.13428</v>
      </c>
      <c r="E228" s="2" t="n">
        <v>0</v>
      </c>
      <c r="F228" s="2" t="n">
        <v>0</v>
      </c>
      <c r="G228" s="2" t="n">
        <v>0</v>
      </c>
      <c r="H228" s="2" t="n">
        <v>0</v>
      </c>
      <c r="I228" s="2" t="n">
        <v>8.129081</v>
      </c>
      <c r="J228" s="2" t="n">
        <v>0</v>
      </c>
      <c r="K228" s="2" t="n">
        <v>-13.263361</v>
      </c>
      <c r="M228" s="2" t="n">
        <v>10</v>
      </c>
      <c r="O228" s="2" t="n">
        <v>0.888047</v>
      </c>
      <c r="P228" s="2" t="n">
        <v>22.801673</v>
      </c>
      <c r="Q228" s="2" t="n">
        <v>0</v>
      </c>
      <c r="R228" s="2" t="n">
        <v>0.000746</v>
      </c>
      <c r="S228" s="2" t="n">
        <v>0</v>
      </c>
      <c r="T228" s="2" t="n">
        <v>0</v>
      </c>
      <c r="U228" s="2" t="n">
        <v>0</v>
      </c>
      <c r="V228" s="2" t="n">
        <v>-8.129081</v>
      </c>
      <c r="W228" s="2" t="n">
        <v>-15.561385</v>
      </c>
      <c r="Y228" s="2" t="n">
        <v>10</v>
      </c>
      <c r="Z228" s="2" t="n">
        <v>10</v>
      </c>
      <c r="AA228" s="2" t="n">
        <v>0.110102829268293</v>
      </c>
      <c r="AB228" s="2" t="n">
        <v>0.0532986585365854</v>
      </c>
    </row>
    <row r="229" customFormat="false" ht="12.8" hidden="false" customHeight="false" outlineLevel="0" collapsed="false">
      <c r="A229" s="2" t="n">
        <v>10</v>
      </c>
      <c r="B229" s="2" t="n">
        <v>11</v>
      </c>
      <c r="C229" s="2" t="n">
        <v>0</v>
      </c>
      <c r="D229" s="2" t="n">
        <v>8.17725</v>
      </c>
      <c r="E229" s="2" t="n">
        <v>0</v>
      </c>
      <c r="F229" s="2" t="n">
        <v>0</v>
      </c>
      <c r="G229" s="2" t="n">
        <v>0</v>
      </c>
      <c r="H229" s="2" t="n">
        <v>0</v>
      </c>
      <c r="I229" s="2" t="n">
        <v>5.294848</v>
      </c>
      <c r="J229" s="2" t="n">
        <v>0</v>
      </c>
      <c r="K229" s="2" t="n">
        <v>-13.472099</v>
      </c>
      <c r="M229" s="2" t="n">
        <v>10</v>
      </c>
      <c r="O229" s="2" t="n">
        <v>0</v>
      </c>
      <c r="P229" s="2" t="n">
        <v>20.792133</v>
      </c>
      <c r="Q229" s="2" t="n">
        <v>0</v>
      </c>
      <c r="R229" s="2" t="n">
        <v>0</v>
      </c>
      <c r="S229" s="2" t="n">
        <v>0</v>
      </c>
      <c r="T229" s="2" t="n">
        <v>0</v>
      </c>
      <c r="U229" s="2" t="n">
        <v>0</v>
      </c>
      <c r="V229" s="2" t="n">
        <v>-5.294848</v>
      </c>
      <c r="W229" s="2" t="n">
        <v>-15.497285</v>
      </c>
      <c r="Y229" s="2" t="n">
        <v>10</v>
      </c>
      <c r="Z229" s="2" t="n">
        <v>11</v>
      </c>
      <c r="AA229" s="2" t="n">
        <v>0.0866596829268293</v>
      </c>
      <c r="AB229" s="2" t="n">
        <v>0.0532986585365854</v>
      </c>
    </row>
    <row r="230" customFormat="false" ht="12.8" hidden="false" customHeight="false" outlineLevel="0" collapsed="false">
      <c r="A230" s="2" t="n">
        <v>10</v>
      </c>
      <c r="B230" s="2" t="n">
        <v>12</v>
      </c>
      <c r="C230" s="2" t="n">
        <v>0</v>
      </c>
      <c r="D230" s="2" t="n">
        <v>11.339121</v>
      </c>
      <c r="E230" s="2" t="n">
        <v>0</v>
      </c>
      <c r="F230" s="2" t="n">
        <v>0</v>
      </c>
      <c r="G230" s="2" t="n">
        <v>0</v>
      </c>
      <c r="H230" s="2" t="n">
        <v>0</v>
      </c>
      <c r="I230" s="2" t="n">
        <v>2.396266</v>
      </c>
      <c r="J230" s="2" t="n">
        <v>0</v>
      </c>
      <c r="K230" s="2" t="n">
        <v>-13.735387</v>
      </c>
      <c r="M230" s="2" t="n">
        <v>10</v>
      </c>
      <c r="O230" s="2" t="n">
        <v>0</v>
      </c>
      <c r="P230" s="2" t="n">
        <v>17.882595</v>
      </c>
      <c r="Q230" s="2" t="n">
        <v>0</v>
      </c>
      <c r="R230" s="2" t="n">
        <v>0</v>
      </c>
      <c r="S230" s="2" t="n">
        <v>0</v>
      </c>
      <c r="T230" s="2" t="n">
        <v>0</v>
      </c>
      <c r="U230" s="2" t="n">
        <v>0</v>
      </c>
      <c r="V230" s="2" t="n">
        <v>-2.396266</v>
      </c>
      <c r="W230" s="2" t="n">
        <v>-15.486328</v>
      </c>
      <c r="Y230" s="2" t="n">
        <v>10</v>
      </c>
      <c r="Z230" s="2" t="n">
        <v>12</v>
      </c>
      <c r="AA230" s="2" t="n">
        <v>0.0866596829268293</v>
      </c>
      <c r="AB230" s="2" t="n">
        <v>0.0532986585365854</v>
      </c>
    </row>
    <row r="231" customFormat="false" ht="12.8" hidden="false" customHeight="false" outlineLevel="0" collapsed="false">
      <c r="A231" s="2" t="n">
        <v>10</v>
      </c>
      <c r="B231" s="2" t="n">
        <v>13</v>
      </c>
      <c r="C231" s="2" t="n">
        <v>0</v>
      </c>
      <c r="D231" s="2" t="n">
        <v>13.51777</v>
      </c>
      <c r="E231" s="2" t="n">
        <v>0</v>
      </c>
      <c r="F231" s="2" t="n">
        <v>0</v>
      </c>
      <c r="G231" s="2" t="n">
        <v>-0.016909</v>
      </c>
      <c r="H231" s="2" t="n">
        <v>0</v>
      </c>
      <c r="I231" s="2" t="n">
        <v>0</v>
      </c>
      <c r="J231" s="2" t="n">
        <v>0</v>
      </c>
      <c r="K231" s="2" t="n">
        <v>-13.500861</v>
      </c>
      <c r="M231" s="2" t="n">
        <v>9.0466882195122</v>
      </c>
      <c r="O231" s="2" t="n">
        <v>0</v>
      </c>
      <c r="P231" s="2" t="n">
        <v>14.980356</v>
      </c>
      <c r="Q231" s="2" t="n">
        <v>0</v>
      </c>
      <c r="R231" s="2" t="n">
        <v>0</v>
      </c>
      <c r="S231" s="2" t="n">
        <v>0</v>
      </c>
      <c r="T231" s="2" t="n">
        <v>0</v>
      </c>
      <c r="U231" s="2" t="n">
        <v>0</v>
      </c>
      <c r="V231" s="2" t="n">
        <v>0</v>
      </c>
      <c r="W231" s="2" t="n">
        <v>-14.980356</v>
      </c>
      <c r="Y231" s="2" t="n">
        <v>10</v>
      </c>
      <c r="Z231" s="2" t="n">
        <v>13</v>
      </c>
      <c r="AA231" s="2" t="n">
        <v>0.0866596829268293</v>
      </c>
      <c r="AB231" s="2" t="n">
        <v>0.0532986585365854</v>
      </c>
    </row>
    <row r="232" customFormat="false" ht="12.8" hidden="false" customHeight="false" outlineLevel="0" collapsed="false">
      <c r="A232" s="2" t="n">
        <v>10</v>
      </c>
      <c r="B232" s="2" t="n">
        <v>14</v>
      </c>
      <c r="C232" s="2" t="n">
        <v>0</v>
      </c>
      <c r="D232" s="2" t="n">
        <v>14.262631</v>
      </c>
      <c r="E232" s="2" t="n">
        <v>0</v>
      </c>
      <c r="F232" s="2" t="n">
        <v>0</v>
      </c>
      <c r="G232" s="2" t="n">
        <v>-0.90716</v>
      </c>
      <c r="H232" s="2" t="n">
        <v>0</v>
      </c>
      <c r="I232" s="2" t="n">
        <v>0</v>
      </c>
      <c r="J232" s="2" t="n">
        <v>0</v>
      </c>
      <c r="K232" s="2" t="n">
        <v>-13.35547</v>
      </c>
      <c r="M232" s="2" t="n">
        <v>9.04849787804878</v>
      </c>
      <c r="O232" s="2" t="n">
        <v>0</v>
      </c>
      <c r="P232" s="2" t="n">
        <v>14.772719</v>
      </c>
      <c r="Q232" s="2" t="n">
        <v>0</v>
      </c>
      <c r="R232" s="2" t="n">
        <v>0</v>
      </c>
      <c r="S232" s="2" t="n">
        <v>0</v>
      </c>
      <c r="T232" s="2" t="n">
        <v>0</v>
      </c>
      <c r="U232" s="2" t="n">
        <v>0</v>
      </c>
      <c r="V232" s="2" t="n">
        <v>0</v>
      </c>
      <c r="W232" s="2" t="n">
        <v>-14.772719</v>
      </c>
      <c r="Y232" s="2" t="n">
        <v>10</v>
      </c>
      <c r="Z232" s="2" t="n">
        <v>14</v>
      </c>
      <c r="AA232" s="2" t="n">
        <v>0.0866596829268293</v>
      </c>
      <c r="AB232" s="2" t="n">
        <v>0.0532986585365854</v>
      </c>
    </row>
    <row r="233" customFormat="false" ht="12.8" hidden="false" customHeight="false" outlineLevel="0" collapsed="false">
      <c r="A233" s="2" t="n">
        <v>10</v>
      </c>
      <c r="B233" s="2" t="n">
        <v>15</v>
      </c>
      <c r="C233" s="2" t="n">
        <v>0</v>
      </c>
      <c r="D233" s="2" t="n">
        <v>11.339427</v>
      </c>
      <c r="E233" s="2" t="n">
        <v>0</v>
      </c>
      <c r="F233" s="2" t="n">
        <v>0</v>
      </c>
      <c r="G233" s="2" t="n">
        <v>0</v>
      </c>
      <c r="H233" s="2" t="n">
        <v>0</v>
      </c>
      <c r="I233" s="2" t="n">
        <v>1.637322</v>
      </c>
      <c r="J233" s="2" t="n">
        <v>0</v>
      </c>
      <c r="K233" s="2" t="n">
        <v>-12.97675</v>
      </c>
      <c r="M233" s="2" t="n">
        <v>10</v>
      </c>
      <c r="O233" s="2" t="n">
        <v>0</v>
      </c>
      <c r="P233" s="2" t="n">
        <v>16.213023</v>
      </c>
      <c r="Q233" s="2" t="n">
        <v>0</v>
      </c>
      <c r="R233" s="2" t="n">
        <v>0</v>
      </c>
      <c r="S233" s="2" t="n">
        <v>0</v>
      </c>
      <c r="T233" s="2" t="n">
        <v>0</v>
      </c>
      <c r="U233" s="2" t="n">
        <v>0</v>
      </c>
      <c r="V233" s="2" t="n">
        <v>-1.637322</v>
      </c>
      <c r="W233" s="2" t="n">
        <v>-14.5757</v>
      </c>
      <c r="Y233" s="2" t="n">
        <v>10</v>
      </c>
      <c r="Z233" s="2" t="n">
        <v>15</v>
      </c>
      <c r="AA233" s="2" t="n">
        <v>0.0866596829268293</v>
      </c>
      <c r="AB233" s="2" t="n">
        <v>0.0532986585365854</v>
      </c>
    </row>
    <row r="234" customFormat="false" ht="12.8" hidden="false" customHeight="false" outlineLevel="0" collapsed="false">
      <c r="A234" s="2" t="n">
        <v>10</v>
      </c>
      <c r="B234" s="2" t="n">
        <v>16</v>
      </c>
      <c r="C234" s="2" t="n">
        <v>0</v>
      </c>
      <c r="D234" s="2" t="n">
        <v>6.0864</v>
      </c>
      <c r="E234" s="2" t="n">
        <v>0</v>
      </c>
      <c r="F234" s="2" t="n">
        <v>0</v>
      </c>
      <c r="G234" s="2" t="n">
        <v>0</v>
      </c>
      <c r="H234" s="2" t="n">
        <v>0</v>
      </c>
      <c r="I234" s="2" t="n">
        <v>6.421246</v>
      </c>
      <c r="J234" s="2" t="n">
        <v>0</v>
      </c>
      <c r="K234" s="2" t="n">
        <v>-12.507646</v>
      </c>
      <c r="M234" s="2" t="n">
        <v>10</v>
      </c>
      <c r="O234" s="2" t="n">
        <v>0</v>
      </c>
      <c r="P234" s="2" t="n">
        <v>20.977118</v>
      </c>
      <c r="Q234" s="2" t="n">
        <v>0</v>
      </c>
      <c r="R234" s="2" t="n">
        <v>0</v>
      </c>
      <c r="S234" s="2" t="n">
        <v>0</v>
      </c>
      <c r="T234" s="2" t="n">
        <v>0</v>
      </c>
      <c r="U234" s="2" t="n">
        <v>0</v>
      </c>
      <c r="V234" s="2" t="n">
        <v>-6.421246</v>
      </c>
      <c r="W234" s="2" t="n">
        <v>-14.555871</v>
      </c>
      <c r="Y234" s="2" t="n">
        <v>10</v>
      </c>
      <c r="Z234" s="2" t="n">
        <v>16</v>
      </c>
      <c r="AA234" s="2" t="n">
        <v>0.0866596829268293</v>
      </c>
      <c r="AB234" s="2" t="n">
        <v>0.0532986585365854</v>
      </c>
    </row>
    <row r="235" customFormat="false" ht="12.8" hidden="false" customHeight="false" outlineLevel="0" collapsed="false">
      <c r="A235" s="2" t="n">
        <v>10</v>
      </c>
      <c r="B235" s="2" t="n">
        <v>17</v>
      </c>
      <c r="C235" s="2" t="n">
        <v>0</v>
      </c>
      <c r="D235" s="2" t="n">
        <v>1.749904</v>
      </c>
      <c r="E235" s="2" t="n">
        <v>0</v>
      </c>
      <c r="F235" s="2" t="n">
        <v>0</v>
      </c>
      <c r="G235" s="2" t="n">
        <v>0</v>
      </c>
      <c r="H235" s="2" t="n">
        <v>0</v>
      </c>
      <c r="I235" s="2" t="n">
        <v>10.492995</v>
      </c>
      <c r="J235" s="2" t="n">
        <v>0</v>
      </c>
      <c r="K235" s="2" t="n">
        <v>-12.2429</v>
      </c>
      <c r="M235" s="2" t="n">
        <v>10</v>
      </c>
      <c r="O235" s="2" t="n">
        <v>2.376436</v>
      </c>
      <c r="P235" s="2" t="n">
        <v>22.801673</v>
      </c>
      <c r="Q235" s="2" t="n">
        <v>0</v>
      </c>
      <c r="R235" s="2" t="n">
        <v>0.001369</v>
      </c>
      <c r="S235" s="2" t="n">
        <v>0</v>
      </c>
      <c r="T235" s="2" t="n">
        <v>0</v>
      </c>
      <c r="U235" s="2" t="n">
        <v>0</v>
      </c>
      <c r="V235" s="2" t="n">
        <v>-10.492995</v>
      </c>
      <c r="W235" s="2" t="n">
        <v>-14.686484</v>
      </c>
      <c r="Y235" s="2" t="n">
        <v>10</v>
      </c>
      <c r="Z235" s="2" t="n">
        <v>17</v>
      </c>
      <c r="AA235" s="2" t="n">
        <v>0.110102829268293</v>
      </c>
      <c r="AB235" s="2" t="n">
        <v>0.0532986585365854</v>
      </c>
    </row>
    <row r="236" customFormat="false" ht="12.8" hidden="false" customHeight="false" outlineLevel="0" collapsed="false">
      <c r="A236" s="2" t="n">
        <v>10</v>
      </c>
      <c r="B236" s="2" t="n">
        <v>18</v>
      </c>
      <c r="C236" s="2" t="n">
        <v>0</v>
      </c>
      <c r="D236" s="2" t="n">
        <v>0.063427</v>
      </c>
      <c r="E236" s="2" t="n">
        <v>0</v>
      </c>
      <c r="F236" s="2" t="n">
        <v>0</v>
      </c>
      <c r="G236" s="2" t="n">
        <v>0</v>
      </c>
      <c r="H236" s="2" t="n">
        <v>0</v>
      </c>
      <c r="I236" s="2" t="n">
        <v>12.230432</v>
      </c>
      <c r="J236" s="2" t="n">
        <v>0</v>
      </c>
      <c r="K236" s="2" t="n">
        <v>-12.29386</v>
      </c>
      <c r="M236" s="2" t="n">
        <v>10</v>
      </c>
      <c r="O236" s="2" t="n">
        <v>4.34924</v>
      </c>
      <c r="P236" s="2" t="n">
        <v>22.801673</v>
      </c>
      <c r="Q236" s="2" t="n">
        <v>0</v>
      </c>
      <c r="R236" s="2" t="n">
        <v>0.001566</v>
      </c>
      <c r="S236" s="2" t="n">
        <v>0</v>
      </c>
      <c r="T236" s="2" t="n">
        <v>0</v>
      </c>
      <c r="U236" s="2" t="n">
        <v>0</v>
      </c>
      <c r="V236" s="2" t="n">
        <v>-12.230432</v>
      </c>
      <c r="W236" s="2" t="n">
        <v>-14.922047</v>
      </c>
      <c r="Y236" s="2" t="n">
        <v>10</v>
      </c>
      <c r="Z236" s="2" t="n">
        <v>18</v>
      </c>
      <c r="AA236" s="2" t="n">
        <v>0.110102829268293</v>
      </c>
      <c r="AB236" s="2" t="n">
        <v>0.0532986585365854</v>
      </c>
    </row>
    <row r="237" customFormat="false" ht="12.8" hidden="false" customHeight="false" outlineLevel="0" collapsed="false">
      <c r="A237" s="2" t="n">
        <v>10</v>
      </c>
      <c r="B237" s="2" t="n">
        <v>19</v>
      </c>
      <c r="C237" s="2" t="n">
        <v>0</v>
      </c>
      <c r="D237" s="2" t="n">
        <v>0</v>
      </c>
      <c r="E237" s="2" t="n">
        <v>0</v>
      </c>
      <c r="F237" s="2" t="n">
        <v>0</v>
      </c>
      <c r="G237" s="2" t="n">
        <v>0</v>
      </c>
      <c r="H237" s="2" t="n">
        <v>0</v>
      </c>
      <c r="I237" s="2" t="n">
        <v>12.675583</v>
      </c>
      <c r="J237" s="2" t="n">
        <v>0</v>
      </c>
      <c r="K237" s="2" t="n">
        <v>-12.675583</v>
      </c>
      <c r="M237" s="2" t="n">
        <v>10</v>
      </c>
      <c r="O237" s="2" t="n">
        <v>5.258848</v>
      </c>
      <c r="P237" s="2" t="n">
        <v>22.801673</v>
      </c>
      <c r="Q237" s="2" t="n">
        <v>0</v>
      </c>
      <c r="R237" s="2" t="n">
        <v>0.001838</v>
      </c>
      <c r="S237" s="2" t="n">
        <v>0</v>
      </c>
      <c r="T237" s="2" t="n">
        <v>0</v>
      </c>
      <c r="U237" s="2" t="n">
        <v>0</v>
      </c>
      <c r="V237" s="2" t="n">
        <v>-12.675583</v>
      </c>
      <c r="W237" s="2" t="n">
        <v>-15.386777</v>
      </c>
      <c r="Y237" s="2" t="n">
        <v>10</v>
      </c>
      <c r="Z237" s="2" t="n">
        <v>19</v>
      </c>
      <c r="AA237" s="2" t="n">
        <v>0.110102829268293</v>
      </c>
      <c r="AB237" s="2" t="n">
        <v>0.0532986585365854</v>
      </c>
    </row>
    <row r="238" customFormat="false" ht="12.8" hidden="false" customHeight="false" outlineLevel="0" collapsed="false">
      <c r="A238" s="2" t="n">
        <v>10</v>
      </c>
      <c r="B238" s="2" t="n">
        <v>20</v>
      </c>
      <c r="C238" s="2" t="n">
        <v>0</v>
      </c>
      <c r="D238" s="2" t="n">
        <v>0</v>
      </c>
      <c r="E238" s="2" t="n">
        <v>0</v>
      </c>
      <c r="F238" s="2" t="n">
        <v>0</v>
      </c>
      <c r="G238" s="2" t="n">
        <v>0</v>
      </c>
      <c r="H238" s="2" t="n">
        <v>0</v>
      </c>
      <c r="I238" s="2" t="n">
        <v>12.649283</v>
      </c>
      <c r="J238" s="2" t="n">
        <v>0</v>
      </c>
      <c r="K238" s="2" t="n">
        <v>-12.649283</v>
      </c>
      <c r="M238" s="2" t="n">
        <v>10</v>
      </c>
      <c r="O238" s="2" t="n">
        <v>5.200561</v>
      </c>
      <c r="P238" s="2" t="n">
        <v>22.801673</v>
      </c>
      <c r="Q238" s="2" t="n">
        <v>0</v>
      </c>
      <c r="R238" s="2" t="n">
        <v>0.002238</v>
      </c>
      <c r="S238" s="2" t="n">
        <v>0</v>
      </c>
      <c r="T238" s="2" t="n">
        <v>0</v>
      </c>
      <c r="U238" s="2" t="n">
        <v>0</v>
      </c>
      <c r="V238" s="2" t="n">
        <v>-12.649283</v>
      </c>
      <c r="W238" s="2" t="n">
        <v>-15.355189</v>
      </c>
      <c r="Y238" s="2" t="n">
        <v>10</v>
      </c>
      <c r="Z238" s="2" t="n">
        <v>20</v>
      </c>
      <c r="AA238" s="2" t="n">
        <v>0.110102829268293</v>
      </c>
      <c r="AB238" s="2" t="n">
        <v>0.0532986585365854</v>
      </c>
    </row>
    <row r="239" customFormat="false" ht="12.8" hidden="false" customHeight="false" outlineLevel="0" collapsed="false">
      <c r="A239" s="2" t="n">
        <v>10</v>
      </c>
      <c r="B239" s="2" t="n">
        <v>21</v>
      </c>
      <c r="C239" s="2" t="n">
        <v>0</v>
      </c>
      <c r="D239" s="2" t="n">
        <v>0</v>
      </c>
      <c r="E239" s="2" t="n">
        <v>0</v>
      </c>
      <c r="F239" s="2" t="n">
        <v>0</v>
      </c>
      <c r="G239" s="2" t="n">
        <v>0</v>
      </c>
      <c r="H239" s="2" t="n">
        <v>0</v>
      </c>
      <c r="I239" s="2" t="n">
        <v>12.060273</v>
      </c>
      <c r="J239" s="2" t="n">
        <v>0</v>
      </c>
      <c r="K239" s="2" t="n">
        <v>-12.060274</v>
      </c>
      <c r="M239" s="2" t="n">
        <v>10</v>
      </c>
      <c r="O239" s="2" t="n">
        <v>3.903882</v>
      </c>
      <c r="P239" s="2" t="n">
        <v>22.801673</v>
      </c>
      <c r="Q239" s="2" t="n">
        <v>0</v>
      </c>
      <c r="R239" s="2" t="n">
        <v>0.002884</v>
      </c>
      <c r="S239" s="2" t="n">
        <v>0</v>
      </c>
      <c r="T239" s="2" t="n">
        <v>0</v>
      </c>
      <c r="U239" s="2" t="n">
        <v>0</v>
      </c>
      <c r="V239" s="2" t="n">
        <v>-12.060273</v>
      </c>
      <c r="W239" s="2" t="n">
        <v>-14.648167</v>
      </c>
      <c r="Y239" s="2" t="n">
        <v>10</v>
      </c>
      <c r="Z239" s="2" t="n">
        <v>21</v>
      </c>
      <c r="AA239" s="2" t="n">
        <v>0.110102829268293</v>
      </c>
      <c r="AB239" s="2" t="n">
        <v>0.0532986585365854</v>
      </c>
    </row>
    <row r="240" customFormat="false" ht="12.8" hidden="false" customHeight="false" outlineLevel="0" collapsed="false">
      <c r="A240" s="2" t="n">
        <v>10</v>
      </c>
      <c r="B240" s="2" t="n">
        <v>22</v>
      </c>
      <c r="C240" s="2" t="n">
        <v>0</v>
      </c>
      <c r="D240" s="2" t="n">
        <v>0</v>
      </c>
      <c r="E240" s="2" t="n">
        <v>0</v>
      </c>
      <c r="F240" s="2" t="n">
        <v>0</v>
      </c>
      <c r="G240" s="2" t="n">
        <v>0</v>
      </c>
      <c r="H240" s="2" t="n">
        <v>0</v>
      </c>
      <c r="I240" s="2" t="n">
        <v>11.349402</v>
      </c>
      <c r="J240" s="2" t="n">
        <v>0</v>
      </c>
      <c r="K240" s="2" t="n">
        <v>-11.349402</v>
      </c>
      <c r="M240" s="2" t="n">
        <v>10</v>
      </c>
      <c r="O240" s="2" t="n">
        <v>2.338455</v>
      </c>
      <c r="P240" s="2" t="n">
        <v>22.801673</v>
      </c>
      <c r="Q240" s="2" t="n">
        <v>0</v>
      </c>
      <c r="R240" s="2" t="n">
        <v>0.004118</v>
      </c>
      <c r="S240" s="2" t="n">
        <v>0</v>
      </c>
      <c r="T240" s="2" t="n">
        <v>0</v>
      </c>
      <c r="U240" s="2" t="n">
        <v>0</v>
      </c>
      <c r="V240" s="2" t="n">
        <v>-11.349402</v>
      </c>
      <c r="W240" s="2" t="n">
        <v>-13.794844</v>
      </c>
      <c r="Y240" s="2" t="n">
        <v>10</v>
      </c>
      <c r="Z240" s="2" t="n">
        <v>22</v>
      </c>
      <c r="AA240" s="2" t="n">
        <v>0.110102829268293</v>
      </c>
      <c r="AB240" s="2" t="n">
        <v>0.0532986585365854</v>
      </c>
    </row>
    <row r="241" customFormat="false" ht="12.8" hidden="false" customHeight="false" outlineLevel="0" collapsed="false">
      <c r="A241" s="2" t="n">
        <v>10</v>
      </c>
      <c r="B241" s="2" t="n">
        <v>23</v>
      </c>
      <c r="C241" s="2" t="n">
        <v>0</v>
      </c>
      <c r="D241" s="2" t="n">
        <v>0</v>
      </c>
      <c r="E241" s="2" t="n">
        <v>0</v>
      </c>
      <c r="F241" s="2" t="n">
        <v>0</v>
      </c>
      <c r="G241" s="2" t="n">
        <v>0</v>
      </c>
      <c r="H241" s="2" t="n">
        <v>0</v>
      </c>
      <c r="I241" s="2" t="n">
        <v>11.453358</v>
      </c>
      <c r="J241" s="2" t="n">
        <v>0</v>
      </c>
      <c r="K241" s="2" t="n">
        <v>-11.453358</v>
      </c>
      <c r="M241" s="2" t="n">
        <v>10</v>
      </c>
      <c r="O241" s="2" t="n">
        <v>2.56368</v>
      </c>
      <c r="P241" s="2" t="n">
        <v>22.801673</v>
      </c>
      <c r="Q241" s="2" t="n">
        <v>0</v>
      </c>
      <c r="R241" s="2" t="n">
        <v>0.007463</v>
      </c>
      <c r="S241" s="2" t="n">
        <v>0</v>
      </c>
      <c r="T241" s="2" t="n">
        <v>0</v>
      </c>
      <c r="U241" s="2" t="n">
        <v>0</v>
      </c>
      <c r="V241" s="2" t="n">
        <v>-11.453358</v>
      </c>
      <c r="W241" s="2" t="n">
        <v>-13.919458</v>
      </c>
      <c r="Y241" s="2" t="n">
        <v>10</v>
      </c>
      <c r="Z241" s="2" t="n">
        <v>23</v>
      </c>
      <c r="AA241" s="2" t="n">
        <v>0.110102829268293</v>
      </c>
      <c r="AB241" s="2" t="n">
        <v>0.0532986585365854</v>
      </c>
    </row>
    <row r="242" customFormat="false" ht="12.8" hidden="false" customHeight="false" outlineLevel="0" collapsed="false">
      <c r="A242" s="2" t="n">
        <v>10</v>
      </c>
      <c r="B242" s="2" t="n">
        <v>24</v>
      </c>
      <c r="C242" s="2" t="n">
        <v>0</v>
      </c>
      <c r="D242" s="2" t="n">
        <v>0</v>
      </c>
      <c r="E242" s="2" t="n">
        <v>0</v>
      </c>
      <c r="F242" s="2" t="n">
        <v>0</v>
      </c>
      <c r="G242" s="2" t="n">
        <v>0</v>
      </c>
      <c r="H242" s="2" t="n">
        <v>0</v>
      </c>
      <c r="I242" s="2" t="n">
        <v>11.264596</v>
      </c>
      <c r="J242" s="2" t="n">
        <v>0</v>
      </c>
      <c r="K242" s="2" t="n">
        <v>-11.264596</v>
      </c>
      <c r="M242" s="2" t="n">
        <v>10</v>
      </c>
      <c r="O242" s="2" t="n">
        <v>2.088509</v>
      </c>
      <c r="P242" s="2" t="n">
        <v>22.801673</v>
      </c>
      <c r="Q242" s="2" t="n">
        <v>0</v>
      </c>
      <c r="R242" s="2" t="n">
        <v>0.064488</v>
      </c>
      <c r="S242" s="2" t="n">
        <v>0</v>
      </c>
      <c r="T242" s="2" t="n">
        <v>0</v>
      </c>
      <c r="U242" s="2" t="n">
        <v>0</v>
      </c>
      <c r="V242" s="2" t="n">
        <v>-11.264596</v>
      </c>
      <c r="W242" s="2" t="n">
        <v>-13.690074</v>
      </c>
      <c r="Y242" s="2" t="n">
        <v>10</v>
      </c>
      <c r="Z242" s="2" t="n">
        <v>24</v>
      </c>
      <c r="AA242" s="2" t="n">
        <v>0.110102829268293</v>
      </c>
      <c r="AB242" s="2" t="n">
        <v>0.0532986585365854</v>
      </c>
    </row>
    <row r="243" customFormat="false" ht="12.8" hidden="false" customHeight="false" outlineLevel="0" collapsed="false">
      <c r="A243" s="2" t="n">
        <v>11</v>
      </c>
      <c r="B243" s="2" t="n">
        <v>1</v>
      </c>
      <c r="C243" s="2" t="n">
        <v>0</v>
      </c>
      <c r="D243" s="2" t="n">
        <v>0</v>
      </c>
      <c r="E243" s="2" t="n">
        <v>0</v>
      </c>
      <c r="F243" s="2" t="n">
        <v>0</v>
      </c>
      <c r="G243" s="2" t="n">
        <v>0</v>
      </c>
      <c r="H243" s="2" t="n">
        <v>0</v>
      </c>
      <c r="I243" s="2" t="n">
        <v>10.451573</v>
      </c>
      <c r="J243" s="2" t="n">
        <v>0</v>
      </c>
      <c r="K243" s="2" t="n">
        <v>-10.451573</v>
      </c>
      <c r="M243" s="2" t="n">
        <v>10</v>
      </c>
      <c r="O243" s="2" t="n">
        <v>0.367278</v>
      </c>
      <c r="P243" s="2" t="n">
        <v>22.801673</v>
      </c>
      <c r="Q243" s="2" t="n">
        <v>0</v>
      </c>
      <c r="R243" s="2" t="n">
        <v>0</v>
      </c>
      <c r="S243" s="2" t="n">
        <v>0</v>
      </c>
      <c r="T243" s="2" t="n">
        <v>0</v>
      </c>
      <c r="U243" s="2" t="n">
        <v>0</v>
      </c>
      <c r="V243" s="2" t="n">
        <v>-10.451573</v>
      </c>
      <c r="W243" s="2" t="n">
        <v>-12.717379</v>
      </c>
      <c r="Y243" s="2" t="n">
        <v>11</v>
      </c>
      <c r="Z243" s="2" t="n">
        <v>1</v>
      </c>
      <c r="AA243" s="2" t="n">
        <v>0.110102839285714</v>
      </c>
      <c r="AB243" s="2" t="n">
        <v>0.0532986785714286</v>
      </c>
    </row>
    <row r="244" customFormat="false" ht="12.8" hidden="false" customHeight="false" outlineLevel="0" collapsed="false">
      <c r="A244" s="2" t="n">
        <v>11</v>
      </c>
      <c r="B244" s="2" t="n">
        <v>2</v>
      </c>
      <c r="C244" s="2" t="n">
        <v>0</v>
      </c>
      <c r="D244" s="2" t="n">
        <v>0</v>
      </c>
      <c r="E244" s="2" t="n">
        <v>0</v>
      </c>
      <c r="F244" s="2" t="n">
        <v>0</v>
      </c>
      <c r="G244" s="2" t="n">
        <v>0</v>
      </c>
      <c r="H244" s="2" t="n">
        <v>0</v>
      </c>
      <c r="I244" s="2" t="n">
        <v>9.845372</v>
      </c>
      <c r="J244" s="2" t="n">
        <v>0</v>
      </c>
      <c r="K244" s="2" t="n">
        <v>-9.845372</v>
      </c>
      <c r="M244" s="2" t="n">
        <v>10</v>
      </c>
      <c r="O244" s="2" t="n">
        <v>0</v>
      </c>
      <c r="P244" s="2" t="n">
        <v>21.835125</v>
      </c>
      <c r="Q244" s="2" t="n">
        <v>0</v>
      </c>
      <c r="R244" s="2" t="n">
        <v>0</v>
      </c>
      <c r="S244" s="2" t="n">
        <v>0</v>
      </c>
      <c r="T244" s="2" t="n">
        <v>0</v>
      </c>
      <c r="U244" s="2" t="n">
        <v>0</v>
      </c>
      <c r="V244" s="2" t="n">
        <v>-9.845372</v>
      </c>
      <c r="W244" s="2" t="n">
        <v>-11.989753</v>
      </c>
      <c r="Y244" s="2" t="n">
        <v>11</v>
      </c>
      <c r="Z244" s="2" t="n">
        <v>2</v>
      </c>
      <c r="AA244" s="2" t="n">
        <v>0.0866596785714286</v>
      </c>
      <c r="AB244" s="2" t="n">
        <v>0.0532986785714286</v>
      </c>
    </row>
    <row r="245" customFormat="false" ht="12.8" hidden="false" customHeight="false" outlineLevel="0" collapsed="false">
      <c r="A245" s="2" t="n">
        <v>11</v>
      </c>
      <c r="B245" s="2" t="n">
        <v>3</v>
      </c>
      <c r="C245" s="2" t="n">
        <v>0</v>
      </c>
      <c r="D245" s="2" t="n">
        <v>0</v>
      </c>
      <c r="E245" s="2" t="n">
        <v>0</v>
      </c>
      <c r="F245" s="2" t="n">
        <v>0</v>
      </c>
      <c r="G245" s="2" t="n">
        <v>0</v>
      </c>
      <c r="H245" s="2" t="n">
        <v>0</v>
      </c>
      <c r="I245" s="2" t="n">
        <v>9.503413</v>
      </c>
      <c r="J245" s="2" t="n">
        <v>0</v>
      </c>
      <c r="K245" s="2" t="n">
        <v>-9.503413</v>
      </c>
      <c r="M245" s="2" t="n">
        <v>10</v>
      </c>
      <c r="O245" s="2" t="n">
        <v>0</v>
      </c>
      <c r="P245" s="2" t="n">
        <v>21.082711</v>
      </c>
      <c r="Q245" s="2" t="n">
        <v>0</v>
      </c>
      <c r="R245" s="2" t="n">
        <v>0</v>
      </c>
      <c r="S245" s="2" t="n">
        <v>0</v>
      </c>
      <c r="T245" s="2" t="n">
        <v>0</v>
      </c>
      <c r="U245" s="2" t="n">
        <v>0</v>
      </c>
      <c r="V245" s="2" t="n">
        <v>-9.503413</v>
      </c>
      <c r="W245" s="2" t="n">
        <v>-11.579298</v>
      </c>
      <c r="Y245" s="2" t="n">
        <v>11</v>
      </c>
      <c r="Z245" s="2" t="n">
        <v>3</v>
      </c>
      <c r="AA245" s="2" t="n">
        <v>0.0866596785714286</v>
      </c>
      <c r="AB245" s="2" t="n">
        <v>0.0532986785714286</v>
      </c>
    </row>
    <row r="246" customFormat="false" ht="12.8" hidden="false" customHeight="false" outlineLevel="0" collapsed="false">
      <c r="A246" s="2" t="n">
        <v>11</v>
      </c>
      <c r="B246" s="2" t="n">
        <v>4</v>
      </c>
      <c r="C246" s="2" t="n">
        <v>0</v>
      </c>
      <c r="D246" s="2" t="n">
        <v>0</v>
      </c>
      <c r="E246" s="2" t="n">
        <v>0</v>
      </c>
      <c r="F246" s="2" t="n">
        <v>0</v>
      </c>
      <c r="G246" s="2" t="n">
        <v>0</v>
      </c>
      <c r="H246" s="2" t="n">
        <v>0</v>
      </c>
      <c r="I246" s="2" t="n">
        <v>9.369738</v>
      </c>
      <c r="J246" s="2" t="n">
        <v>0</v>
      </c>
      <c r="K246" s="2" t="n">
        <v>-9.369738</v>
      </c>
      <c r="M246" s="2" t="n">
        <v>10</v>
      </c>
      <c r="O246" s="2" t="n">
        <v>0</v>
      </c>
      <c r="P246" s="2" t="n">
        <v>20.788586</v>
      </c>
      <c r="Q246" s="2" t="n">
        <v>0</v>
      </c>
      <c r="R246" s="2" t="n">
        <v>0</v>
      </c>
      <c r="S246" s="2" t="n">
        <v>0</v>
      </c>
      <c r="T246" s="2" t="n">
        <v>0</v>
      </c>
      <c r="U246" s="2" t="n">
        <v>0</v>
      </c>
      <c r="V246" s="2" t="n">
        <v>-9.369738</v>
      </c>
      <c r="W246" s="2" t="n">
        <v>-11.418847</v>
      </c>
      <c r="Y246" s="2" t="n">
        <v>11</v>
      </c>
      <c r="Z246" s="2" t="n">
        <v>4</v>
      </c>
      <c r="AA246" s="2" t="n">
        <v>0.0866596785714286</v>
      </c>
      <c r="AB246" s="2" t="n">
        <v>0.0532986785714286</v>
      </c>
    </row>
    <row r="247" customFormat="false" ht="12.8" hidden="false" customHeight="false" outlineLevel="0" collapsed="false">
      <c r="A247" s="2" t="n">
        <v>11</v>
      </c>
      <c r="B247" s="2" t="n">
        <v>5</v>
      </c>
      <c r="C247" s="2" t="n">
        <v>0</v>
      </c>
      <c r="D247" s="2" t="n">
        <v>0</v>
      </c>
      <c r="E247" s="2" t="n">
        <v>0</v>
      </c>
      <c r="F247" s="2" t="n">
        <v>0</v>
      </c>
      <c r="G247" s="2" t="n">
        <v>0</v>
      </c>
      <c r="H247" s="2" t="n">
        <v>0</v>
      </c>
      <c r="I247" s="2" t="n">
        <v>9.431912</v>
      </c>
      <c r="J247" s="2" t="n">
        <v>0</v>
      </c>
      <c r="K247" s="2" t="n">
        <v>-9.431912</v>
      </c>
      <c r="M247" s="2" t="n">
        <v>10</v>
      </c>
      <c r="O247" s="2" t="n">
        <v>0</v>
      </c>
      <c r="P247" s="2" t="n">
        <v>20.925388</v>
      </c>
      <c r="Q247" s="2" t="n">
        <v>0</v>
      </c>
      <c r="R247" s="2" t="n">
        <v>0</v>
      </c>
      <c r="S247" s="2" t="n">
        <v>0</v>
      </c>
      <c r="T247" s="2" t="n">
        <v>0</v>
      </c>
      <c r="U247" s="2" t="n">
        <v>0</v>
      </c>
      <c r="V247" s="2" t="n">
        <v>-9.431912</v>
      </c>
      <c r="W247" s="2" t="n">
        <v>-11.493476</v>
      </c>
      <c r="Y247" s="2" t="n">
        <v>11</v>
      </c>
      <c r="Z247" s="2" t="n">
        <v>5</v>
      </c>
      <c r="AA247" s="2" t="n">
        <v>0.0866596785714286</v>
      </c>
      <c r="AB247" s="2" t="n">
        <v>0.0532986785714286</v>
      </c>
    </row>
    <row r="248" customFormat="false" ht="12.8" hidden="false" customHeight="false" outlineLevel="0" collapsed="false">
      <c r="A248" s="2" t="n">
        <v>11</v>
      </c>
      <c r="B248" s="2" t="n">
        <v>6</v>
      </c>
      <c r="C248" s="2" t="n">
        <v>0</v>
      </c>
      <c r="D248" s="2" t="n">
        <v>0</v>
      </c>
      <c r="E248" s="2" t="n">
        <v>0</v>
      </c>
      <c r="F248" s="2" t="n">
        <v>0</v>
      </c>
      <c r="G248" s="2" t="n">
        <v>0</v>
      </c>
      <c r="H248" s="2" t="n">
        <v>0</v>
      </c>
      <c r="I248" s="2" t="n">
        <v>9.938634</v>
      </c>
      <c r="J248" s="2" t="n">
        <v>0</v>
      </c>
      <c r="K248" s="2" t="n">
        <v>-9.938634</v>
      </c>
      <c r="M248" s="2" t="n">
        <v>10</v>
      </c>
      <c r="O248" s="2" t="n">
        <v>0</v>
      </c>
      <c r="P248" s="2" t="n">
        <v>22.04033</v>
      </c>
      <c r="Q248" s="2" t="n">
        <v>0</v>
      </c>
      <c r="R248" s="2" t="n">
        <v>0</v>
      </c>
      <c r="S248" s="2" t="n">
        <v>0</v>
      </c>
      <c r="T248" s="2" t="n">
        <v>0</v>
      </c>
      <c r="U248" s="2" t="n">
        <v>0</v>
      </c>
      <c r="V248" s="2" t="n">
        <v>-9.938634</v>
      </c>
      <c r="W248" s="2" t="n">
        <v>-12.101696</v>
      </c>
      <c r="Y248" s="2" t="n">
        <v>11</v>
      </c>
      <c r="Z248" s="2" t="n">
        <v>6</v>
      </c>
      <c r="AA248" s="2" t="n">
        <v>0.0866596785714286</v>
      </c>
      <c r="AB248" s="2" t="n">
        <v>0.0532986785714286</v>
      </c>
    </row>
    <row r="249" customFormat="false" ht="12.8" hidden="false" customHeight="false" outlineLevel="0" collapsed="false">
      <c r="A249" s="2" t="n">
        <v>11</v>
      </c>
      <c r="B249" s="2" t="n">
        <v>7</v>
      </c>
      <c r="C249" s="2" t="n">
        <v>0</v>
      </c>
      <c r="D249" s="2" t="n">
        <v>0</v>
      </c>
      <c r="E249" s="2" t="n">
        <v>0</v>
      </c>
      <c r="F249" s="2" t="n">
        <v>0</v>
      </c>
      <c r="G249" s="2" t="n">
        <v>0</v>
      </c>
      <c r="H249" s="2" t="n">
        <v>0</v>
      </c>
      <c r="I249" s="2" t="n">
        <v>11.12001</v>
      </c>
      <c r="J249" s="2" t="n">
        <v>0</v>
      </c>
      <c r="K249" s="2" t="n">
        <v>-11.12001</v>
      </c>
      <c r="M249" s="2" t="n">
        <v>10</v>
      </c>
      <c r="O249" s="2" t="n">
        <v>1.838043</v>
      </c>
      <c r="P249" s="2" t="n">
        <v>22.801673</v>
      </c>
      <c r="Q249" s="2" t="n">
        <v>0</v>
      </c>
      <c r="R249" s="2" t="n">
        <v>0</v>
      </c>
      <c r="S249" s="2" t="n">
        <v>0</v>
      </c>
      <c r="T249" s="2" t="n">
        <v>0</v>
      </c>
      <c r="U249" s="2" t="n">
        <v>0</v>
      </c>
      <c r="V249" s="2" t="n">
        <v>-11.12001</v>
      </c>
      <c r="W249" s="2" t="n">
        <v>-13.519707</v>
      </c>
      <c r="Y249" s="2" t="n">
        <v>11</v>
      </c>
      <c r="Z249" s="2" t="n">
        <v>7</v>
      </c>
      <c r="AA249" s="2" t="n">
        <v>0.110102839285714</v>
      </c>
      <c r="AB249" s="2" t="n">
        <v>0.0532986785714286</v>
      </c>
    </row>
    <row r="250" customFormat="false" ht="12.8" hidden="false" customHeight="false" outlineLevel="0" collapsed="false">
      <c r="A250" s="2" t="n">
        <v>11</v>
      </c>
      <c r="B250" s="2" t="n">
        <v>8</v>
      </c>
      <c r="C250" s="2" t="n">
        <v>0</v>
      </c>
      <c r="D250" s="2" t="n">
        <v>0.004336</v>
      </c>
      <c r="E250" s="2" t="n">
        <v>0</v>
      </c>
      <c r="F250" s="2" t="n">
        <v>0</v>
      </c>
      <c r="G250" s="2" t="n">
        <v>0</v>
      </c>
      <c r="H250" s="2" t="n">
        <v>0</v>
      </c>
      <c r="I250" s="2" t="n">
        <v>12.265234</v>
      </c>
      <c r="J250" s="2" t="n">
        <v>0</v>
      </c>
      <c r="K250" s="2" t="n">
        <v>-12.26957</v>
      </c>
      <c r="M250" s="2" t="n">
        <v>10</v>
      </c>
      <c r="O250" s="2" t="n">
        <v>4.362641</v>
      </c>
      <c r="P250" s="2" t="n">
        <v>22.801673</v>
      </c>
      <c r="Q250" s="2" t="n">
        <v>0</v>
      </c>
      <c r="R250" s="2" t="n">
        <v>0</v>
      </c>
      <c r="S250" s="2" t="n">
        <v>0</v>
      </c>
      <c r="T250" s="2" t="n">
        <v>0</v>
      </c>
      <c r="U250" s="2" t="n">
        <v>0</v>
      </c>
      <c r="V250" s="2" t="n">
        <v>-12.265234</v>
      </c>
      <c r="W250" s="2" t="n">
        <v>-14.89908</v>
      </c>
      <c r="Y250" s="2" t="n">
        <v>11</v>
      </c>
      <c r="Z250" s="2" t="n">
        <v>8</v>
      </c>
      <c r="AA250" s="2" t="n">
        <v>0.110102839285714</v>
      </c>
      <c r="AB250" s="2" t="n">
        <v>0.0532986785714286</v>
      </c>
    </row>
    <row r="251" customFormat="false" ht="12.8" hidden="false" customHeight="false" outlineLevel="0" collapsed="false">
      <c r="A251" s="2" t="n">
        <v>11</v>
      </c>
      <c r="B251" s="2" t="n">
        <v>9</v>
      </c>
      <c r="C251" s="2" t="n">
        <v>0</v>
      </c>
      <c r="D251" s="2" t="n">
        <v>1.133785</v>
      </c>
      <c r="E251" s="2" t="n">
        <v>0</v>
      </c>
      <c r="F251" s="2" t="n">
        <v>0</v>
      </c>
      <c r="G251" s="2" t="n">
        <v>0</v>
      </c>
      <c r="H251" s="2" t="n">
        <v>0</v>
      </c>
      <c r="I251" s="2" t="n">
        <v>11.335819</v>
      </c>
      <c r="J251" s="2" t="n">
        <v>0</v>
      </c>
      <c r="K251" s="2" t="n">
        <v>-12.469603</v>
      </c>
      <c r="M251" s="2" t="n">
        <v>10</v>
      </c>
      <c r="O251" s="2" t="n">
        <v>3.556525</v>
      </c>
      <c r="P251" s="2" t="n">
        <v>22.801673</v>
      </c>
      <c r="Q251" s="2" t="n">
        <v>0</v>
      </c>
      <c r="R251" s="2" t="n">
        <v>0</v>
      </c>
      <c r="S251" s="2" t="n">
        <v>0</v>
      </c>
      <c r="T251" s="2" t="n">
        <v>0</v>
      </c>
      <c r="U251" s="2" t="n">
        <v>0</v>
      </c>
      <c r="V251" s="2" t="n">
        <v>-11.335819</v>
      </c>
      <c r="W251" s="2" t="n">
        <v>-15.02238</v>
      </c>
      <c r="Y251" s="2" t="n">
        <v>11</v>
      </c>
      <c r="Z251" s="2" t="n">
        <v>9</v>
      </c>
      <c r="AA251" s="2" t="n">
        <v>0.110102839285714</v>
      </c>
      <c r="AB251" s="2" t="n">
        <v>0.0532986785714286</v>
      </c>
    </row>
    <row r="252" customFormat="false" ht="12.8" hidden="false" customHeight="false" outlineLevel="0" collapsed="false">
      <c r="A252" s="2" t="n">
        <v>11</v>
      </c>
      <c r="B252" s="2" t="n">
        <v>10</v>
      </c>
      <c r="C252" s="2" t="n">
        <v>0</v>
      </c>
      <c r="D252" s="2" t="n">
        <v>3.648791</v>
      </c>
      <c r="E252" s="2" t="n">
        <v>0</v>
      </c>
      <c r="F252" s="2" t="n">
        <v>0</v>
      </c>
      <c r="G252" s="2" t="n">
        <v>0</v>
      </c>
      <c r="H252" s="2" t="n">
        <v>0</v>
      </c>
      <c r="I252" s="2" t="n">
        <v>9.269972</v>
      </c>
      <c r="J252" s="2" t="n">
        <v>0</v>
      </c>
      <c r="K252" s="2" t="n">
        <v>-12.918763</v>
      </c>
      <c r="M252" s="2" t="n">
        <v>10</v>
      </c>
      <c r="O252" s="2" t="n">
        <v>1.769719</v>
      </c>
      <c r="P252" s="2" t="n">
        <v>22.801673</v>
      </c>
      <c r="Q252" s="2" t="n">
        <v>0</v>
      </c>
      <c r="R252" s="2" t="n">
        <v>0</v>
      </c>
      <c r="S252" s="2" t="n">
        <v>0</v>
      </c>
      <c r="T252" s="2" t="n">
        <v>0</v>
      </c>
      <c r="U252" s="2" t="n">
        <v>0</v>
      </c>
      <c r="V252" s="2" t="n">
        <v>-9.269972</v>
      </c>
      <c r="W252" s="2" t="n">
        <v>-15.301421</v>
      </c>
      <c r="Y252" s="2" t="n">
        <v>11</v>
      </c>
      <c r="Z252" s="2" t="n">
        <v>10</v>
      </c>
      <c r="AA252" s="2" t="n">
        <v>0.110102839285714</v>
      </c>
      <c r="AB252" s="2" t="n">
        <v>0.0532986785714286</v>
      </c>
    </row>
    <row r="253" customFormat="false" ht="12.8" hidden="false" customHeight="false" outlineLevel="0" collapsed="false">
      <c r="A253" s="2" t="n">
        <v>11</v>
      </c>
      <c r="B253" s="2" t="n">
        <v>11</v>
      </c>
      <c r="C253" s="2" t="n">
        <v>0</v>
      </c>
      <c r="D253" s="2" t="n">
        <v>6.623797</v>
      </c>
      <c r="E253" s="2" t="n">
        <v>0</v>
      </c>
      <c r="F253" s="2" t="n">
        <v>0</v>
      </c>
      <c r="G253" s="2" t="n">
        <v>0</v>
      </c>
      <c r="H253" s="2" t="n">
        <v>0</v>
      </c>
      <c r="I253" s="2" t="n">
        <v>6.563804</v>
      </c>
      <c r="J253" s="2" t="n">
        <v>0</v>
      </c>
      <c r="K253" s="2" t="n">
        <v>-13.1876</v>
      </c>
      <c r="M253" s="2" t="n">
        <v>10</v>
      </c>
      <c r="O253" s="2" t="n">
        <v>0</v>
      </c>
      <c r="P253" s="2" t="n">
        <v>21.880253</v>
      </c>
      <c r="Q253" s="2" t="n">
        <v>0</v>
      </c>
      <c r="R253" s="2" t="n">
        <v>0</v>
      </c>
      <c r="S253" s="2" t="n">
        <v>0</v>
      </c>
      <c r="T253" s="2" t="n">
        <v>0</v>
      </c>
      <c r="U253" s="2" t="n">
        <v>0</v>
      </c>
      <c r="V253" s="2" t="n">
        <v>-6.563804</v>
      </c>
      <c r="W253" s="2" t="n">
        <v>-15.316449</v>
      </c>
      <c r="Y253" s="2" t="n">
        <v>11</v>
      </c>
      <c r="Z253" s="2" t="n">
        <v>11</v>
      </c>
      <c r="AA253" s="2" t="n">
        <v>0.0866596785714286</v>
      </c>
      <c r="AB253" s="2" t="n">
        <v>0.0532986785714286</v>
      </c>
    </row>
    <row r="254" customFormat="false" ht="12.8" hidden="false" customHeight="false" outlineLevel="0" collapsed="false">
      <c r="A254" s="2" t="n">
        <v>11</v>
      </c>
      <c r="B254" s="2" t="n">
        <v>12</v>
      </c>
      <c r="C254" s="2" t="n">
        <v>0</v>
      </c>
      <c r="D254" s="2" t="n">
        <v>10.205133</v>
      </c>
      <c r="E254" s="2" t="n">
        <v>0</v>
      </c>
      <c r="F254" s="2" t="n">
        <v>0</v>
      </c>
      <c r="G254" s="2" t="n">
        <v>0</v>
      </c>
      <c r="H254" s="2" t="n">
        <v>0</v>
      </c>
      <c r="I254" s="2" t="n">
        <v>3.346733</v>
      </c>
      <c r="J254" s="2" t="n">
        <v>0</v>
      </c>
      <c r="K254" s="2" t="n">
        <v>-13.551866</v>
      </c>
      <c r="M254" s="2" t="n">
        <v>10</v>
      </c>
      <c r="O254" s="2" t="n">
        <v>0</v>
      </c>
      <c r="P254" s="2" t="n">
        <v>18.73005</v>
      </c>
      <c r="Q254" s="2" t="n">
        <v>0</v>
      </c>
      <c r="R254" s="2" t="n">
        <v>0</v>
      </c>
      <c r="S254" s="2" t="n">
        <v>0</v>
      </c>
      <c r="T254" s="2" t="n">
        <v>0</v>
      </c>
      <c r="U254" s="2" t="n">
        <v>0</v>
      </c>
      <c r="V254" s="2" t="n">
        <v>-3.346733</v>
      </c>
      <c r="W254" s="2" t="n">
        <v>-15.383317</v>
      </c>
      <c r="Y254" s="2" t="n">
        <v>11</v>
      </c>
      <c r="Z254" s="2" t="n">
        <v>12</v>
      </c>
      <c r="AA254" s="2" t="n">
        <v>0.0866596785714286</v>
      </c>
      <c r="AB254" s="2" t="n">
        <v>0.0532986785714286</v>
      </c>
    </row>
    <row r="255" customFormat="false" ht="12.8" hidden="false" customHeight="false" outlineLevel="0" collapsed="false">
      <c r="A255" s="2" t="n">
        <v>11</v>
      </c>
      <c r="B255" s="2" t="n">
        <v>13</v>
      </c>
      <c r="C255" s="2" t="n">
        <v>0</v>
      </c>
      <c r="D255" s="2" t="n">
        <v>10.760629</v>
      </c>
      <c r="E255" s="2" t="n">
        <v>0</v>
      </c>
      <c r="F255" s="2" t="n">
        <v>0</v>
      </c>
      <c r="G255" s="2" t="n">
        <v>0</v>
      </c>
      <c r="H255" s="2" t="n">
        <v>0</v>
      </c>
      <c r="I255" s="2" t="n">
        <v>2.586771</v>
      </c>
      <c r="J255" s="2" t="n">
        <v>0</v>
      </c>
      <c r="K255" s="2" t="n">
        <v>-13.3474</v>
      </c>
      <c r="M255" s="2" t="n">
        <v>10</v>
      </c>
      <c r="O255" s="2" t="n">
        <v>0</v>
      </c>
      <c r="P255" s="2" t="n">
        <v>17.667221</v>
      </c>
      <c r="Q255" s="2" t="n">
        <v>0</v>
      </c>
      <c r="R255" s="2" t="n">
        <v>0</v>
      </c>
      <c r="S255" s="2" t="n">
        <v>0</v>
      </c>
      <c r="T255" s="2" t="n">
        <v>0</v>
      </c>
      <c r="U255" s="2" t="n">
        <v>0</v>
      </c>
      <c r="V255" s="2" t="n">
        <v>-2.586771</v>
      </c>
      <c r="W255" s="2" t="n">
        <v>-15.08045</v>
      </c>
      <c r="Y255" s="2" t="n">
        <v>11</v>
      </c>
      <c r="Z255" s="2" t="n">
        <v>13</v>
      </c>
      <c r="AA255" s="2" t="n">
        <v>0.0866596785714286</v>
      </c>
      <c r="AB255" s="2" t="n">
        <v>0.0532986785714286</v>
      </c>
    </row>
    <row r="256" customFormat="false" ht="12.8" hidden="false" customHeight="false" outlineLevel="0" collapsed="false">
      <c r="A256" s="2" t="n">
        <v>11</v>
      </c>
      <c r="B256" s="2" t="n">
        <v>14</v>
      </c>
      <c r="C256" s="2" t="n">
        <v>0</v>
      </c>
      <c r="D256" s="2" t="n">
        <v>9.161186</v>
      </c>
      <c r="E256" s="2" t="n">
        <v>0</v>
      </c>
      <c r="F256" s="2" t="n">
        <v>0</v>
      </c>
      <c r="G256" s="2" t="n">
        <v>0</v>
      </c>
      <c r="H256" s="2" t="n">
        <v>0</v>
      </c>
      <c r="I256" s="2" t="n">
        <v>3.949729</v>
      </c>
      <c r="J256" s="2" t="n">
        <v>0</v>
      </c>
      <c r="K256" s="2" t="n">
        <v>-13.110915</v>
      </c>
      <c r="M256" s="2" t="n">
        <v>10</v>
      </c>
      <c r="O256" s="2" t="n">
        <v>0</v>
      </c>
      <c r="P256" s="2" t="n">
        <v>18.91173</v>
      </c>
      <c r="Q256" s="2" t="n">
        <v>0</v>
      </c>
      <c r="R256" s="2" t="n">
        <v>0</v>
      </c>
      <c r="S256" s="2" t="n">
        <v>0</v>
      </c>
      <c r="T256" s="2" t="n">
        <v>0</v>
      </c>
      <c r="U256" s="2" t="n">
        <v>0</v>
      </c>
      <c r="V256" s="2" t="n">
        <v>-3.949729</v>
      </c>
      <c r="W256" s="2" t="n">
        <v>-14.962001</v>
      </c>
      <c r="Y256" s="2" t="n">
        <v>11</v>
      </c>
      <c r="Z256" s="2" t="n">
        <v>14</v>
      </c>
      <c r="AA256" s="2" t="n">
        <v>0.0866596785714286</v>
      </c>
      <c r="AB256" s="2" t="n">
        <v>0.0532986785714286</v>
      </c>
    </row>
    <row r="257" customFormat="false" ht="12.8" hidden="false" customHeight="false" outlineLevel="0" collapsed="false">
      <c r="A257" s="2" t="n">
        <v>11</v>
      </c>
      <c r="B257" s="2" t="n">
        <v>15</v>
      </c>
      <c r="C257" s="2" t="n">
        <v>0</v>
      </c>
      <c r="D257" s="2" t="n">
        <v>5.567664</v>
      </c>
      <c r="E257" s="2" t="n">
        <v>0</v>
      </c>
      <c r="F257" s="2" t="n">
        <v>0</v>
      </c>
      <c r="G257" s="2" t="n">
        <v>0</v>
      </c>
      <c r="H257" s="2" t="n">
        <v>0</v>
      </c>
      <c r="I257" s="2" t="n">
        <v>7.154537</v>
      </c>
      <c r="J257" s="2" t="n">
        <v>0</v>
      </c>
      <c r="K257" s="2" t="n">
        <v>-12.722202</v>
      </c>
      <c r="M257" s="2" t="n">
        <v>10</v>
      </c>
      <c r="O257" s="2" t="n">
        <v>0</v>
      </c>
      <c r="P257" s="2" t="n">
        <v>22.021585</v>
      </c>
      <c r="Q257" s="2" t="n">
        <v>0</v>
      </c>
      <c r="R257" s="2" t="n">
        <v>0</v>
      </c>
      <c r="S257" s="2" t="n">
        <v>0</v>
      </c>
      <c r="T257" s="2" t="n">
        <v>0</v>
      </c>
      <c r="U257" s="2" t="n">
        <v>0</v>
      </c>
      <c r="V257" s="2" t="n">
        <v>-7.154537</v>
      </c>
      <c r="W257" s="2" t="n">
        <v>-14.867048</v>
      </c>
      <c r="Y257" s="2" t="n">
        <v>11</v>
      </c>
      <c r="Z257" s="2" t="n">
        <v>15</v>
      </c>
      <c r="AA257" s="2" t="n">
        <v>0.0866596785714286</v>
      </c>
      <c r="AB257" s="2" t="n">
        <v>0.0532986785714286</v>
      </c>
    </row>
    <row r="258" customFormat="false" ht="12.8" hidden="false" customHeight="false" outlineLevel="0" collapsed="false">
      <c r="A258" s="2" t="n">
        <v>11</v>
      </c>
      <c r="B258" s="2" t="n">
        <v>16</v>
      </c>
      <c r="C258" s="2" t="n">
        <v>0</v>
      </c>
      <c r="D258" s="2" t="n">
        <v>1.943194</v>
      </c>
      <c r="E258" s="2" t="n">
        <v>0</v>
      </c>
      <c r="F258" s="2" t="n">
        <v>0</v>
      </c>
      <c r="G258" s="2" t="n">
        <v>0</v>
      </c>
      <c r="H258" s="2" t="n">
        <v>0</v>
      </c>
      <c r="I258" s="2" t="n">
        <v>10.42944</v>
      </c>
      <c r="J258" s="2" t="n">
        <v>0</v>
      </c>
      <c r="K258" s="2" t="n">
        <v>-12.372634</v>
      </c>
      <c r="M258" s="2" t="n">
        <v>10</v>
      </c>
      <c r="O258" s="2" t="n">
        <v>2.450049</v>
      </c>
      <c r="P258" s="2" t="n">
        <v>22.801673</v>
      </c>
      <c r="Q258" s="2" t="n">
        <v>0</v>
      </c>
      <c r="R258" s="2" t="n">
        <v>0</v>
      </c>
      <c r="S258" s="2" t="n">
        <v>0</v>
      </c>
      <c r="T258" s="2" t="n">
        <v>0</v>
      </c>
      <c r="U258" s="2" t="n">
        <v>0</v>
      </c>
      <c r="V258" s="2" t="n">
        <v>-10.42944</v>
      </c>
      <c r="W258" s="2" t="n">
        <v>-14.822283</v>
      </c>
      <c r="Y258" s="2" t="n">
        <v>11</v>
      </c>
      <c r="Z258" s="2" t="n">
        <v>16</v>
      </c>
      <c r="AA258" s="2" t="n">
        <v>0.110102839285714</v>
      </c>
      <c r="AB258" s="2" t="n">
        <v>0.0532986785714286</v>
      </c>
    </row>
    <row r="259" customFormat="false" ht="12.8" hidden="false" customHeight="false" outlineLevel="0" collapsed="false">
      <c r="A259" s="2" t="n">
        <v>11</v>
      </c>
      <c r="B259" s="2" t="n">
        <v>17</v>
      </c>
      <c r="C259" s="2" t="n">
        <v>0</v>
      </c>
      <c r="D259" s="2" t="n">
        <v>0.188956</v>
      </c>
      <c r="E259" s="2" t="n">
        <v>0</v>
      </c>
      <c r="F259" s="2" t="n">
        <v>0</v>
      </c>
      <c r="G259" s="2" t="n">
        <v>0</v>
      </c>
      <c r="H259" s="2" t="n">
        <v>0</v>
      </c>
      <c r="I259" s="2" t="n">
        <v>12.066598</v>
      </c>
      <c r="J259" s="2" t="n">
        <v>0</v>
      </c>
      <c r="K259" s="2" t="n">
        <v>-12.255553</v>
      </c>
      <c r="M259" s="2" t="n">
        <v>10</v>
      </c>
      <c r="O259" s="2" t="n">
        <v>4.128088</v>
      </c>
      <c r="P259" s="2" t="n">
        <v>22.801673</v>
      </c>
      <c r="Q259" s="2" t="n">
        <v>0</v>
      </c>
      <c r="R259" s="2" t="n">
        <v>0</v>
      </c>
      <c r="S259" s="2" t="n">
        <v>0</v>
      </c>
      <c r="T259" s="2" t="n">
        <v>0</v>
      </c>
      <c r="U259" s="2" t="n">
        <v>0</v>
      </c>
      <c r="V259" s="2" t="n">
        <v>-12.066598</v>
      </c>
      <c r="W259" s="2" t="n">
        <v>-14.863164</v>
      </c>
      <c r="Y259" s="2" t="n">
        <v>11</v>
      </c>
      <c r="Z259" s="2" t="n">
        <v>17</v>
      </c>
      <c r="AA259" s="2" t="n">
        <v>0.110102839285714</v>
      </c>
      <c r="AB259" s="2" t="n">
        <v>0.0532986785714286</v>
      </c>
    </row>
    <row r="260" customFormat="false" ht="12.8" hidden="false" customHeight="false" outlineLevel="0" collapsed="false">
      <c r="A260" s="2" t="n">
        <v>11</v>
      </c>
      <c r="B260" s="2" t="n">
        <v>18</v>
      </c>
      <c r="C260" s="2" t="n">
        <v>0</v>
      </c>
      <c r="D260" s="2" t="n">
        <v>0.003975</v>
      </c>
      <c r="E260" s="2" t="n">
        <v>0</v>
      </c>
      <c r="F260" s="2" t="n">
        <v>0</v>
      </c>
      <c r="G260" s="2" t="n">
        <v>0</v>
      </c>
      <c r="H260" s="2" t="n">
        <v>0</v>
      </c>
      <c r="I260" s="2" t="n">
        <v>13.179542</v>
      </c>
      <c r="J260" s="2" t="n">
        <v>0</v>
      </c>
      <c r="K260" s="2" t="n">
        <v>-13.183517</v>
      </c>
      <c r="M260" s="2" t="n">
        <v>10</v>
      </c>
      <c r="O260" s="2" t="n">
        <v>6.374001</v>
      </c>
      <c r="P260" s="2" t="n">
        <v>22.801673</v>
      </c>
      <c r="Q260" s="2" t="n">
        <v>0</v>
      </c>
      <c r="R260" s="2" t="n">
        <v>0</v>
      </c>
      <c r="S260" s="2" t="n">
        <v>0</v>
      </c>
      <c r="T260" s="2" t="n">
        <v>0</v>
      </c>
      <c r="U260" s="2" t="n">
        <v>0</v>
      </c>
      <c r="V260" s="2" t="n">
        <v>-13.179542</v>
      </c>
      <c r="W260" s="2" t="n">
        <v>-15.996132</v>
      </c>
      <c r="Y260" s="2" t="n">
        <v>11</v>
      </c>
      <c r="Z260" s="2" t="n">
        <v>18</v>
      </c>
      <c r="AA260" s="2" t="n">
        <v>0.110102839285714</v>
      </c>
      <c r="AB260" s="2" t="n">
        <v>0.0532986785714286</v>
      </c>
    </row>
    <row r="261" customFormat="false" ht="12.8" hidden="false" customHeight="false" outlineLevel="0" collapsed="false">
      <c r="A261" s="2" t="n">
        <v>11</v>
      </c>
      <c r="B261" s="2" t="n">
        <v>19</v>
      </c>
      <c r="C261" s="2" t="n">
        <v>0</v>
      </c>
      <c r="D261" s="2" t="n">
        <v>0</v>
      </c>
      <c r="E261" s="2" t="n">
        <v>0</v>
      </c>
      <c r="F261" s="2" t="n">
        <v>0</v>
      </c>
      <c r="G261" s="2" t="n">
        <v>0</v>
      </c>
      <c r="H261" s="2" t="n">
        <v>0</v>
      </c>
      <c r="I261" s="2" t="n">
        <v>13.611059</v>
      </c>
      <c r="J261" s="2" t="n">
        <v>0</v>
      </c>
      <c r="K261" s="2" t="n">
        <v>-13.611059</v>
      </c>
      <c r="M261" s="2" t="n">
        <v>10</v>
      </c>
      <c r="O261" s="2" t="n">
        <v>7.319109</v>
      </c>
      <c r="P261" s="2" t="n">
        <v>22.801673</v>
      </c>
      <c r="Q261" s="2" t="n">
        <v>0</v>
      </c>
      <c r="R261" s="2" t="n">
        <v>0</v>
      </c>
      <c r="S261" s="2" t="n">
        <v>0</v>
      </c>
      <c r="T261" s="2" t="n">
        <v>0</v>
      </c>
      <c r="U261" s="2" t="n">
        <v>0</v>
      </c>
      <c r="V261" s="2" t="n">
        <v>-13.611059</v>
      </c>
      <c r="W261" s="2" t="n">
        <v>-16.509724</v>
      </c>
      <c r="Y261" s="2" t="n">
        <v>11</v>
      </c>
      <c r="Z261" s="2" t="n">
        <v>19</v>
      </c>
      <c r="AA261" s="2" t="n">
        <v>0.110102839285714</v>
      </c>
      <c r="AB261" s="2" t="n">
        <v>0.0532986785714286</v>
      </c>
    </row>
    <row r="262" customFormat="false" ht="12.8" hidden="false" customHeight="false" outlineLevel="0" collapsed="false">
      <c r="A262" s="2" t="n">
        <v>11</v>
      </c>
      <c r="B262" s="2" t="n">
        <v>20</v>
      </c>
      <c r="C262" s="2" t="n">
        <v>0</v>
      </c>
      <c r="D262" s="2" t="n">
        <v>0</v>
      </c>
      <c r="E262" s="2" t="n">
        <v>0</v>
      </c>
      <c r="F262" s="2" t="n">
        <v>0</v>
      </c>
      <c r="G262" s="2" t="n">
        <v>0</v>
      </c>
      <c r="H262" s="2" t="n">
        <v>0</v>
      </c>
      <c r="I262" s="2" t="n">
        <v>12.987388</v>
      </c>
      <c r="J262" s="2" t="n">
        <v>0</v>
      </c>
      <c r="K262" s="2" t="n">
        <v>-12.987387</v>
      </c>
      <c r="M262" s="2" t="n">
        <v>10</v>
      </c>
      <c r="O262" s="2" t="n">
        <v>5.946843</v>
      </c>
      <c r="P262" s="2" t="n">
        <v>22.801673</v>
      </c>
      <c r="Q262" s="2" t="n">
        <v>0</v>
      </c>
      <c r="R262" s="2" t="n">
        <v>0</v>
      </c>
      <c r="S262" s="2" t="n">
        <v>0</v>
      </c>
      <c r="T262" s="2" t="n">
        <v>0</v>
      </c>
      <c r="U262" s="2" t="n">
        <v>0</v>
      </c>
      <c r="V262" s="2" t="n">
        <v>-12.987388</v>
      </c>
      <c r="W262" s="2" t="n">
        <v>-15.761128</v>
      </c>
      <c r="Y262" s="2" t="n">
        <v>11</v>
      </c>
      <c r="Z262" s="2" t="n">
        <v>20</v>
      </c>
      <c r="AA262" s="2" t="n">
        <v>0.110102839285714</v>
      </c>
      <c r="AB262" s="2" t="n">
        <v>0.0532986785714286</v>
      </c>
    </row>
    <row r="263" customFormat="false" ht="12.8" hidden="false" customHeight="false" outlineLevel="0" collapsed="false">
      <c r="A263" s="2" t="n">
        <v>11</v>
      </c>
      <c r="B263" s="2" t="n">
        <v>21</v>
      </c>
      <c r="C263" s="2" t="n">
        <v>0</v>
      </c>
      <c r="D263" s="2" t="n">
        <v>0</v>
      </c>
      <c r="E263" s="2" t="n">
        <v>0</v>
      </c>
      <c r="F263" s="2" t="n">
        <v>0</v>
      </c>
      <c r="G263" s="2" t="n">
        <v>0</v>
      </c>
      <c r="H263" s="2" t="n">
        <v>0</v>
      </c>
      <c r="I263" s="2" t="n">
        <v>12.300423</v>
      </c>
      <c r="J263" s="2" t="n">
        <v>0</v>
      </c>
      <c r="K263" s="2" t="n">
        <v>-12.300422</v>
      </c>
      <c r="M263" s="2" t="n">
        <v>10</v>
      </c>
      <c r="O263" s="2" t="n">
        <v>4.43531</v>
      </c>
      <c r="P263" s="2" t="n">
        <v>22.801673</v>
      </c>
      <c r="Q263" s="2" t="n">
        <v>0</v>
      </c>
      <c r="R263" s="2" t="n">
        <v>0</v>
      </c>
      <c r="S263" s="2" t="n">
        <v>0</v>
      </c>
      <c r="T263" s="2" t="n">
        <v>0</v>
      </c>
      <c r="U263" s="2" t="n">
        <v>0</v>
      </c>
      <c r="V263" s="2" t="n">
        <v>-12.300423</v>
      </c>
      <c r="W263" s="2" t="n">
        <v>-14.936561</v>
      </c>
      <c r="Y263" s="2" t="n">
        <v>11</v>
      </c>
      <c r="Z263" s="2" t="n">
        <v>21</v>
      </c>
      <c r="AA263" s="2" t="n">
        <v>0.110102839285714</v>
      </c>
      <c r="AB263" s="2" t="n">
        <v>0.0532986785714286</v>
      </c>
    </row>
    <row r="264" customFormat="false" ht="12.8" hidden="false" customHeight="false" outlineLevel="0" collapsed="false">
      <c r="A264" s="2" t="n">
        <v>11</v>
      </c>
      <c r="B264" s="2" t="n">
        <v>22</v>
      </c>
      <c r="C264" s="2" t="n">
        <v>0</v>
      </c>
      <c r="D264" s="2" t="n">
        <v>0</v>
      </c>
      <c r="E264" s="2" t="n">
        <v>0</v>
      </c>
      <c r="F264" s="2" t="n">
        <v>0</v>
      </c>
      <c r="G264" s="2" t="n">
        <v>0</v>
      </c>
      <c r="H264" s="2" t="n">
        <v>0</v>
      </c>
      <c r="I264" s="2" t="n">
        <v>11.62182</v>
      </c>
      <c r="J264" s="2" t="n">
        <v>0</v>
      </c>
      <c r="K264" s="2" t="n">
        <v>-11.62182</v>
      </c>
      <c r="M264" s="2" t="n">
        <v>10</v>
      </c>
      <c r="O264" s="2" t="n">
        <v>2.942178</v>
      </c>
      <c r="P264" s="2" t="n">
        <v>22.801673</v>
      </c>
      <c r="Q264" s="2" t="n">
        <v>0</v>
      </c>
      <c r="R264" s="2" t="n">
        <v>0</v>
      </c>
      <c r="S264" s="2" t="n">
        <v>0</v>
      </c>
      <c r="T264" s="2" t="n">
        <v>0</v>
      </c>
      <c r="U264" s="2" t="n">
        <v>0</v>
      </c>
      <c r="V264" s="2" t="n">
        <v>-11.62182</v>
      </c>
      <c r="W264" s="2" t="n">
        <v>-14.122031</v>
      </c>
      <c r="Y264" s="2" t="n">
        <v>11</v>
      </c>
      <c r="Z264" s="2" t="n">
        <v>22</v>
      </c>
      <c r="AA264" s="2" t="n">
        <v>0.110102839285714</v>
      </c>
      <c r="AB264" s="2" t="n">
        <v>0.0532986785714286</v>
      </c>
    </row>
    <row r="265" customFormat="false" ht="12.8" hidden="false" customHeight="false" outlineLevel="0" collapsed="false">
      <c r="A265" s="2" t="n">
        <v>11</v>
      </c>
      <c r="B265" s="2" t="n">
        <v>23</v>
      </c>
      <c r="C265" s="2" t="n">
        <v>0</v>
      </c>
      <c r="D265" s="2" t="n">
        <v>0</v>
      </c>
      <c r="E265" s="2" t="n">
        <v>0</v>
      </c>
      <c r="F265" s="2" t="n">
        <v>0</v>
      </c>
      <c r="G265" s="2" t="n">
        <v>-1E-006</v>
      </c>
      <c r="H265" s="2" t="n">
        <v>0</v>
      </c>
      <c r="I265" s="2" t="n">
        <v>11.804614</v>
      </c>
      <c r="J265" s="2" t="n">
        <v>0</v>
      </c>
      <c r="K265" s="2" t="n">
        <v>-11.804612</v>
      </c>
      <c r="M265" s="2" t="n">
        <v>10</v>
      </c>
      <c r="O265" s="2" t="n">
        <v>3.344379</v>
      </c>
      <c r="P265" s="2" t="n">
        <v>22.801673</v>
      </c>
      <c r="Q265" s="2" t="n">
        <v>0</v>
      </c>
      <c r="R265" s="2" t="n">
        <v>0</v>
      </c>
      <c r="S265" s="2" t="n">
        <v>0</v>
      </c>
      <c r="T265" s="2" t="n">
        <v>0</v>
      </c>
      <c r="U265" s="2" t="n">
        <v>0</v>
      </c>
      <c r="V265" s="2" t="n">
        <v>-11.804614</v>
      </c>
      <c r="W265" s="2" t="n">
        <v>-14.341438</v>
      </c>
      <c r="Y265" s="2" t="n">
        <v>11</v>
      </c>
      <c r="Z265" s="2" t="n">
        <v>23</v>
      </c>
      <c r="AA265" s="2" t="n">
        <v>0.110102839285714</v>
      </c>
      <c r="AB265" s="2" t="n">
        <v>0.0532986785714286</v>
      </c>
    </row>
    <row r="266" customFormat="false" ht="12.8" hidden="false" customHeight="false" outlineLevel="0" collapsed="false">
      <c r="A266" s="2" t="n">
        <v>11</v>
      </c>
      <c r="B266" s="2" t="n">
        <v>24</v>
      </c>
      <c r="C266" s="2" t="n">
        <v>0</v>
      </c>
      <c r="D266" s="2" t="n">
        <v>0</v>
      </c>
      <c r="E266" s="2" t="n">
        <v>0</v>
      </c>
      <c r="F266" s="2" t="n">
        <v>0</v>
      </c>
      <c r="G266" s="2" t="n">
        <v>-0.360996</v>
      </c>
      <c r="H266" s="2" t="n">
        <v>0</v>
      </c>
      <c r="I266" s="2" t="n">
        <v>11.886041</v>
      </c>
      <c r="J266" s="2" t="n">
        <v>0</v>
      </c>
      <c r="K266" s="2" t="n">
        <v>-11.525045</v>
      </c>
      <c r="M266" s="2" t="n">
        <v>10</v>
      </c>
      <c r="O266" s="2" t="n">
        <v>3.108043</v>
      </c>
      <c r="P266" s="2" t="n">
        <v>22.801673</v>
      </c>
      <c r="Q266" s="2" t="n">
        <v>0</v>
      </c>
      <c r="R266" s="2" t="n">
        <v>0</v>
      </c>
      <c r="S266" s="2" t="n">
        <v>0</v>
      </c>
      <c r="T266" s="2" t="n">
        <v>0</v>
      </c>
      <c r="U266" s="2" t="n">
        <v>0</v>
      </c>
      <c r="V266" s="2" t="n">
        <v>-11.886041</v>
      </c>
      <c r="W266" s="2" t="n">
        <v>-14.023676</v>
      </c>
      <c r="Y266" s="2" t="n">
        <v>11</v>
      </c>
      <c r="Z266" s="2" t="n">
        <v>24</v>
      </c>
      <c r="AA266" s="2" t="n">
        <v>0.110102839285714</v>
      </c>
      <c r="AB266" s="2" t="n">
        <v>0.0532986785714286</v>
      </c>
    </row>
    <row r="267" customFormat="false" ht="12.8" hidden="false" customHeight="false" outlineLevel="0" collapsed="false">
      <c r="A267" s="2" t="n">
        <v>12</v>
      </c>
      <c r="B267" s="2" t="n">
        <v>1</v>
      </c>
      <c r="C267" s="2" t="n">
        <v>0</v>
      </c>
      <c r="D267" s="2" t="n">
        <v>0</v>
      </c>
      <c r="E267" s="2" t="n">
        <v>0</v>
      </c>
      <c r="F267" s="2" t="n">
        <v>0</v>
      </c>
      <c r="G267" s="2" t="n">
        <v>0</v>
      </c>
      <c r="H267" s="2" t="n">
        <v>8.840359</v>
      </c>
      <c r="I267" s="2" t="n">
        <v>2.112402</v>
      </c>
      <c r="J267" s="2" t="n">
        <v>0</v>
      </c>
      <c r="K267" s="2" t="n">
        <v>-10.952761</v>
      </c>
      <c r="M267" s="2" t="n">
        <v>10</v>
      </c>
      <c r="O267" s="2" t="n">
        <v>0</v>
      </c>
      <c r="P267" s="2" t="n">
        <v>15.074123</v>
      </c>
      <c r="Q267" s="2" t="n">
        <v>-0.075051</v>
      </c>
      <c r="R267" s="2" t="n">
        <v>0</v>
      </c>
      <c r="S267" s="2" t="n">
        <v>0</v>
      </c>
      <c r="T267" s="2" t="n">
        <v>0</v>
      </c>
      <c r="U267" s="2" t="n">
        <v>0</v>
      </c>
      <c r="V267" s="2" t="n">
        <v>-2.112402</v>
      </c>
      <c r="W267" s="2" t="n">
        <v>-12.88667</v>
      </c>
      <c r="Y267" s="2" t="n">
        <v>12</v>
      </c>
      <c r="Z267" s="2" t="n">
        <v>1</v>
      </c>
      <c r="AA267" s="2" t="n">
        <v>0.0866596470588235</v>
      </c>
      <c r="AB267" s="2" t="n">
        <v>0.0532986470588235</v>
      </c>
    </row>
    <row r="268" customFormat="false" ht="12.8" hidden="false" customHeight="false" outlineLevel="0" collapsed="false">
      <c r="A268" s="2" t="n">
        <v>12</v>
      </c>
      <c r="B268" s="2" t="n">
        <v>2</v>
      </c>
      <c r="C268" s="2" t="n">
        <v>0</v>
      </c>
      <c r="D268" s="2" t="n">
        <v>0</v>
      </c>
      <c r="E268" s="2" t="n">
        <v>0</v>
      </c>
      <c r="F268" s="2" t="n">
        <v>0</v>
      </c>
      <c r="G268" s="2" t="n">
        <v>0</v>
      </c>
      <c r="H268" s="2" t="n">
        <v>4E-006</v>
      </c>
      <c r="I268" s="2" t="n">
        <v>10.401829</v>
      </c>
      <c r="J268" s="2" t="n">
        <v>0</v>
      </c>
      <c r="K268" s="2" t="n">
        <v>-10.401833</v>
      </c>
      <c r="M268" s="2" t="n">
        <v>10</v>
      </c>
      <c r="O268" s="2" t="n">
        <v>0.257831</v>
      </c>
      <c r="P268" s="2" t="n">
        <v>22.801673</v>
      </c>
      <c r="Q268" s="2" t="n">
        <v>0</v>
      </c>
      <c r="R268" s="2" t="n">
        <v>0</v>
      </c>
      <c r="S268" s="2" t="n">
        <v>0</v>
      </c>
      <c r="T268" s="2" t="n">
        <v>0</v>
      </c>
      <c r="U268" s="2" t="n">
        <v>0</v>
      </c>
      <c r="V268" s="2" t="n">
        <v>-10.401829</v>
      </c>
      <c r="W268" s="2" t="n">
        <v>-12.657676</v>
      </c>
      <c r="Y268" s="2" t="n">
        <v>12</v>
      </c>
      <c r="Z268" s="2" t="n">
        <v>2</v>
      </c>
      <c r="AA268" s="2" t="n">
        <v>0.110102823529412</v>
      </c>
      <c r="AB268" s="2" t="n">
        <v>0.0532986470588235</v>
      </c>
    </row>
    <row r="269" customFormat="false" ht="12.8" hidden="false" customHeight="false" outlineLevel="0" collapsed="false">
      <c r="A269" s="2" t="n">
        <v>12</v>
      </c>
      <c r="B269" s="2" t="n">
        <v>3</v>
      </c>
      <c r="C269" s="2" t="n">
        <v>0</v>
      </c>
      <c r="D269" s="2" t="n">
        <v>0</v>
      </c>
      <c r="E269" s="2" t="n">
        <v>0</v>
      </c>
      <c r="F269" s="2" t="n">
        <v>0</v>
      </c>
      <c r="G269" s="2" t="n">
        <v>0</v>
      </c>
      <c r="H269" s="2" t="n">
        <v>2E-006</v>
      </c>
      <c r="I269" s="2" t="n">
        <v>9.982154</v>
      </c>
      <c r="J269" s="2" t="n">
        <v>0</v>
      </c>
      <c r="K269" s="2" t="n">
        <v>-9.982156</v>
      </c>
      <c r="M269" s="2" t="n">
        <v>10</v>
      </c>
      <c r="O269" s="2" t="n">
        <v>0</v>
      </c>
      <c r="P269" s="2" t="n">
        <v>22.150666</v>
      </c>
      <c r="Q269" s="2" t="n">
        <v>-0.013891</v>
      </c>
      <c r="R269" s="2" t="n">
        <v>0</v>
      </c>
      <c r="S269" s="2" t="n">
        <v>0</v>
      </c>
      <c r="T269" s="2" t="n">
        <v>0</v>
      </c>
      <c r="U269" s="2" t="n">
        <v>0</v>
      </c>
      <c r="V269" s="2" t="n">
        <v>-9.982154</v>
      </c>
      <c r="W269" s="2" t="n">
        <v>-12.15462</v>
      </c>
      <c r="Y269" s="2" t="n">
        <v>12</v>
      </c>
      <c r="Z269" s="2" t="n">
        <v>3</v>
      </c>
      <c r="AA269" s="2" t="n">
        <v>0.0866596470588235</v>
      </c>
      <c r="AB269" s="2" t="n">
        <v>0.0532986470588235</v>
      </c>
    </row>
    <row r="270" customFormat="false" ht="12.8" hidden="false" customHeight="false" outlineLevel="0" collapsed="false">
      <c r="A270" s="2" t="n">
        <v>12</v>
      </c>
      <c r="B270" s="2" t="n">
        <v>4</v>
      </c>
      <c r="C270" s="2" t="n">
        <v>0</v>
      </c>
      <c r="D270" s="2" t="n">
        <v>0</v>
      </c>
      <c r="E270" s="2" t="n">
        <v>0</v>
      </c>
      <c r="F270" s="2" t="n">
        <v>0</v>
      </c>
      <c r="G270" s="2" t="n">
        <v>0</v>
      </c>
      <c r="H270" s="2" t="n">
        <v>1E-006</v>
      </c>
      <c r="I270" s="2" t="n">
        <v>9.587347</v>
      </c>
      <c r="J270" s="2" t="n">
        <v>0</v>
      </c>
      <c r="K270" s="2" t="n">
        <v>-9.587348</v>
      </c>
      <c r="M270" s="2" t="n">
        <v>10</v>
      </c>
      <c r="O270" s="2" t="n">
        <v>0</v>
      </c>
      <c r="P270" s="2" t="n">
        <v>21.277766</v>
      </c>
      <c r="Q270" s="2" t="n">
        <v>-0.009885</v>
      </c>
      <c r="R270" s="2" t="n">
        <v>0</v>
      </c>
      <c r="S270" s="2" t="n">
        <v>0</v>
      </c>
      <c r="T270" s="2" t="n">
        <v>0</v>
      </c>
      <c r="U270" s="2" t="n">
        <v>0</v>
      </c>
      <c r="V270" s="2" t="n">
        <v>-9.587347</v>
      </c>
      <c r="W270" s="2" t="n">
        <v>-11.680534</v>
      </c>
      <c r="Y270" s="2" t="n">
        <v>12</v>
      </c>
      <c r="Z270" s="2" t="n">
        <v>4</v>
      </c>
      <c r="AA270" s="2" t="n">
        <v>0.0866596470588235</v>
      </c>
      <c r="AB270" s="2" t="n">
        <v>0.0532986470588235</v>
      </c>
    </row>
    <row r="271" customFormat="false" ht="12.8" hidden="false" customHeight="false" outlineLevel="0" collapsed="false">
      <c r="A271" s="2" t="n">
        <v>12</v>
      </c>
      <c r="B271" s="2" t="n">
        <v>5</v>
      </c>
      <c r="C271" s="2" t="n">
        <v>0</v>
      </c>
      <c r="D271" s="2" t="n">
        <v>0</v>
      </c>
      <c r="E271" s="2" t="n">
        <v>0</v>
      </c>
      <c r="F271" s="2" t="n">
        <v>0</v>
      </c>
      <c r="G271" s="2" t="n">
        <v>0</v>
      </c>
      <c r="H271" s="2" t="n">
        <v>1E-006</v>
      </c>
      <c r="I271" s="2" t="n">
        <v>9.400824</v>
      </c>
      <c r="J271" s="2" t="n">
        <v>0</v>
      </c>
      <c r="K271" s="2" t="n">
        <v>-9.400825</v>
      </c>
      <c r="M271" s="2" t="n">
        <v>10</v>
      </c>
      <c r="O271" s="2" t="n">
        <v>0</v>
      </c>
      <c r="P271" s="2" t="n">
        <v>20.864988</v>
      </c>
      <c r="Q271" s="2" t="n">
        <v>-0.007626</v>
      </c>
      <c r="R271" s="2" t="n">
        <v>0</v>
      </c>
      <c r="S271" s="2" t="n">
        <v>0</v>
      </c>
      <c r="T271" s="2" t="n">
        <v>0</v>
      </c>
      <c r="U271" s="2" t="n">
        <v>0</v>
      </c>
      <c r="V271" s="2" t="n">
        <v>-9.400824</v>
      </c>
      <c r="W271" s="2" t="n">
        <v>-11.456538</v>
      </c>
      <c r="Y271" s="2" t="n">
        <v>12</v>
      </c>
      <c r="Z271" s="2" t="n">
        <v>5</v>
      </c>
      <c r="AA271" s="2" t="n">
        <v>0.0866596470588235</v>
      </c>
      <c r="AB271" s="2" t="n">
        <v>0.0532986470588235</v>
      </c>
    </row>
    <row r="272" customFormat="false" ht="12.8" hidden="false" customHeight="false" outlineLevel="0" collapsed="false">
      <c r="A272" s="2" t="n">
        <v>12</v>
      </c>
      <c r="B272" s="2" t="n">
        <v>6</v>
      </c>
      <c r="C272" s="2" t="n">
        <v>0</v>
      </c>
      <c r="D272" s="2" t="n">
        <v>0</v>
      </c>
      <c r="E272" s="2" t="n">
        <v>0</v>
      </c>
      <c r="F272" s="2" t="n">
        <v>0</v>
      </c>
      <c r="G272" s="2" t="n">
        <v>0</v>
      </c>
      <c r="H272" s="2" t="n">
        <v>1E-006</v>
      </c>
      <c r="I272" s="2" t="n">
        <v>9.385281</v>
      </c>
      <c r="J272" s="2" t="n">
        <v>0</v>
      </c>
      <c r="K272" s="2" t="n">
        <v>-9.385282</v>
      </c>
      <c r="M272" s="2" t="n">
        <v>10</v>
      </c>
      <c r="O272" s="2" t="n">
        <v>0</v>
      </c>
      <c r="P272" s="2" t="n">
        <v>20.829316</v>
      </c>
      <c r="Q272" s="2" t="n">
        <v>-0.006224</v>
      </c>
      <c r="R272" s="2" t="n">
        <v>0</v>
      </c>
      <c r="S272" s="2" t="n">
        <v>0</v>
      </c>
      <c r="T272" s="2" t="n">
        <v>0</v>
      </c>
      <c r="U272" s="2" t="n">
        <v>0</v>
      </c>
      <c r="V272" s="2" t="n">
        <v>-9.385281</v>
      </c>
      <c r="W272" s="2" t="n">
        <v>-11.437811</v>
      </c>
      <c r="Y272" s="2" t="n">
        <v>12</v>
      </c>
      <c r="Z272" s="2" t="n">
        <v>6</v>
      </c>
      <c r="AA272" s="2" t="n">
        <v>0.0866596470588235</v>
      </c>
      <c r="AB272" s="2" t="n">
        <v>0.0532986470588235</v>
      </c>
    </row>
    <row r="273" customFormat="false" ht="12.8" hidden="false" customHeight="false" outlineLevel="0" collapsed="false">
      <c r="A273" s="2" t="n">
        <v>12</v>
      </c>
      <c r="B273" s="2" t="n">
        <v>7</v>
      </c>
      <c r="C273" s="2" t="n">
        <v>0</v>
      </c>
      <c r="D273" s="2" t="n">
        <v>0</v>
      </c>
      <c r="E273" s="2" t="n">
        <v>0</v>
      </c>
      <c r="F273" s="2" t="n">
        <v>0</v>
      </c>
      <c r="G273" s="2" t="n">
        <v>0</v>
      </c>
      <c r="H273" s="2" t="n">
        <v>1E-006</v>
      </c>
      <c r="I273" s="2" t="n">
        <v>9.574913</v>
      </c>
      <c r="J273" s="2" t="n">
        <v>0</v>
      </c>
      <c r="K273" s="2" t="n">
        <v>-9.574914</v>
      </c>
      <c r="M273" s="2" t="n">
        <v>10</v>
      </c>
      <c r="O273" s="2" t="n">
        <v>0</v>
      </c>
      <c r="P273" s="2" t="n">
        <v>21.245559</v>
      </c>
      <c r="Q273" s="2" t="n">
        <v>-0.005266</v>
      </c>
      <c r="R273" s="2" t="n">
        <v>0</v>
      </c>
      <c r="S273" s="2" t="n">
        <v>0</v>
      </c>
      <c r="T273" s="2" t="n">
        <v>0</v>
      </c>
      <c r="U273" s="2" t="n">
        <v>0</v>
      </c>
      <c r="V273" s="2" t="n">
        <v>-9.574913</v>
      </c>
      <c r="W273" s="2" t="n">
        <v>-11.66538</v>
      </c>
      <c r="Y273" s="2" t="n">
        <v>12</v>
      </c>
      <c r="Z273" s="2" t="n">
        <v>7</v>
      </c>
      <c r="AA273" s="2" t="n">
        <v>0.0866596470588235</v>
      </c>
      <c r="AB273" s="2" t="n">
        <v>0.0532986470588235</v>
      </c>
    </row>
    <row r="274" customFormat="false" ht="12.8" hidden="false" customHeight="false" outlineLevel="0" collapsed="false">
      <c r="A274" s="2" t="n">
        <v>12</v>
      </c>
      <c r="B274" s="2" t="n">
        <v>8</v>
      </c>
      <c r="C274" s="2" t="n">
        <v>0</v>
      </c>
      <c r="D274" s="2" t="n">
        <v>0</v>
      </c>
      <c r="E274" s="2" t="n">
        <v>0</v>
      </c>
      <c r="F274" s="2" t="n">
        <v>0</v>
      </c>
      <c r="G274" s="2" t="n">
        <v>0</v>
      </c>
      <c r="H274" s="2" t="n">
        <v>1E-006</v>
      </c>
      <c r="I274" s="2" t="n">
        <v>9.58113</v>
      </c>
      <c r="J274" s="2" t="n">
        <v>0</v>
      </c>
      <c r="K274" s="2" t="n">
        <v>-9.581131</v>
      </c>
      <c r="M274" s="2" t="n">
        <v>10</v>
      </c>
      <c r="O274" s="2" t="n">
        <v>0</v>
      </c>
      <c r="P274" s="2" t="n">
        <v>21.258522</v>
      </c>
      <c r="Q274" s="2" t="n">
        <v>-0.004582</v>
      </c>
      <c r="R274" s="2" t="n">
        <v>0</v>
      </c>
      <c r="S274" s="2" t="n">
        <v>0</v>
      </c>
      <c r="T274" s="2" t="n">
        <v>0</v>
      </c>
      <c r="U274" s="2" t="n">
        <v>0</v>
      </c>
      <c r="V274" s="2" t="n">
        <v>-9.58113</v>
      </c>
      <c r="W274" s="2" t="n">
        <v>-11.672809</v>
      </c>
      <c r="Y274" s="2" t="n">
        <v>12</v>
      </c>
      <c r="Z274" s="2" t="n">
        <v>8</v>
      </c>
      <c r="AA274" s="2" t="n">
        <v>0.0866596470588235</v>
      </c>
      <c r="AB274" s="2" t="n">
        <v>0.0532986470588235</v>
      </c>
    </row>
    <row r="275" customFormat="false" ht="12.8" hidden="false" customHeight="false" outlineLevel="0" collapsed="false">
      <c r="A275" s="2" t="n">
        <v>12</v>
      </c>
      <c r="B275" s="2" t="n">
        <v>9</v>
      </c>
      <c r="C275" s="2" t="n">
        <v>0</v>
      </c>
      <c r="D275" s="2" t="n">
        <v>0.009025</v>
      </c>
      <c r="E275" s="2" t="n">
        <v>0</v>
      </c>
      <c r="F275" s="2" t="n">
        <v>0</v>
      </c>
      <c r="G275" s="2" t="n">
        <v>0</v>
      </c>
      <c r="H275" s="2" t="n">
        <v>0</v>
      </c>
      <c r="I275" s="2" t="n">
        <v>9.970446</v>
      </c>
      <c r="J275" s="2" t="n">
        <v>0</v>
      </c>
      <c r="K275" s="2" t="n">
        <v>-9.979471</v>
      </c>
      <c r="M275" s="2" t="n">
        <v>10</v>
      </c>
      <c r="O275" s="2" t="n">
        <v>0</v>
      </c>
      <c r="P275" s="2" t="n">
        <v>22.124459</v>
      </c>
      <c r="Q275" s="2" t="n">
        <v>-0.004034</v>
      </c>
      <c r="R275" s="2" t="n">
        <v>0</v>
      </c>
      <c r="S275" s="2" t="n">
        <v>0</v>
      </c>
      <c r="T275" s="2" t="n">
        <v>0</v>
      </c>
      <c r="U275" s="2" t="n">
        <v>0</v>
      </c>
      <c r="V275" s="2" t="n">
        <v>-9.970446</v>
      </c>
      <c r="W275" s="2" t="n">
        <v>-12.149979</v>
      </c>
      <c r="Y275" s="2" t="n">
        <v>12</v>
      </c>
      <c r="Z275" s="2" t="n">
        <v>9</v>
      </c>
      <c r="AA275" s="2" t="n">
        <v>0.0866596470588235</v>
      </c>
      <c r="AB275" s="2" t="n">
        <v>0.0532986470588235</v>
      </c>
    </row>
    <row r="276" customFormat="false" ht="12.8" hidden="false" customHeight="false" outlineLevel="0" collapsed="false">
      <c r="A276" s="2" t="n">
        <v>12</v>
      </c>
      <c r="B276" s="2" t="n">
        <v>10</v>
      </c>
      <c r="C276" s="2" t="n">
        <v>0</v>
      </c>
      <c r="D276" s="2" t="n">
        <v>2.498436</v>
      </c>
      <c r="E276" s="2" t="n">
        <v>0</v>
      </c>
      <c r="F276" s="2" t="n">
        <v>0</v>
      </c>
      <c r="G276" s="2" t="n">
        <v>0</v>
      </c>
      <c r="H276" s="2" t="n">
        <v>0</v>
      </c>
      <c r="I276" s="2" t="n">
        <v>8.129629</v>
      </c>
      <c r="J276" s="2" t="n">
        <v>0</v>
      </c>
      <c r="K276" s="2" t="n">
        <v>-10.628065</v>
      </c>
      <c r="M276" s="2" t="n">
        <v>10</v>
      </c>
      <c r="O276" s="2" t="n">
        <v>0</v>
      </c>
      <c r="P276" s="2" t="n">
        <v>20.804329</v>
      </c>
      <c r="Q276" s="2" t="n">
        <v>-0.00367</v>
      </c>
      <c r="R276" s="2" t="n">
        <v>0</v>
      </c>
      <c r="S276" s="2" t="n">
        <v>0</v>
      </c>
      <c r="T276" s="2" t="n">
        <v>0</v>
      </c>
      <c r="U276" s="2" t="n">
        <v>0</v>
      </c>
      <c r="V276" s="2" t="n">
        <v>-8.129629</v>
      </c>
      <c r="W276" s="2" t="n">
        <v>-12.67103</v>
      </c>
      <c r="Y276" s="2" t="n">
        <v>12</v>
      </c>
      <c r="Z276" s="2" t="n">
        <v>10</v>
      </c>
      <c r="AA276" s="2" t="n">
        <v>0.0866596470588235</v>
      </c>
      <c r="AB276" s="2" t="n">
        <v>0.0532986470588235</v>
      </c>
    </row>
    <row r="277" customFormat="false" ht="12.8" hidden="false" customHeight="false" outlineLevel="0" collapsed="false">
      <c r="A277" s="2" t="n">
        <v>12</v>
      </c>
      <c r="B277" s="2" t="n">
        <v>11</v>
      </c>
      <c r="C277" s="2" t="n">
        <v>0</v>
      </c>
      <c r="D277" s="2" t="n">
        <v>7.349027</v>
      </c>
      <c r="E277" s="2" t="n">
        <v>0</v>
      </c>
      <c r="F277" s="2" t="n">
        <v>0</v>
      </c>
      <c r="G277" s="2" t="n">
        <v>0</v>
      </c>
      <c r="H277" s="2" t="n">
        <v>0</v>
      </c>
      <c r="I277" s="2" t="n">
        <v>3.932412</v>
      </c>
      <c r="J277" s="2" t="n">
        <v>0</v>
      </c>
      <c r="K277" s="2" t="n">
        <v>-11.28144</v>
      </c>
      <c r="M277" s="2" t="n">
        <v>10</v>
      </c>
      <c r="O277" s="2" t="n">
        <v>0</v>
      </c>
      <c r="P277" s="2" t="n">
        <v>16.889415</v>
      </c>
      <c r="Q277" s="2" t="n">
        <v>-0.00336</v>
      </c>
      <c r="R277" s="2" t="n">
        <v>0</v>
      </c>
      <c r="S277" s="2" t="n">
        <v>0</v>
      </c>
      <c r="T277" s="2" t="n">
        <v>0</v>
      </c>
      <c r="U277" s="2" t="n">
        <v>0</v>
      </c>
      <c r="V277" s="2" t="n">
        <v>-3.932412</v>
      </c>
      <c r="W277" s="2" t="n">
        <v>-12.953643</v>
      </c>
      <c r="Y277" s="2" t="n">
        <v>12</v>
      </c>
      <c r="Z277" s="2" t="n">
        <v>11</v>
      </c>
      <c r="AA277" s="2" t="n">
        <v>0.0866596470588235</v>
      </c>
      <c r="AB277" s="2" t="n">
        <v>0.0532986470588235</v>
      </c>
    </row>
    <row r="278" customFormat="false" ht="12.8" hidden="false" customHeight="false" outlineLevel="0" collapsed="false">
      <c r="A278" s="2" t="n">
        <v>12</v>
      </c>
      <c r="B278" s="2" t="n">
        <v>12</v>
      </c>
      <c r="C278" s="2" t="n">
        <v>0</v>
      </c>
      <c r="D278" s="2" t="n">
        <v>12.798607</v>
      </c>
      <c r="E278" s="2" t="n">
        <v>-0.013332</v>
      </c>
      <c r="F278" s="2" t="n">
        <v>0</v>
      </c>
      <c r="G278" s="2" t="n">
        <v>-0.890481</v>
      </c>
      <c r="H278" s="2" t="n">
        <v>0</v>
      </c>
      <c r="I278" s="2" t="n">
        <v>0</v>
      </c>
      <c r="J278" s="2" t="n">
        <v>0</v>
      </c>
      <c r="K278" s="2" t="n">
        <v>-11.894793</v>
      </c>
      <c r="M278" s="2" t="n">
        <v>9.04487882352941</v>
      </c>
      <c r="O278" s="2" t="n">
        <v>0</v>
      </c>
      <c r="P278" s="2" t="n">
        <v>13.173952</v>
      </c>
      <c r="Q278" s="2" t="n">
        <v>-0.003101</v>
      </c>
      <c r="R278" s="2" t="n">
        <v>0</v>
      </c>
      <c r="S278" s="2" t="n">
        <v>0</v>
      </c>
      <c r="T278" s="2" t="n">
        <v>0</v>
      </c>
      <c r="U278" s="2" t="n">
        <v>0</v>
      </c>
      <c r="V278" s="2" t="n">
        <v>0</v>
      </c>
      <c r="W278" s="2" t="n">
        <v>-13.170851</v>
      </c>
      <c r="Y278" s="2" t="n">
        <v>12</v>
      </c>
      <c r="Z278" s="2" t="n">
        <v>12</v>
      </c>
      <c r="AA278" s="2" t="n">
        <v>0.0866596470588235</v>
      </c>
      <c r="AB278" s="2" t="n">
        <v>0.0532986470588235</v>
      </c>
    </row>
    <row r="279" customFormat="false" ht="12.8" hidden="false" customHeight="false" outlineLevel="0" collapsed="false">
      <c r="A279" s="2" t="n">
        <v>12</v>
      </c>
      <c r="B279" s="2" t="n">
        <v>13</v>
      </c>
      <c r="C279" s="2" t="n">
        <v>0</v>
      </c>
      <c r="D279" s="2" t="n">
        <v>17.105581</v>
      </c>
      <c r="E279" s="2" t="n">
        <v>-9.7E-005</v>
      </c>
      <c r="F279" s="2" t="n">
        <v>0</v>
      </c>
      <c r="G279" s="2" t="n">
        <v>-4.929395</v>
      </c>
      <c r="H279" s="2" t="n">
        <v>0</v>
      </c>
      <c r="I279" s="2" t="n">
        <v>0</v>
      </c>
      <c r="J279" s="2" t="n">
        <v>0</v>
      </c>
      <c r="K279" s="2" t="n">
        <v>-12.176089</v>
      </c>
      <c r="M279" s="2" t="n">
        <v>9.04668817647059</v>
      </c>
      <c r="O279" s="2" t="n">
        <v>0</v>
      </c>
      <c r="P279" s="2" t="n">
        <v>13.264503</v>
      </c>
      <c r="Q279" s="2" t="n">
        <v>-0.002886</v>
      </c>
      <c r="R279" s="2" t="n">
        <v>0</v>
      </c>
      <c r="S279" s="2" t="n">
        <v>0</v>
      </c>
      <c r="T279" s="2" t="n">
        <v>0</v>
      </c>
      <c r="U279" s="2" t="n">
        <v>0</v>
      </c>
      <c r="V279" s="2" t="n">
        <v>0</v>
      </c>
      <c r="W279" s="2" t="n">
        <v>-13.261617</v>
      </c>
      <c r="Y279" s="2" t="n">
        <v>12</v>
      </c>
      <c r="Z279" s="2" t="n">
        <v>13</v>
      </c>
      <c r="AA279" s="2" t="n">
        <v>0.0866596470588235</v>
      </c>
      <c r="AB279" s="2" t="n">
        <v>0.0532986470588235</v>
      </c>
    </row>
    <row r="280" customFormat="false" ht="12.8" hidden="false" customHeight="false" outlineLevel="0" collapsed="false">
      <c r="A280" s="2" t="n">
        <v>12</v>
      </c>
      <c r="B280" s="2" t="n">
        <v>14</v>
      </c>
      <c r="C280" s="2" t="n">
        <v>0</v>
      </c>
      <c r="D280" s="2" t="n">
        <v>16.092787</v>
      </c>
      <c r="E280" s="2" t="n">
        <v>-1.3E-005</v>
      </c>
      <c r="F280" s="2" t="n">
        <v>0</v>
      </c>
      <c r="G280" s="2" t="n">
        <v>-4.313178</v>
      </c>
      <c r="H280" s="2" t="n">
        <v>0</v>
      </c>
      <c r="I280" s="2" t="n">
        <v>0</v>
      </c>
      <c r="J280" s="2" t="n">
        <v>0</v>
      </c>
      <c r="K280" s="2" t="n">
        <v>-11.779596</v>
      </c>
      <c r="M280" s="2" t="n">
        <v>9.04849788235294</v>
      </c>
      <c r="O280" s="2" t="n">
        <v>0</v>
      </c>
      <c r="P280" s="2" t="n">
        <v>12.862748</v>
      </c>
      <c r="Q280" s="2" t="n">
        <v>-0.00271</v>
      </c>
      <c r="R280" s="2" t="n">
        <v>0</v>
      </c>
      <c r="S280" s="2" t="n">
        <v>0</v>
      </c>
      <c r="T280" s="2" t="n">
        <v>0</v>
      </c>
      <c r="U280" s="2" t="n">
        <v>0</v>
      </c>
      <c r="V280" s="2" t="n">
        <v>0</v>
      </c>
      <c r="W280" s="2" t="n">
        <v>-12.860038</v>
      </c>
      <c r="Y280" s="2" t="n">
        <v>12</v>
      </c>
      <c r="Z280" s="2" t="n">
        <v>14</v>
      </c>
      <c r="AA280" s="2" t="n">
        <v>0.0866596470588235</v>
      </c>
      <c r="AB280" s="2" t="n">
        <v>0.0532986470588235</v>
      </c>
    </row>
    <row r="281" customFormat="false" ht="12.8" hidden="false" customHeight="false" outlineLevel="0" collapsed="false">
      <c r="A281" s="2" t="n">
        <v>12</v>
      </c>
      <c r="B281" s="2" t="n">
        <v>15</v>
      </c>
      <c r="C281" s="2" t="n">
        <v>0</v>
      </c>
      <c r="D281" s="2" t="n">
        <v>9.859241</v>
      </c>
      <c r="E281" s="2" t="n">
        <v>0</v>
      </c>
      <c r="F281" s="2" t="n">
        <v>0</v>
      </c>
      <c r="G281" s="2" t="n">
        <v>0</v>
      </c>
      <c r="H281" s="2" t="n">
        <v>0</v>
      </c>
      <c r="I281" s="2" t="n">
        <v>1.345449</v>
      </c>
      <c r="J281" s="2" t="n">
        <v>0</v>
      </c>
      <c r="K281" s="2" t="n">
        <v>-11.20469</v>
      </c>
      <c r="M281" s="2" t="n">
        <v>10</v>
      </c>
      <c r="O281" s="2" t="n">
        <v>0</v>
      </c>
      <c r="P281" s="2" t="n">
        <v>13.9499</v>
      </c>
      <c r="Q281" s="2" t="n">
        <v>-0.002563</v>
      </c>
      <c r="R281" s="2" t="n">
        <v>0</v>
      </c>
      <c r="S281" s="2" t="n">
        <v>0</v>
      </c>
      <c r="T281" s="2" t="n">
        <v>0</v>
      </c>
      <c r="U281" s="2" t="n">
        <v>0</v>
      </c>
      <c r="V281" s="2" t="n">
        <v>-1.345449</v>
      </c>
      <c r="W281" s="2" t="n">
        <v>-12.601888</v>
      </c>
      <c r="Y281" s="2" t="n">
        <v>12</v>
      </c>
      <c r="Z281" s="2" t="n">
        <v>15</v>
      </c>
      <c r="AA281" s="2" t="n">
        <v>0.0866596470588235</v>
      </c>
      <c r="AB281" s="2" t="n">
        <v>0.0532986470588235</v>
      </c>
    </row>
    <row r="282" customFormat="false" ht="12.8" hidden="false" customHeight="false" outlineLevel="0" collapsed="false">
      <c r="A282" s="2" t="n">
        <v>12</v>
      </c>
      <c r="B282" s="2" t="n">
        <v>16</v>
      </c>
      <c r="C282" s="2" t="n">
        <v>0</v>
      </c>
      <c r="D282" s="2" t="n">
        <v>3.891384</v>
      </c>
      <c r="E282" s="2" t="n">
        <v>0</v>
      </c>
      <c r="F282" s="2" t="n">
        <v>0</v>
      </c>
      <c r="G282" s="2" t="n">
        <v>0</v>
      </c>
      <c r="H282" s="2" t="n">
        <v>0</v>
      </c>
      <c r="I282" s="2" t="n">
        <v>6.998154</v>
      </c>
      <c r="J282" s="2" t="n">
        <v>0</v>
      </c>
      <c r="K282" s="2" t="n">
        <v>-10.889538</v>
      </c>
      <c r="M282" s="2" t="n">
        <v>10</v>
      </c>
      <c r="O282" s="2" t="n">
        <v>0</v>
      </c>
      <c r="P282" s="2" t="n">
        <v>19.841355</v>
      </c>
      <c r="Q282" s="2" t="n">
        <v>-0.002435</v>
      </c>
      <c r="R282" s="2" t="n">
        <v>0</v>
      </c>
      <c r="S282" s="2" t="n">
        <v>0</v>
      </c>
      <c r="T282" s="2" t="n">
        <v>0</v>
      </c>
      <c r="U282" s="2" t="n">
        <v>0</v>
      </c>
      <c r="V282" s="2" t="n">
        <v>-6.998154</v>
      </c>
      <c r="W282" s="2" t="n">
        <v>-12.840766</v>
      </c>
      <c r="Y282" s="2" t="n">
        <v>12</v>
      </c>
      <c r="Z282" s="2" t="n">
        <v>16</v>
      </c>
      <c r="AA282" s="2" t="n">
        <v>0.0866596470588235</v>
      </c>
      <c r="AB282" s="2" t="n">
        <v>0.0532986470588235</v>
      </c>
    </row>
    <row r="283" customFormat="false" ht="12.8" hidden="false" customHeight="false" outlineLevel="0" collapsed="false">
      <c r="A283" s="2" t="n">
        <v>12</v>
      </c>
      <c r="B283" s="2" t="n">
        <v>17</v>
      </c>
      <c r="C283" s="2" t="n">
        <v>0</v>
      </c>
      <c r="D283" s="2" t="n">
        <v>0.375872</v>
      </c>
      <c r="E283" s="2" t="n">
        <v>0</v>
      </c>
      <c r="F283" s="2" t="n">
        <v>0</v>
      </c>
      <c r="G283" s="2" t="n">
        <v>0</v>
      </c>
      <c r="H283" s="2" t="n">
        <v>0</v>
      </c>
      <c r="I283" s="2" t="n">
        <v>10.605311</v>
      </c>
      <c r="J283" s="2" t="n">
        <v>0</v>
      </c>
      <c r="K283" s="2" t="n">
        <v>-10.981183</v>
      </c>
      <c r="M283" s="2" t="n">
        <v>10</v>
      </c>
      <c r="O283" s="2" t="n">
        <v>1.117839</v>
      </c>
      <c r="P283" s="2" t="n">
        <v>22.801673</v>
      </c>
      <c r="Q283" s="2" t="n">
        <v>0</v>
      </c>
      <c r="R283" s="2" t="n">
        <v>0</v>
      </c>
      <c r="S283" s="2" t="n">
        <v>0</v>
      </c>
      <c r="T283" s="2" t="n">
        <v>0</v>
      </c>
      <c r="U283" s="2" t="n">
        <v>0</v>
      </c>
      <c r="V283" s="2" t="n">
        <v>-10.605311</v>
      </c>
      <c r="W283" s="2" t="n">
        <v>-13.314201</v>
      </c>
      <c r="Y283" s="2" t="n">
        <v>12</v>
      </c>
      <c r="Z283" s="2" t="n">
        <v>17</v>
      </c>
      <c r="AA283" s="2" t="n">
        <v>0.110102823529412</v>
      </c>
      <c r="AB283" s="2" t="n">
        <v>0.0532986470588235</v>
      </c>
    </row>
    <row r="284" customFormat="false" ht="12.8" hidden="false" customHeight="false" outlineLevel="0" collapsed="false">
      <c r="A284" s="2" t="n">
        <v>12</v>
      </c>
      <c r="B284" s="2" t="n">
        <v>18</v>
      </c>
      <c r="C284" s="2" t="n">
        <v>0</v>
      </c>
      <c r="D284" s="2" t="n">
        <v>0</v>
      </c>
      <c r="E284" s="2" t="n">
        <v>0</v>
      </c>
      <c r="F284" s="2" t="n">
        <v>0</v>
      </c>
      <c r="G284" s="2" t="n">
        <v>0</v>
      </c>
      <c r="H284" s="2" t="n">
        <v>0</v>
      </c>
      <c r="I284" s="2" t="n">
        <v>12.00413</v>
      </c>
      <c r="J284" s="2" t="n">
        <v>0</v>
      </c>
      <c r="K284" s="2" t="n">
        <v>-12.00413</v>
      </c>
      <c r="M284" s="2" t="n">
        <v>10</v>
      </c>
      <c r="O284" s="2" t="n">
        <v>3.783377</v>
      </c>
      <c r="P284" s="2" t="n">
        <v>22.801673</v>
      </c>
      <c r="Q284" s="2" t="n">
        <v>0</v>
      </c>
      <c r="R284" s="2" t="n">
        <v>0</v>
      </c>
      <c r="S284" s="2" t="n">
        <v>0</v>
      </c>
      <c r="T284" s="2" t="n">
        <v>0</v>
      </c>
      <c r="U284" s="2" t="n">
        <v>0</v>
      </c>
      <c r="V284" s="2" t="n">
        <v>-12.00413</v>
      </c>
      <c r="W284" s="2" t="n">
        <v>-14.58092</v>
      </c>
      <c r="Y284" s="2" t="n">
        <v>12</v>
      </c>
      <c r="Z284" s="2" t="n">
        <v>18</v>
      </c>
      <c r="AA284" s="2" t="n">
        <v>0.110102823529412</v>
      </c>
      <c r="AB284" s="2" t="n">
        <v>0.0532986470588235</v>
      </c>
    </row>
    <row r="285" customFormat="false" ht="12.8" hidden="false" customHeight="false" outlineLevel="0" collapsed="false">
      <c r="A285" s="2" t="n">
        <v>12</v>
      </c>
      <c r="B285" s="2" t="n">
        <v>19</v>
      </c>
      <c r="C285" s="2" t="n">
        <v>0</v>
      </c>
      <c r="D285" s="2" t="n">
        <v>0</v>
      </c>
      <c r="E285" s="2" t="n">
        <v>0</v>
      </c>
      <c r="F285" s="2" t="n">
        <v>0</v>
      </c>
      <c r="G285" s="2" t="n">
        <v>0</v>
      </c>
      <c r="H285" s="2" t="n">
        <v>0</v>
      </c>
      <c r="I285" s="2" t="n">
        <v>12.280122</v>
      </c>
      <c r="J285" s="2" t="n">
        <v>0</v>
      </c>
      <c r="K285" s="2" t="n">
        <v>-12.280122</v>
      </c>
      <c r="M285" s="2" t="n">
        <v>10</v>
      </c>
      <c r="O285" s="2" t="n">
        <v>4.390643</v>
      </c>
      <c r="P285" s="2" t="n">
        <v>22.801673</v>
      </c>
      <c r="Q285" s="2" t="n">
        <v>0</v>
      </c>
      <c r="R285" s="2" t="n">
        <v>0</v>
      </c>
      <c r="S285" s="2" t="n">
        <v>0</v>
      </c>
      <c r="T285" s="2" t="n">
        <v>0</v>
      </c>
      <c r="U285" s="2" t="n">
        <v>0</v>
      </c>
      <c r="V285" s="2" t="n">
        <v>-12.280122</v>
      </c>
      <c r="W285" s="2" t="n">
        <v>-14.912195</v>
      </c>
      <c r="Y285" s="2" t="n">
        <v>12</v>
      </c>
      <c r="Z285" s="2" t="n">
        <v>19</v>
      </c>
      <c r="AA285" s="2" t="n">
        <v>0.110102823529412</v>
      </c>
      <c r="AB285" s="2" t="n">
        <v>0.0532986470588235</v>
      </c>
    </row>
    <row r="286" customFormat="false" ht="12.8" hidden="false" customHeight="false" outlineLevel="0" collapsed="false">
      <c r="A286" s="2" t="n">
        <v>12</v>
      </c>
      <c r="B286" s="2" t="n">
        <v>20</v>
      </c>
      <c r="C286" s="2" t="n">
        <v>0</v>
      </c>
      <c r="D286" s="2" t="n">
        <v>0</v>
      </c>
      <c r="E286" s="2" t="n">
        <v>0</v>
      </c>
      <c r="F286" s="2" t="n">
        <v>0</v>
      </c>
      <c r="G286" s="2" t="n">
        <v>0</v>
      </c>
      <c r="H286" s="2" t="n">
        <v>0</v>
      </c>
      <c r="I286" s="2" t="n">
        <v>12.172591</v>
      </c>
      <c r="J286" s="2" t="n">
        <v>0</v>
      </c>
      <c r="K286" s="2" t="n">
        <v>-12.172592</v>
      </c>
      <c r="M286" s="2" t="n">
        <v>10</v>
      </c>
      <c r="O286" s="2" t="n">
        <v>4.154043</v>
      </c>
      <c r="P286" s="2" t="n">
        <v>22.801673</v>
      </c>
      <c r="Q286" s="2" t="n">
        <v>0</v>
      </c>
      <c r="R286" s="2" t="n">
        <v>0</v>
      </c>
      <c r="S286" s="2" t="n">
        <v>0</v>
      </c>
      <c r="T286" s="2" t="n">
        <v>0</v>
      </c>
      <c r="U286" s="2" t="n">
        <v>0</v>
      </c>
      <c r="V286" s="2" t="n">
        <v>-12.172591</v>
      </c>
      <c r="W286" s="2" t="n">
        <v>-14.783125</v>
      </c>
      <c r="Y286" s="2" t="n">
        <v>12</v>
      </c>
      <c r="Z286" s="2" t="n">
        <v>20</v>
      </c>
      <c r="AA286" s="2" t="n">
        <v>0.110102823529412</v>
      </c>
      <c r="AB286" s="2" t="n">
        <v>0.0532986470588235</v>
      </c>
    </row>
    <row r="287" customFormat="false" ht="12.8" hidden="false" customHeight="false" outlineLevel="0" collapsed="false">
      <c r="A287" s="2" t="n">
        <v>12</v>
      </c>
      <c r="B287" s="2" t="n">
        <v>21</v>
      </c>
      <c r="C287" s="2" t="n">
        <v>0</v>
      </c>
      <c r="D287" s="2" t="n">
        <v>0</v>
      </c>
      <c r="E287" s="2" t="n">
        <v>0</v>
      </c>
      <c r="F287" s="2" t="n">
        <v>0</v>
      </c>
      <c r="G287" s="2" t="n">
        <v>0</v>
      </c>
      <c r="H287" s="2" t="n">
        <v>0</v>
      </c>
      <c r="I287" s="2" t="n">
        <v>11.801037</v>
      </c>
      <c r="J287" s="2" t="n">
        <v>0</v>
      </c>
      <c r="K287" s="2" t="n">
        <v>-11.801037</v>
      </c>
      <c r="M287" s="2" t="n">
        <v>10</v>
      </c>
      <c r="O287" s="2" t="n">
        <v>3.33651</v>
      </c>
      <c r="P287" s="2" t="n">
        <v>22.801673</v>
      </c>
      <c r="Q287" s="2" t="n">
        <v>0</v>
      </c>
      <c r="R287" s="2" t="n">
        <v>0</v>
      </c>
      <c r="S287" s="2" t="n">
        <v>0</v>
      </c>
      <c r="T287" s="2" t="n">
        <v>0</v>
      </c>
      <c r="U287" s="2" t="n">
        <v>0</v>
      </c>
      <c r="V287" s="2" t="n">
        <v>-11.801037</v>
      </c>
      <c r="W287" s="2" t="n">
        <v>-14.337147</v>
      </c>
      <c r="Y287" s="2" t="n">
        <v>12</v>
      </c>
      <c r="Z287" s="2" t="n">
        <v>21</v>
      </c>
      <c r="AA287" s="2" t="n">
        <v>0.110102823529412</v>
      </c>
      <c r="AB287" s="2" t="n">
        <v>0.0532986470588235</v>
      </c>
    </row>
    <row r="288" customFormat="false" ht="12.8" hidden="false" customHeight="false" outlineLevel="0" collapsed="false">
      <c r="A288" s="2" t="n">
        <v>12</v>
      </c>
      <c r="B288" s="2" t="n">
        <v>22</v>
      </c>
      <c r="C288" s="2" t="n">
        <v>0</v>
      </c>
      <c r="D288" s="2" t="n">
        <v>0</v>
      </c>
      <c r="E288" s="2" t="n">
        <v>0</v>
      </c>
      <c r="F288" s="2" t="n">
        <v>0</v>
      </c>
      <c r="G288" s="2" t="n">
        <v>0</v>
      </c>
      <c r="H288" s="2" t="n">
        <v>0</v>
      </c>
      <c r="I288" s="2" t="n">
        <v>11.35419</v>
      </c>
      <c r="J288" s="2" t="n">
        <v>0</v>
      </c>
      <c r="K288" s="2" t="n">
        <v>-11.35419</v>
      </c>
      <c r="M288" s="2" t="n">
        <v>10</v>
      </c>
      <c r="O288" s="2" t="n">
        <v>2.35331</v>
      </c>
      <c r="P288" s="2" t="n">
        <v>22.801673</v>
      </c>
      <c r="Q288" s="2" t="n">
        <v>0</v>
      </c>
      <c r="R288" s="2" t="n">
        <v>0</v>
      </c>
      <c r="S288" s="2" t="n">
        <v>0</v>
      </c>
      <c r="T288" s="2" t="n">
        <v>0</v>
      </c>
      <c r="U288" s="2" t="n">
        <v>0</v>
      </c>
      <c r="V288" s="2" t="n">
        <v>-11.35419</v>
      </c>
      <c r="W288" s="2" t="n">
        <v>-13.800794</v>
      </c>
      <c r="Y288" s="2" t="n">
        <v>12</v>
      </c>
      <c r="Z288" s="2" t="n">
        <v>22</v>
      </c>
      <c r="AA288" s="2" t="n">
        <v>0.110102823529412</v>
      </c>
      <c r="AB288" s="2" t="n">
        <v>0.0532986470588235</v>
      </c>
    </row>
    <row r="289" customFormat="false" ht="12.8" hidden="false" customHeight="false" outlineLevel="0" collapsed="false">
      <c r="A289" s="2" t="n">
        <v>12</v>
      </c>
      <c r="B289" s="2" t="n">
        <v>23</v>
      </c>
      <c r="C289" s="2" t="n">
        <v>0</v>
      </c>
      <c r="D289" s="2" t="n">
        <v>0</v>
      </c>
      <c r="E289" s="2" t="n">
        <v>0</v>
      </c>
      <c r="F289" s="2" t="n">
        <v>0</v>
      </c>
      <c r="G289" s="2" t="n">
        <v>0</v>
      </c>
      <c r="H289" s="2" t="n">
        <v>0</v>
      </c>
      <c r="I289" s="2" t="n">
        <v>11.570432</v>
      </c>
      <c r="J289" s="2" t="n">
        <v>0</v>
      </c>
      <c r="K289" s="2" t="n">
        <v>-11.570432</v>
      </c>
      <c r="M289" s="2" t="n">
        <v>10</v>
      </c>
      <c r="O289" s="2" t="n">
        <v>2.829109</v>
      </c>
      <c r="P289" s="2" t="n">
        <v>22.801673</v>
      </c>
      <c r="Q289" s="2" t="n">
        <v>0</v>
      </c>
      <c r="R289" s="2" t="n">
        <v>0</v>
      </c>
      <c r="S289" s="2" t="n">
        <v>0</v>
      </c>
      <c r="T289" s="2" t="n">
        <v>0</v>
      </c>
      <c r="U289" s="2" t="n">
        <v>0</v>
      </c>
      <c r="V289" s="2" t="n">
        <v>-11.570432</v>
      </c>
      <c r="W289" s="2" t="n">
        <v>-14.060351</v>
      </c>
      <c r="Y289" s="2" t="n">
        <v>12</v>
      </c>
      <c r="Z289" s="2" t="n">
        <v>23</v>
      </c>
      <c r="AA289" s="2" t="n">
        <v>0.110102823529412</v>
      </c>
      <c r="AB289" s="2" t="n">
        <v>0.0532986470588235</v>
      </c>
    </row>
    <row r="290" customFormat="false" ht="12.8" hidden="false" customHeight="false" outlineLevel="0" collapsed="false">
      <c r="A290" s="2" t="n">
        <v>12</v>
      </c>
      <c r="B290" s="2" t="n">
        <v>24</v>
      </c>
      <c r="C290" s="2" t="n">
        <v>0</v>
      </c>
      <c r="D290" s="2" t="n">
        <v>0</v>
      </c>
      <c r="E290" s="2" t="n">
        <v>0</v>
      </c>
      <c r="F290" s="2" t="n">
        <v>0</v>
      </c>
      <c r="G290" s="2" t="n">
        <v>0</v>
      </c>
      <c r="H290" s="2" t="n">
        <v>0</v>
      </c>
      <c r="I290" s="2" t="n">
        <v>11.673175</v>
      </c>
      <c r="J290" s="2" t="n">
        <v>0</v>
      </c>
      <c r="K290" s="2" t="n">
        <v>-11.673176</v>
      </c>
      <c r="M290" s="2" t="n">
        <v>10</v>
      </c>
      <c r="O290" s="2" t="n">
        <v>3.055175</v>
      </c>
      <c r="P290" s="2" t="n">
        <v>22.801673</v>
      </c>
      <c r="Q290" s="2" t="n">
        <v>0</v>
      </c>
      <c r="R290" s="2" t="n">
        <v>0</v>
      </c>
      <c r="S290" s="2" t="n">
        <v>0</v>
      </c>
      <c r="T290" s="2" t="n">
        <v>0</v>
      </c>
      <c r="U290" s="2" t="n">
        <v>0</v>
      </c>
      <c r="V290" s="2" t="n">
        <v>-11.673175</v>
      </c>
      <c r="W290" s="2" t="n">
        <v>-14.183674</v>
      </c>
      <c r="Y290" s="2" t="n">
        <v>12</v>
      </c>
      <c r="Z290" s="2" t="n">
        <v>24</v>
      </c>
      <c r="AA290" s="2" t="n">
        <v>0.110102823529412</v>
      </c>
      <c r="AB290" s="2" t="n">
        <v>0.0532986470588235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5" activeCellId="0" sqref="K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I1" s="1" t="s">
        <v>1</v>
      </c>
      <c r="M1" s="1" t="s">
        <v>2</v>
      </c>
      <c r="U1" s="1" t="s">
        <v>1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10</v>
      </c>
      <c r="J2" s="2" t="s">
        <v>11</v>
      </c>
      <c r="K2" s="2" t="s">
        <v>5</v>
      </c>
      <c r="M2" s="2" t="s">
        <v>3</v>
      </c>
      <c r="N2" s="2" t="s">
        <v>4</v>
      </c>
      <c r="O2" s="2" t="s">
        <v>5</v>
      </c>
      <c r="P2" s="2" t="s">
        <v>12</v>
      </c>
      <c r="Q2" s="2" t="s">
        <v>7</v>
      </c>
      <c r="R2" s="2" t="s">
        <v>8</v>
      </c>
      <c r="S2" s="2" t="s">
        <v>9</v>
      </c>
      <c r="U2" s="2" t="s">
        <v>10</v>
      </c>
      <c r="V2" s="2" t="s">
        <v>11</v>
      </c>
      <c r="W2" s="2" t="s">
        <v>5</v>
      </c>
      <c r="X2" s="2" t="s">
        <v>13</v>
      </c>
    </row>
    <row r="3" customFormat="false" ht="12.8" hidden="false" customHeight="false" outlineLevel="0" collapsed="false">
      <c r="A3" s="2" t="n">
        <v>1</v>
      </c>
      <c r="B3" s="2" t="n">
        <v>1</v>
      </c>
      <c r="C3" s="2" t="n">
        <v>10.444667</v>
      </c>
      <c r="D3" s="2" t="n">
        <v>0</v>
      </c>
      <c r="E3" s="2" t="n">
        <v>1.47211</v>
      </c>
      <c r="F3" s="2" t="n">
        <v>0</v>
      </c>
      <c r="G3" s="2" t="n">
        <v>-11.916776</v>
      </c>
      <c r="I3" s="2" t="n">
        <v>1</v>
      </c>
      <c r="J3" s="2" t="n">
        <v>1</v>
      </c>
      <c r="K3" s="2" t="n">
        <v>10</v>
      </c>
      <c r="M3" s="2" t="n">
        <v>1</v>
      </c>
      <c r="N3" s="2" t="n">
        <v>1</v>
      </c>
      <c r="O3" s="2" t="n">
        <v>0.851734</v>
      </c>
      <c r="P3" s="2" t="n">
        <v>14.016317</v>
      </c>
      <c r="Q3" s="2" t="n">
        <v>0</v>
      </c>
      <c r="R3" s="2" t="n">
        <v>-1.47211</v>
      </c>
      <c r="S3" s="2" t="n">
        <v>-13.395941</v>
      </c>
      <c r="U3" s="2" t="n">
        <v>1</v>
      </c>
      <c r="V3" s="2" t="n">
        <v>1</v>
      </c>
      <c r="W3" s="2" t="n">
        <v>0.110102833333333</v>
      </c>
      <c r="X3" s="2" t="n">
        <v>0.0532986666666667</v>
      </c>
    </row>
    <row r="4" customFormat="false" ht="12.8" hidden="false" customHeight="false" outlineLevel="0" collapsed="false">
      <c r="A4" s="2" t="n">
        <v>1</v>
      </c>
      <c r="B4" s="2" t="n">
        <v>2</v>
      </c>
      <c r="C4" s="2" t="n">
        <v>10.444667</v>
      </c>
      <c r="D4" s="2" t="n">
        <v>0</v>
      </c>
      <c r="E4" s="2" t="n">
        <v>0.795901</v>
      </c>
      <c r="F4" s="2" t="n">
        <v>0</v>
      </c>
      <c r="G4" s="2" t="n">
        <v>-11.240567</v>
      </c>
      <c r="I4" s="2" t="n">
        <v>1</v>
      </c>
      <c r="J4" s="2" t="n">
        <v>2</v>
      </c>
      <c r="K4" s="2" t="n">
        <v>10</v>
      </c>
      <c r="M4" s="2" t="n">
        <v>1</v>
      </c>
      <c r="N4" s="2" t="n">
        <v>2</v>
      </c>
      <c r="O4" s="2" t="n">
        <v>1E-006</v>
      </c>
      <c r="P4" s="2" t="n">
        <v>13.380185</v>
      </c>
      <c r="Q4" s="2" t="n">
        <v>0</v>
      </c>
      <c r="R4" s="2" t="n">
        <v>-0.795901</v>
      </c>
      <c r="S4" s="2" t="n">
        <v>-12.584284</v>
      </c>
      <c r="U4" s="2" t="n">
        <v>1</v>
      </c>
      <c r="V4" s="2" t="n">
        <v>2</v>
      </c>
      <c r="W4" s="2" t="n">
        <v>0.0866596666666667</v>
      </c>
      <c r="X4" s="2" t="n">
        <v>0.0532986666666667</v>
      </c>
    </row>
    <row r="5" customFormat="false" ht="12.8" hidden="false" customHeight="false" outlineLevel="0" collapsed="false">
      <c r="A5" s="2" t="n">
        <v>1</v>
      </c>
      <c r="B5" s="2" t="n">
        <v>3</v>
      </c>
      <c r="C5" s="2" t="n">
        <v>10.444667</v>
      </c>
      <c r="D5" s="2" t="n">
        <v>0</v>
      </c>
      <c r="E5" s="2" t="n">
        <v>0.398326</v>
      </c>
      <c r="F5" s="2" t="n">
        <v>0</v>
      </c>
      <c r="G5" s="2" t="n">
        <v>-10.842993</v>
      </c>
      <c r="I5" s="2" t="n">
        <v>1</v>
      </c>
      <c r="J5" s="2" t="n">
        <v>3</v>
      </c>
      <c r="K5" s="2" t="n">
        <v>10</v>
      </c>
      <c r="M5" s="2" t="n">
        <v>1</v>
      </c>
      <c r="N5" s="2" t="n">
        <v>3</v>
      </c>
      <c r="O5" s="2" t="n">
        <v>1E-006</v>
      </c>
      <c r="P5" s="2" t="n">
        <v>12.505399</v>
      </c>
      <c r="Q5" s="2" t="n">
        <v>0</v>
      </c>
      <c r="R5" s="2" t="n">
        <v>-0.398326</v>
      </c>
      <c r="S5" s="2" t="n">
        <v>-12.107074</v>
      </c>
      <c r="U5" s="2" t="n">
        <v>1</v>
      </c>
      <c r="V5" s="2" t="n">
        <v>3</v>
      </c>
      <c r="W5" s="2" t="n">
        <v>0.0866596666666667</v>
      </c>
      <c r="X5" s="2" t="n">
        <v>0.0532986666666667</v>
      </c>
    </row>
    <row r="6" customFormat="false" ht="12.8" hidden="false" customHeight="false" outlineLevel="0" collapsed="false">
      <c r="A6" s="2" t="n">
        <v>1</v>
      </c>
      <c r="B6" s="2" t="n">
        <v>4</v>
      </c>
      <c r="C6" s="2" t="n">
        <v>10.444667</v>
      </c>
      <c r="D6" s="2" t="n">
        <v>0</v>
      </c>
      <c r="E6" s="2" t="n">
        <v>0.109215</v>
      </c>
      <c r="F6" s="2" t="n">
        <v>0</v>
      </c>
      <c r="G6" s="2" t="n">
        <v>-10.553882</v>
      </c>
      <c r="I6" s="2" t="n">
        <v>1</v>
      </c>
      <c r="J6" s="2" t="n">
        <v>4</v>
      </c>
      <c r="K6" s="2" t="n">
        <v>10</v>
      </c>
      <c r="M6" s="2" t="n">
        <v>1</v>
      </c>
      <c r="N6" s="2" t="n">
        <v>4</v>
      </c>
      <c r="O6" s="2" t="n">
        <v>1E-006</v>
      </c>
      <c r="P6" s="2" t="n">
        <v>11.869267</v>
      </c>
      <c r="Q6" s="2" t="n">
        <v>0</v>
      </c>
      <c r="R6" s="2" t="n">
        <v>-0.109215</v>
      </c>
      <c r="S6" s="2" t="n">
        <v>-11.760053</v>
      </c>
      <c r="U6" s="2" t="n">
        <v>1</v>
      </c>
      <c r="V6" s="2" t="n">
        <v>4</v>
      </c>
      <c r="W6" s="2" t="n">
        <v>0.0866596666666667</v>
      </c>
      <c r="X6" s="2" t="n">
        <v>0.0532986666666667</v>
      </c>
    </row>
    <row r="7" customFormat="false" ht="12.8" hidden="false" customHeight="false" outlineLevel="0" collapsed="false">
      <c r="A7" s="2" t="n">
        <v>1</v>
      </c>
      <c r="B7" s="2" t="n">
        <v>5</v>
      </c>
      <c r="C7" s="2" t="n">
        <v>10.444667</v>
      </c>
      <c r="D7" s="2" t="n">
        <v>0</v>
      </c>
      <c r="E7" s="2" t="n">
        <v>0.180716</v>
      </c>
      <c r="F7" s="2" t="n">
        <v>0</v>
      </c>
      <c r="G7" s="2" t="n">
        <v>-10.625383</v>
      </c>
      <c r="I7" s="2" t="n">
        <v>1</v>
      </c>
      <c r="J7" s="2" t="n">
        <v>5</v>
      </c>
      <c r="K7" s="2" t="n">
        <v>10</v>
      </c>
      <c r="M7" s="2" t="n">
        <v>1</v>
      </c>
      <c r="N7" s="2" t="n">
        <v>5</v>
      </c>
      <c r="O7" s="2" t="n">
        <v>1E-006</v>
      </c>
      <c r="P7" s="2" t="n">
        <v>12.026591</v>
      </c>
      <c r="Q7" s="2" t="n">
        <v>0</v>
      </c>
      <c r="R7" s="2" t="n">
        <v>-0.180716</v>
      </c>
      <c r="S7" s="2" t="n">
        <v>-11.845875</v>
      </c>
      <c r="U7" s="2" t="n">
        <v>1</v>
      </c>
      <c r="V7" s="2" t="n">
        <v>5</v>
      </c>
      <c r="W7" s="2" t="n">
        <v>0.0866596666666667</v>
      </c>
      <c r="X7" s="2" t="n">
        <v>0.0532986666666667</v>
      </c>
    </row>
    <row r="8" customFormat="false" ht="12.8" hidden="false" customHeight="false" outlineLevel="0" collapsed="false">
      <c r="A8" s="2" t="n">
        <v>1</v>
      </c>
      <c r="B8" s="2" t="n">
        <v>6</v>
      </c>
      <c r="C8" s="2" t="n">
        <v>10.444667</v>
      </c>
      <c r="D8" s="2" t="n">
        <v>0</v>
      </c>
      <c r="E8" s="2" t="n">
        <v>0.788719</v>
      </c>
      <c r="F8" s="2" t="n">
        <v>0</v>
      </c>
      <c r="G8" s="2" t="n">
        <v>-11.233386</v>
      </c>
      <c r="I8" s="2" t="n">
        <v>1</v>
      </c>
      <c r="J8" s="2" t="n">
        <v>6</v>
      </c>
      <c r="K8" s="2" t="n">
        <v>10</v>
      </c>
      <c r="M8" s="2" t="n">
        <v>1</v>
      </c>
      <c r="N8" s="2" t="n">
        <v>6</v>
      </c>
      <c r="O8" s="2" t="n">
        <v>1E-006</v>
      </c>
      <c r="P8" s="2" t="n">
        <v>13.364383</v>
      </c>
      <c r="Q8" s="2" t="n">
        <v>0</v>
      </c>
      <c r="R8" s="2" t="n">
        <v>-0.788719</v>
      </c>
      <c r="S8" s="2" t="n">
        <v>-12.575665</v>
      </c>
      <c r="U8" s="2" t="n">
        <v>1</v>
      </c>
      <c r="V8" s="2" t="n">
        <v>6</v>
      </c>
      <c r="W8" s="2" t="n">
        <v>0.0866596666666667</v>
      </c>
      <c r="X8" s="2" t="n">
        <v>0.0532986666666667</v>
      </c>
    </row>
    <row r="9" customFormat="false" ht="12.8" hidden="false" customHeight="false" outlineLevel="0" collapsed="false">
      <c r="A9" s="2" t="n">
        <v>1</v>
      </c>
      <c r="B9" s="2" t="n">
        <v>7</v>
      </c>
      <c r="C9" s="2" t="n">
        <v>10.444667</v>
      </c>
      <c r="D9" s="2" t="n">
        <v>0</v>
      </c>
      <c r="E9" s="2" t="n">
        <v>2.161468</v>
      </c>
      <c r="F9" s="2" t="n">
        <v>0</v>
      </c>
      <c r="G9" s="2" t="n">
        <v>-12.606135</v>
      </c>
      <c r="I9" s="2" t="n">
        <v>1</v>
      </c>
      <c r="J9" s="2" t="n">
        <v>7</v>
      </c>
      <c r="K9" s="2" t="n">
        <v>10</v>
      </c>
      <c r="M9" s="2" t="n">
        <v>1</v>
      </c>
      <c r="N9" s="2" t="n">
        <v>7</v>
      </c>
      <c r="O9" s="2" t="n">
        <v>2.368532</v>
      </c>
      <c r="P9" s="2" t="n">
        <v>14.016317</v>
      </c>
      <c r="Q9" s="2" t="n">
        <v>0</v>
      </c>
      <c r="R9" s="2" t="n">
        <v>-2.161468</v>
      </c>
      <c r="S9" s="2" t="n">
        <v>-14.223381</v>
      </c>
      <c r="U9" s="2" t="n">
        <v>1</v>
      </c>
      <c r="V9" s="2" t="n">
        <v>7</v>
      </c>
      <c r="W9" s="2" t="n">
        <v>0.110102833333333</v>
      </c>
      <c r="X9" s="2" t="n">
        <v>0.0532986666666667</v>
      </c>
    </row>
    <row r="10" customFormat="false" ht="12.8" hidden="false" customHeight="false" outlineLevel="0" collapsed="false">
      <c r="A10" s="2" t="n">
        <v>1</v>
      </c>
      <c r="B10" s="2" t="n">
        <v>8</v>
      </c>
      <c r="C10" s="2" t="n">
        <v>10.444667</v>
      </c>
      <c r="D10" s="2" t="n">
        <v>0</v>
      </c>
      <c r="E10" s="2" t="n">
        <v>3.345456</v>
      </c>
      <c r="F10" s="2" t="n">
        <v>0</v>
      </c>
      <c r="G10" s="2" t="n">
        <v>-13.790122</v>
      </c>
      <c r="I10" s="2" t="n">
        <v>1</v>
      </c>
      <c r="J10" s="2" t="n">
        <v>8</v>
      </c>
      <c r="K10" s="2" t="n">
        <v>10</v>
      </c>
      <c r="M10" s="2" t="n">
        <v>1</v>
      </c>
      <c r="N10" s="2" t="n">
        <v>8</v>
      </c>
      <c r="O10" s="2" t="n">
        <v>4.973666</v>
      </c>
      <c r="P10" s="2" t="n">
        <v>14.016317</v>
      </c>
      <c r="Q10" s="2" t="n">
        <v>0</v>
      </c>
      <c r="R10" s="2" t="n">
        <v>-3.345456</v>
      </c>
      <c r="S10" s="2" t="n">
        <v>-15.644527</v>
      </c>
      <c r="U10" s="2" t="n">
        <v>1</v>
      </c>
      <c r="V10" s="2" t="n">
        <v>8</v>
      </c>
      <c r="W10" s="2" t="n">
        <v>0.110102833333333</v>
      </c>
      <c r="X10" s="2" t="n">
        <v>0.0532986666666667</v>
      </c>
    </row>
    <row r="11" customFormat="false" ht="12.8" hidden="false" customHeight="false" outlineLevel="0" collapsed="false">
      <c r="A11" s="2" t="n">
        <v>1</v>
      </c>
      <c r="B11" s="2" t="n">
        <v>9</v>
      </c>
      <c r="C11" s="2" t="n">
        <v>10.444667</v>
      </c>
      <c r="D11" s="2" t="n">
        <v>0.00031</v>
      </c>
      <c r="E11" s="2" t="n">
        <v>3.768102</v>
      </c>
      <c r="F11" s="2" t="n">
        <v>0</v>
      </c>
      <c r="G11" s="2" t="n">
        <v>-14.213078</v>
      </c>
      <c r="I11" s="2" t="n">
        <v>1</v>
      </c>
      <c r="J11" s="2" t="n">
        <v>9</v>
      </c>
      <c r="K11" s="2" t="n">
        <v>10</v>
      </c>
      <c r="M11" s="2" t="n">
        <v>1</v>
      </c>
      <c r="N11" s="2" t="n">
        <v>9</v>
      </c>
      <c r="O11" s="2" t="n">
        <v>5.903956</v>
      </c>
      <c r="P11" s="2" t="n">
        <v>14.016317</v>
      </c>
      <c r="Q11" s="2" t="n">
        <v>0</v>
      </c>
      <c r="R11" s="2" t="n">
        <v>-3.768102</v>
      </c>
      <c r="S11" s="2" t="n">
        <v>-16.152171</v>
      </c>
      <c r="U11" s="2" t="n">
        <v>1</v>
      </c>
      <c r="V11" s="2" t="n">
        <v>9</v>
      </c>
      <c r="W11" s="2" t="n">
        <v>0.110102833333333</v>
      </c>
      <c r="X11" s="2" t="n">
        <v>0.0532986666666667</v>
      </c>
    </row>
    <row r="12" customFormat="false" ht="12.8" hidden="false" customHeight="false" outlineLevel="0" collapsed="false">
      <c r="A12" s="2" t="n">
        <v>1</v>
      </c>
      <c r="B12" s="2" t="n">
        <v>10</v>
      </c>
      <c r="C12" s="2" t="n">
        <v>10.444667</v>
      </c>
      <c r="D12" s="2" t="n">
        <v>0.212309</v>
      </c>
      <c r="E12" s="2" t="n">
        <v>3.594729</v>
      </c>
      <c r="F12" s="2" t="n">
        <v>0</v>
      </c>
      <c r="G12" s="2" t="n">
        <v>-14.251705</v>
      </c>
      <c r="I12" s="2" t="n">
        <v>1</v>
      </c>
      <c r="J12" s="2" t="n">
        <v>10</v>
      </c>
      <c r="K12" s="2" t="n">
        <v>10</v>
      </c>
      <c r="M12" s="2" t="n">
        <v>1</v>
      </c>
      <c r="N12" s="2" t="n">
        <v>10</v>
      </c>
      <c r="O12" s="2" t="n">
        <v>5.755022</v>
      </c>
      <c r="P12" s="2" t="n">
        <v>14.016317</v>
      </c>
      <c r="Q12" s="2" t="n">
        <v>0</v>
      </c>
      <c r="R12" s="2" t="n">
        <v>-3.594729</v>
      </c>
      <c r="S12" s="2" t="n">
        <v>-16.17661</v>
      </c>
      <c r="U12" s="2" t="n">
        <v>1</v>
      </c>
      <c r="V12" s="2" t="n">
        <v>10</v>
      </c>
      <c r="W12" s="2" t="n">
        <v>0.110102833333333</v>
      </c>
      <c r="X12" s="2" t="n">
        <v>0.0532986666666667</v>
      </c>
    </row>
    <row r="13" customFormat="false" ht="12.8" hidden="false" customHeight="false" outlineLevel="0" collapsed="false">
      <c r="A13" s="2" t="n">
        <v>1</v>
      </c>
      <c r="B13" s="2" t="n">
        <v>11</v>
      </c>
      <c r="C13" s="2" t="n">
        <v>10.444667</v>
      </c>
      <c r="D13" s="2" t="n">
        <v>0.861267</v>
      </c>
      <c r="E13" s="2" t="n">
        <v>2.978666</v>
      </c>
      <c r="F13" s="2" t="n">
        <v>0</v>
      </c>
      <c r="G13" s="2" t="n">
        <v>-14.2846</v>
      </c>
      <c r="I13" s="2" t="n">
        <v>1</v>
      </c>
      <c r="J13" s="2" t="n">
        <v>11</v>
      </c>
      <c r="K13" s="2" t="n">
        <v>10</v>
      </c>
      <c r="M13" s="2" t="n">
        <v>1</v>
      </c>
      <c r="N13" s="2" t="n">
        <v>11</v>
      </c>
      <c r="O13" s="2" t="n">
        <v>5.111332</v>
      </c>
      <c r="P13" s="2" t="n">
        <v>14.016317</v>
      </c>
      <c r="Q13" s="2" t="n">
        <v>0</v>
      </c>
      <c r="R13" s="2" t="n">
        <v>-2.978666</v>
      </c>
      <c r="S13" s="2" t="n">
        <v>-16.148982</v>
      </c>
      <c r="U13" s="2" t="n">
        <v>1</v>
      </c>
      <c r="V13" s="2" t="n">
        <v>11</v>
      </c>
      <c r="W13" s="2" t="n">
        <v>0.110102833333333</v>
      </c>
      <c r="X13" s="2" t="n">
        <v>0.0532986666666667</v>
      </c>
    </row>
    <row r="14" customFormat="false" ht="12.8" hidden="false" customHeight="false" outlineLevel="0" collapsed="false">
      <c r="A14" s="2" t="n">
        <v>1</v>
      </c>
      <c r="B14" s="2" t="n">
        <v>12</v>
      </c>
      <c r="C14" s="2" t="n">
        <v>10.444667</v>
      </c>
      <c r="D14" s="2" t="n">
        <v>2.443105</v>
      </c>
      <c r="E14" s="2" t="n">
        <v>1.680266</v>
      </c>
      <c r="F14" s="2" t="n">
        <v>0</v>
      </c>
      <c r="G14" s="2" t="n">
        <v>-14.568039</v>
      </c>
      <c r="I14" s="2" t="n">
        <v>1</v>
      </c>
      <c r="J14" s="2" t="n">
        <v>12</v>
      </c>
      <c r="K14" s="2" t="n">
        <v>10</v>
      </c>
      <c r="M14" s="2" t="n">
        <v>1</v>
      </c>
      <c r="N14" s="2" t="n">
        <v>12</v>
      </c>
      <c r="O14" s="2" t="n">
        <v>3.98956</v>
      </c>
      <c r="P14" s="2" t="n">
        <v>14.016317</v>
      </c>
      <c r="Q14" s="2" t="n">
        <v>0</v>
      </c>
      <c r="R14" s="2" t="n">
        <v>-1.680266</v>
      </c>
      <c r="S14" s="2" t="n">
        <v>-16.325611</v>
      </c>
      <c r="U14" s="2" t="n">
        <v>1</v>
      </c>
      <c r="V14" s="2" t="n">
        <v>12</v>
      </c>
      <c r="W14" s="2" t="n">
        <v>0.110102833333333</v>
      </c>
      <c r="X14" s="2" t="n">
        <v>0.0532986666666667</v>
      </c>
    </row>
    <row r="15" customFormat="false" ht="12.8" hidden="false" customHeight="false" outlineLevel="0" collapsed="false">
      <c r="A15" s="2" t="n">
        <v>1</v>
      </c>
      <c r="B15" s="2" t="n">
        <v>13</v>
      </c>
      <c r="C15" s="2" t="n">
        <v>9.472095</v>
      </c>
      <c r="D15" s="2" t="n">
        <v>4.897983</v>
      </c>
      <c r="E15" s="2" t="n">
        <v>0</v>
      </c>
      <c r="F15" s="2" t="n">
        <v>0</v>
      </c>
      <c r="G15" s="2" t="n">
        <v>-14.370077</v>
      </c>
      <c r="I15" s="2" t="n">
        <v>1</v>
      </c>
      <c r="J15" s="2" t="n">
        <v>13</v>
      </c>
      <c r="K15" s="3" t="n">
        <v>0.0956936666666667</v>
      </c>
      <c r="M15" s="2" t="n">
        <v>1</v>
      </c>
      <c r="N15" s="2" t="n">
        <v>13</v>
      </c>
      <c r="O15" s="2" t="n">
        <v>0</v>
      </c>
      <c r="P15" s="2" t="n">
        <v>14.016316</v>
      </c>
      <c r="Q15" s="2" t="n">
        <v>1.828225</v>
      </c>
      <c r="R15" s="2" t="n">
        <v>0</v>
      </c>
      <c r="S15" s="2" t="n">
        <v>-15.844541</v>
      </c>
      <c r="U15" s="2" t="n">
        <v>1</v>
      </c>
      <c r="V15" s="2" t="n">
        <v>13</v>
      </c>
      <c r="W15" s="2" t="n">
        <v>0.0956936666666667</v>
      </c>
      <c r="X15" s="2" t="n">
        <v>0.0532986666666667</v>
      </c>
    </row>
    <row r="16" customFormat="false" ht="12.8" hidden="false" customHeight="false" outlineLevel="0" collapsed="false">
      <c r="A16" s="2" t="n">
        <v>1</v>
      </c>
      <c r="B16" s="2" t="n">
        <v>14</v>
      </c>
      <c r="C16" s="2" t="n">
        <v>4.764761</v>
      </c>
      <c r="D16" s="2" t="n">
        <v>9.57524</v>
      </c>
      <c r="E16" s="2" t="n">
        <v>0</v>
      </c>
      <c r="F16" s="2" t="n">
        <v>0</v>
      </c>
      <c r="G16" s="2" t="n">
        <v>-14.340001</v>
      </c>
      <c r="I16" s="2" t="n">
        <v>1</v>
      </c>
      <c r="J16" s="2" t="n">
        <v>14</v>
      </c>
      <c r="K16" s="2" t="n">
        <v>0.0956935833333333</v>
      </c>
      <c r="M16" s="2" t="n">
        <v>1</v>
      </c>
      <c r="N16" s="2" t="n">
        <v>14</v>
      </c>
      <c r="O16" s="2" t="n">
        <v>0</v>
      </c>
      <c r="P16" s="2" t="n">
        <v>14.016316</v>
      </c>
      <c r="Q16" s="2" t="n">
        <v>1.796785</v>
      </c>
      <c r="R16" s="2" t="n">
        <v>0</v>
      </c>
      <c r="S16" s="2" t="n">
        <v>-15.813101</v>
      </c>
      <c r="U16" s="2" t="n">
        <v>1</v>
      </c>
      <c r="V16" s="2" t="n">
        <v>14</v>
      </c>
      <c r="W16" s="2" t="n">
        <v>0.0956935833333333</v>
      </c>
      <c r="X16" s="2" t="n">
        <v>0.0532986666666667</v>
      </c>
    </row>
    <row r="17" customFormat="false" ht="12.8" hidden="false" customHeight="false" outlineLevel="0" collapsed="false">
      <c r="A17" s="2" t="n">
        <v>1</v>
      </c>
      <c r="B17" s="2" t="n">
        <v>15</v>
      </c>
      <c r="C17" s="2" t="n">
        <v>2.726463</v>
      </c>
      <c r="D17" s="2" t="n">
        <v>11.504456</v>
      </c>
      <c r="E17" s="2" t="n">
        <v>0</v>
      </c>
      <c r="F17" s="2" t="n">
        <v>0</v>
      </c>
      <c r="G17" s="2" t="n">
        <v>-14.230919</v>
      </c>
      <c r="I17" s="2" t="n">
        <v>1</v>
      </c>
      <c r="J17" s="2" t="n">
        <v>15</v>
      </c>
      <c r="K17" s="2" t="n">
        <v>0.0956935833333333</v>
      </c>
      <c r="M17" s="2" t="n">
        <v>1</v>
      </c>
      <c r="N17" s="2" t="n">
        <v>15</v>
      </c>
      <c r="O17" s="2" t="n">
        <v>0</v>
      </c>
      <c r="P17" s="2" t="n">
        <v>14.016316</v>
      </c>
      <c r="Q17" s="2" t="n">
        <v>1.682757</v>
      </c>
      <c r="R17" s="2" t="n">
        <v>0</v>
      </c>
      <c r="S17" s="2" t="n">
        <v>-15.699073</v>
      </c>
      <c r="U17" s="2" t="n">
        <v>1</v>
      </c>
      <c r="V17" s="2" t="n">
        <v>15</v>
      </c>
      <c r="W17" s="2" t="n">
        <v>0.0956935833333333</v>
      </c>
      <c r="X17" s="2" t="n">
        <v>0.0532986666666667</v>
      </c>
    </row>
    <row r="18" customFormat="false" ht="12.8" hidden="false" customHeight="false" outlineLevel="0" collapsed="false">
      <c r="A18" s="2" t="n">
        <v>1</v>
      </c>
      <c r="B18" s="2" t="n">
        <v>16</v>
      </c>
      <c r="C18" s="2" t="n">
        <v>7.06074</v>
      </c>
      <c r="D18" s="2" t="n">
        <v>7.202767</v>
      </c>
      <c r="E18" s="2" t="n">
        <v>0</v>
      </c>
      <c r="F18" s="2" t="n">
        <v>0</v>
      </c>
      <c r="G18" s="2" t="n">
        <v>-14.263506</v>
      </c>
      <c r="I18" s="2" t="n">
        <v>1</v>
      </c>
      <c r="J18" s="2" t="n">
        <v>16</v>
      </c>
      <c r="K18" s="2" t="n">
        <v>0.0956935833333333</v>
      </c>
      <c r="M18" s="2" t="n">
        <v>1</v>
      </c>
      <c r="N18" s="2" t="n">
        <v>16</v>
      </c>
      <c r="O18" s="2" t="n">
        <v>0</v>
      </c>
      <c r="P18" s="2" t="n">
        <v>14.016316</v>
      </c>
      <c r="Q18" s="2" t="n">
        <v>1.716823</v>
      </c>
      <c r="R18" s="2" t="n">
        <v>0</v>
      </c>
      <c r="S18" s="2" t="n">
        <v>-15.733139</v>
      </c>
      <c r="U18" s="2" t="n">
        <v>1</v>
      </c>
      <c r="V18" s="2" t="n">
        <v>16</v>
      </c>
      <c r="W18" s="2" t="n">
        <v>0.0956935833333333</v>
      </c>
      <c r="X18" s="2" t="n">
        <v>0.0532986666666667</v>
      </c>
    </row>
    <row r="19" customFormat="false" ht="12.8" hidden="false" customHeight="false" outlineLevel="0" collapsed="false">
      <c r="A19" s="2" t="n">
        <v>1</v>
      </c>
      <c r="B19" s="2" t="n">
        <v>17</v>
      </c>
      <c r="C19" s="2" t="n">
        <v>10.444667</v>
      </c>
      <c r="D19" s="2" t="n">
        <v>2.414501</v>
      </c>
      <c r="E19" s="2" t="n">
        <v>1.423171</v>
      </c>
      <c r="F19" s="2" t="n">
        <v>0</v>
      </c>
      <c r="G19" s="2" t="n">
        <v>-14.282339</v>
      </c>
      <c r="I19" s="2" t="n">
        <v>1</v>
      </c>
      <c r="J19" s="2" t="n">
        <v>17</v>
      </c>
      <c r="K19" s="2" t="n">
        <v>10</v>
      </c>
      <c r="M19" s="2" t="n">
        <v>1</v>
      </c>
      <c r="N19" s="2" t="n">
        <v>17</v>
      </c>
      <c r="O19" s="2" t="n">
        <v>3.392497</v>
      </c>
      <c r="P19" s="2" t="n">
        <v>14.016317</v>
      </c>
      <c r="Q19" s="2" t="n">
        <v>0</v>
      </c>
      <c r="R19" s="2" t="n">
        <v>-1.423171</v>
      </c>
      <c r="S19" s="2" t="n">
        <v>-15.985643</v>
      </c>
      <c r="U19" s="2" t="n">
        <v>1</v>
      </c>
      <c r="V19" s="2" t="n">
        <v>17</v>
      </c>
      <c r="W19" s="2" t="n">
        <v>0.110102833333333</v>
      </c>
      <c r="X19" s="2" t="n">
        <v>0.0532986666666667</v>
      </c>
    </row>
    <row r="20" customFormat="false" ht="12.8" hidden="false" customHeight="false" outlineLevel="0" collapsed="false">
      <c r="A20" s="2" t="n">
        <v>1</v>
      </c>
      <c r="B20" s="2" t="n">
        <v>18</v>
      </c>
      <c r="C20" s="2" t="n">
        <v>10.444667</v>
      </c>
      <c r="D20" s="2" t="n">
        <v>0.002842</v>
      </c>
      <c r="E20" s="2" t="n">
        <v>4.561365</v>
      </c>
      <c r="F20" s="2" t="n">
        <v>0</v>
      </c>
      <c r="G20" s="2" t="n">
        <v>-15.008875</v>
      </c>
      <c r="I20" s="2" t="n">
        <v>1</v>
      </c>
      <c r="J20" s="2" t="n">
        <v>18</v>
      </c>
      <c r="K20" s="2" t="n">
        <v>10</v>
      </c>
      <c r="M20" s="2" t="n">
        <v>1</v>
      </c>
      <c r="N20" s="2" t="n">
        <v>18</v>
      </c>
      <c r="O20" s="2" t="n">
        <v>7.652155</v>
      </c>
      <c r="P20" s="2" t="n">
        <v>14.016316</v>
      </c>
      <c r="Q20" s="2" t="n">
        <v>0</v>
      </c>
      <c r="R20" s="2" t="n">
        <v>-4.561365</v>
      </c>
      <c r="S20" s="2" t="n">
        <v>-17.107106</v>
      </c>
      <c r="U20" s="2" t="n">
        <v>1</v>
      </c>
      <c r="V20" s="2" t="n">
        <v>18</v>
      </c>
      <c r="W20" s="2" t="n">
        <v>0.110102833333333</v>
      </c>
      <c r="X20" s="2" t="n">
        <v>0.0532986666666667</v>
      </c>
    </row>
    <row r="21" customFormat="false" ht="12.8" hidden="false" customHeight="false" outlineLevel="0" collapsed="false">
      <c r="A21" s="2" t="n">
        <v>1</v>
      </c>
      <c r="B21" s="2" t="n">
        <v>19</v>
      </c>
      <c r="C21" s="2" t="n">
        <v>10.444667</v>
      </c>
      <c r="D21" s="2" t="n">
        <v>0</v>
      </c>
      <c r="E21" s="2" t="n">
        <v>4.69433</v>
      </c>
      <c r="F21" s="2" t="n">
        <v>0</v>
      </c>
      <c r="G21" s="2" t="n">
        <v>-15.138996</v>
      </c>
      <c r="I21" s="2" t="n">
        <v>1</v>
      </c>
      <c r="J21" s="2" t="n">
        <v>19</v>
      </c>
      <c r="K21" s="2" t="n">
        <v>10</v>
      </c>
      <c r="M21" s="2" t="n">
        <v>1</v>
      </c>
      <c r="N21" s="2" t="n">
        <v>19</v>
      </c>
      <c r="O21" s="2" t="n">
        <v>7.9416</v>
      </c>
      <c r="P21" s="2" t="n">
        <v>14.016316</v>
      </c>
      <c r="Q21" s="2" t="n">
        <v>0</v>
      </c>
      <c r="R21" s="2" t="n">
        <v>-4.69433</v>
      </c>
      <c r="S21" s="2" t="n">
        <v>-17.263586</v>
      </c>
      <c r="U21" s="2" t="n">
        <v>1</v>
      </c>
      <c r="V21" s="2" t="n">
        <v>19</v>
      </c>
      <c r="W21" s="2" t="n">
        <v>0.110102833333333</v>
      </c>
      <c r="X21" s="2" t="n">
        <v>0.0532986666666667</v>
      </c>
    </row>
    <row r="22" customFormat="false" ht="12.8" hidden="false" customHeight="false" outlineLevel="0" collapsed="false">
      <c r="A22" s="2" t="n">
        <v>1</v>
      </c>
      <c r="B22" s="2" t="n">
        <v>20</v>
      </c>
      <c r="C22" s="2" t="n">
        <v>10.444667</v>
      </c>
      <c r="D22" s="2" t="n">
        <v>0</v>
      </c>
      <c r="E22" s="2" t="n">
        <v>4.021665</v>
      </c>
      <c r="F22" s="2" t="n">
        <v>0</v>
      </c>
      <c r="G22" s="2" t="n">
        <v>-14.466331</v>
      </c>
      <c r="I22" s="2" t="n">
        <v>1</v>
      </c>
      <c r="J22" s="2" t="n">
        <v>20</v>
      </c>
      <c r="K22" s="2" t="n">
        <v>10</v>
      </c>
      <c r="M22" s="2" t="n">
        <v>1</v>
      </c>
      <c r="N22" s="2" t="n">
        <v>20</v>
      </c>
      <c r="O22" s="2" t="n">
        <v>6.461532</v>
      </c>
      <c r="P22" s="2" t="n">
        <v>14.016317</v>
      </c>
      <c r="Q22" s="2" t="n">
        <v>0</v>
      </c>
      <c r="R22" s="2" t="n">
        <v>-4.021665</v>
      </c>
      <c r="S22" s="2" t="n">
        <v>-16.456183</v>
      </c>
      <c r="U22" s="2" t="n">
        <v>1</v>
      </c>
      <c r="V22" s="2" t="n">
        <v>20</v>
      </c>
      <c r="W22" s="2" t="n">
        <v>0.110102833333333</v>
      </c>
      <c r="X22" s="2" t="n">
        <v>0.0532986666666667</v>
      </c>
    </row>
    <row r="23" customFormat="false" ht="12.8" hidden="false" customHeight="false" outlineLevel="0" collapsed="false">
      <c r="A23" s="2" t="n">
        <v>1</v>
      </c>
      <c r="B23" s="2" t="n">
        <v>21</v>
      </c>
      <c r="C23" s="2" t="n">
        <v>10.444667</v>
      </c>
      <c r="D23" s="2" t="n">
        <v>0</v>
      </c>
      <c r="E23" s="2" t="n">
        <v>3.263013</v>
      </c>
      <c r="F23" s="2" t="n">
        <v>0</v>
      </c>
      <c r="G23" s="2" t="n">
        <v>-13.707679</v>
      </c>
      <c r="I23" s="2" t="n">
        <v>1</v>
      </c>
      <c r="J23" s="2" t="n">
        <v>21</v>
      </c>
      <c r="K23" s="2" t="n">
        <v>10</v>
      </c>
      <c r="M23" s="2" t="n">
        <v>1</v>
      </c>
      <c r="N23" s="2" t="n">
        <v>21</v>
      </c>
      <c r="O23" s="2" t="n">
        <v>4.792266</v>
      </c>
      <c r="P23" s="2" t="n">
        <v>14.016317</v>
      </c>
      <c r="Q23" s="2" t="n">
        <v>0</v>
      </c>
      <c r="R23" s="2" t="n">
        <v>-3.263013</v>
      </c>
      <c r="S23" s="2" t="n">
        <v>-15.54557</v>
      </c>
      <c r="U23" s="2" t="n">
        <v>1</v>
      </c>
      <c r="V23" s="2" t="n">
        <v>21</v>
      </c>
      <c r="W23" s="2" t="n">
        <v>0.110102833333333</v>
      </c>
      <c r="X23" s="2" t="n">
        <v>0.0532986666666667</v>
      </c>
    </row>
    <row r="24" customFormat="false" ht="12.8" hidden="false" customHeight="false" outlineLevel="0" collapsed="false">
      <c r="A24" s="2" t="n">
        <v>1</v>
      </c>
      <c r="B24" s="2" t="n">
        <v>22</v>
      </c>
      <c r="C24" s="2" t="n">
        <v>10.444667</v>
      </c>
      <c r="D24" s="2" t="n">
        <v>0</v>
      </c>
      <c r="E24" s="2" t="n">
        <v>2.554535</v>
      </c>
      <c r="F24" s="2" t="n">
        <v>0</v>
      </c>
      <c r="G24" s="2" t="n">
        <v>-12.999202</v>
      </c>
      <c r="I24" s="2" t="n">
        <v>1</v>
      </c>
      <c r="J24" s="2" t="n">
        <v>22</v>
      </c>
      <c r="K24" s="2" t="n">
        <v>10</v>
      </c>
      <c r="M24" s="2" t="n">
        <v>1</v>
      </c>
      <c r="N24" s="2" t="n">
        <v>22</v>
      </c>
      <c r="O24" s="2" t="n">
        <v>3.233399</v>
      </c>
      <c r="P24" s="2" t="n">
        <v>14.016317</v>
      </c>
      <c r="Q24" s="2" t="n">
        <v>0</v>
      </c>
      <c r="R24" s="2" t="n">
        <v>-2.554535</v>
      </c>
      <c r="S24" s="2" t="n">
        <v>-14.695181</v>
      </c>
      <c r="U24" s="2" t="n">
        <v>1</v>
      </c>
      <c r="V24" s="2" t="n">
        <v>22</v>
      </c>
      <c r="W24" s="2" t="n">
        <v>0.110102833333333</v>
      </c>
      <c r="X24" s="2" t="n">
        <v>0.0532986666666667</v>
      </c>
    </row>
    <row r="25" customFormat="false" ht="12.8" hidden="false" customHeight="false" outlineLevel="0" collapsed="false">
      <c r="A25" s="2" t="n">
        <v>1</v>
      </c>
      <c r="B25" s="2" t="n">
        <v>23</v>
      </c>
      <c r="C25" s="2" t="n">
        <v>10.444667</v>
      </c>
      <c r="D25" s="2" t="n">
        <v>0</v>
      </c>
      <c r="E25" s="2" t="n">
        <v>2.761234</v>
      </c>
      <c r="F25" s="2" t="n">
        <v>0</v>
      </c>
      <c r="G25" s="2" t="n">
        <v>-13.205901</v>
      </c>
      <c r="I25" s="2" t="n">
        <v>1</v>
      </c>
      <c r="J25" s="2" t="n">
        <v>23</v>
      </c>
      <c r="K25" s="2" t="n">
        <v>10</v>
      </c>
      <c r="M25" s="2" t="n">
        <v>1</v>
      </c>
      <c r="N25" s="2" t="n">
        <v>23</v>
      </c>
      <c r="O25" s="2" t="n">
        <v>3.6882</v>
      </c>
      <c r="P25" s="2" t="n">
        <v>14.016317</v>
      </c>
      <c r="Q25" s="2" t="n">
        <v>0</v>
      </c>
      <c r="R25" s="2" t="n">
        <v>-2.761234</v>
      </c>
      <c r="S25" s="2" t="n">
        <v>-14.943283</v>
      </c>
      <c r="U25" s="2" t="n">
        <v>1</v>
      </c>
      <c r="V25" s="2" t="n">
        <v>23</v>
      </c>
      <c r="W25" s="2" t="n">
        <v>0.110102833333333</v>
      </c>
      <c r="X25" s="2" t="n">
        <v>0.0532986666666667</v>
      </c>
    </row>
    <row r="26" customFormat="false" ht="12.8" hidden="false" customHeight="false" outlineLevel="0" collapsed="false">
      <c r="A26" s="2" t="n">
        <v>1</v>
      </c>
      <c r="B26" s="2" t="n">
        <v>24</v>
      </c>
      <c r="C26" s="2" t="n">
        <v>10.444667</v>
      </c>
      <c r="D26" s="2" t="n">
        <v>0</v>
      </c>
      <c r="E26" s="2" t="n">
        <v>2.599953</v>
      </c>
      <c r="F26" s="2" t="n">
        <v>0</v>
      </c>
      <c r="G26" s="2" t="n">
        <v>-13.04462</v>
      </c>
      <c r="I26" s="2" t="n">
        <v>1</v>
      </c>
      <c r="J26" s="2" t="n">
        <v>24</v>
      </c>
      <c r="K26" s="2" t="n">
        <v>10</v>
      </c>
      <c r="M26" s="2" t="n">
        <v>1</v>
      </c>
      <c r="N26" s="2" t="n">
        <v>24</v>
      </c>
      <c r="O26" s="2" t="n">
        <v>3.333333</v>
      </c>
      <c r="P26" s="2" t="n">
        <v>14.016317</v>
      </c>
      <c r="Q26" s="2" t="n">
        <v>0</v>
      </c>
      <c r="R26" s="2" t="n">
        <v>-2.599953</v>
      </c>
      <c r="S26" s="2" t="n">
        <v>-14.749697</v>
      </c>
      <c r="U26" s="2" t="n">
        <v>1</v>
      </c>
      <c r="V26" s="2" t="n">
        <v>24</v>
      </c>
      <c r="W26" s="2" t="n">
        <v>0.110102833333333</v>
      </c>
      <c r="X26" s="2" t="n">
        <v>0.0532986666666667</v>
      </c>
    </row>
    <row r="27" customFormat="false" ht="12.8" hidden="false" customHeight="false" outlineLevel="0" collapsed="false">
      <c r="A27" s="2" t="n">
        <v>2</v>
      </c>
      <c r="B27" s="2" t="n">
        <v>1</v>
      </c>
      <c r="C27" s="2" t="n">
        <v>10.444667</v>
      </c>
      <c r="D27" s="2" t="n">
        <v>0</v>
      </c>
      <c r="E27" s="2" t="n">
        <v>1.556947</v>
      </c>
      <c r="F27" s="2" t="n">
        <v>0</v>
      </c>
      <c r="G27" s="2" t="n">
        <v>-12.001613</v>
      </c>
      <c r="I27" s="2" t="n">
        <v>2</v>
      </c>
      <c r="J27" s="2" t="n">
        <v>1</v>
      </c>
      <c r="K27" s="2" t="n">
        <v>10</v>
      </c>
      <c r="M27" s="2" t="n">
        <v>2</v>
      </c>
      <c r="N27" s="2" t="n">
        <v>1</v>
      </c>
      <c r="O27" s="2" t="n">
        <v>1.038401</v>
      </c>
      <c r="P27" s="2" t="n">
        <v>14.016317</v>
      </c>
      <c r="Q27" s="2" t="n">
        <v>0</v>
      </c>
      <c r="R27" s="2" t="n">
        <v>-1.556947</v>
      </c>
      <c r="S27" s="2" t="n">
        <v>-13.497771</v>
      </c>
      <c r="U27" s="2" t="n">
        <v>2</v>
      </c>
      <c r="V27" s="2" t="n">
        <v>1</v>
      </c>
      <c r="W27" s="2" t="n">
        <v>0.110102828571429</v>
      </c>
      <c r="X27" s="2" t="n">
        <v>0.0532986571428571</v>
      </c>
    </row>
    <row r="28" customFormat="false" ht="12.8" hidden="false" customHeight="false" outlineLevel="0" collapsed="false">
      <c r="A28" s="2" t="n">
        <v>2</v>
      </c>
      <c r="B28" s="2" t="n">
        <v>2</v>
      </c>
      <c r="C28" s="2" t="n">
        <v>10.444667</v>
      </c>
      <c r="D28" s="2" t="n">
        <v>0</v>
      </c>
      <c r="E28" s="2" t="n">
        <v>0.890281</v>
      </c>
      <c r="F28" s="2" t="n">
        <v>0</v>
      </c>
      <c r="G28" s="2" t="n">
        <v>-11.334948</v>
      </c>
      <c r="I28" s="2" t="n">
        <v>2</v>
      </c>
      <c r="J28" s="2" t="n">
        <v>2</v>
      </c>
      <c r="K28" s="2" t="n">
        <v>10</v>
      </c>
      <c r="M28" s="2" t="n">
        <v>2</v>
      </c>
      <c r="N28" s="2" t="n">
        <v>2</v>
      </c>
      <c r="O28" s="2" t="n">
        <v>0</v>
      </c>
      <c r="P28" s="2" t="n">
        <v>13.587851</v>
      </c>
      <c r="Q28" s="2" t="n">
        <v>0</v>
      </c>
      <c r="R28" s="2" t="n">
        <v>-0.890281</v>
      </c>
      <c r="S28" s="2" t="n">
        <v>-12.69757</v>
      </c>
      <c r="U28" s="2" t="n">
        <v>2</v>
      </c>
      <c r="V28" s="2" t="n">
        <v>2</v>
      </c>
      <c r="W28" s="2" t="n">
        <v>0.0866596857142857</v>
      </c>
      <c r="X28" s="2" t="n">
        <v>0.0532986571428571</v>
      </c>
    </row>
    <row r="29" customFormat="false" ht="12.8" hidden="false" customHeight="false" outlineLevel="0" collapsed="false">
      <c r="A29" s="2" t="n">
        <v>2</v>
      </c>
      <c r="B29" s="2" t="n">
        <v>3</v>
      </c>
      <c r="C29" s="2" t="n">
        <v>10.444667</v>
      </c>
      <c r="D29" s="2" t="n">
        <v>0</v>
      </c>
      <c r="E29" s="2" t="n">
        <v>0.423196</v>
      </c>
      <c r="F29" s="2" t="n">
        <v>0</v>
      </c>
      <c r="G29" s="2" t="n">
        <v>-10.867863</v>
      </c>
      <c r="I29" s="2" t="n">
        <v>2</v>
      </c>
      <c r="J29" s="2" t="n">
        <v>3</v>
      </c>
      <c r="K29" s="2" t="n">
        <v>10</v>
      </c>
      <c r="M29" s="2" t="n">
        <v>2</v>
      </c>
      <c r="N29" s="2" t="n">
        <v>3</v>
      </c>
      <c r="O29" s="2" t="n">
        <v>0</v>
      </c>
      <c r="P29" s="2" t="n">
        <v>12.560121</v>
      </c>
      <c r="Q29" s="2" t="n">
        <v>0</v>
      </c>
      <c r="R29" s="2" t="n">
        <v>-0.423196</v>
      </c>
      <c r="S29" s="2" t="n">
        <v>-12.136925</v>
      </c>
      <c r="U29" s="2" t="n">
        <v>2</v>
      </c>
      <c r="V29" s="2" t="n">
        <v>3</v>
      </c>
      <c r="W29" s="2" t="n">
        <v>0.0866596857142857</v>
      </c>
      <c r="X29" s="2" t="n">
        <v>0.0532986571428571</v>
      </c>
    </row>
    <row r="30" customFormat="false" ht="12.8" hidden="false" customHeight="false" outlineLevel="0" collapsed="false">
      <c r="A30" s="2" t="n">
        <v>2</v>
      </c>
      <c r="B30" s="2" t="n">
        <v>4</v>
      </c>
      <c r="C30" s="2" t="n">
        <v>10.444667</v>
      </c>
      <c r="D30" s="2" t="n">
        <v>0</v>
      </c>
      <c r="E30" s="2" t="n">
        <v>0.261543</v>
      </c>
      <c r="F30" s="2" t="n">
        <v>0</v>
      </c>
      <c r="G30" s="2" t="n">
        <v>-10.706209</v>
      </c>
      <c r="I30" s="2" t="n">
        <v>2</v>
      </c>
      <c r="J30" s="2" t="n">
        <v>4</v>
      </c>
      <c r="K30" s="2" t="n">
        <v>10</v>
      </c>
      <c r="M30" s="2" t="n">
        <v>2</v>
      </c>
      <c r="N30" s="2" t="n">
        <v>4</v>
      </c>
      <c r="O30" s="2" t="n">
        <v>0</v>
      </c>
      <c r="P30" s="2" t="n">
        <v>12.204435</v>
      </c>
      <c r="Q30" s="2" t="n">
        <v>0</v>
      </c>
      <c r="R30" s="2" t="n">
        <v>-0.261543</v>
      </c>
      <c r="S30" s="2" t="n">
        <v>-11.942892</v>
      </c>
      <c r="U30" s="2" t="n">
        <v>2</v>
      </c>
      <c r="V30" s="2" t="n">
        <v>4</v>
      </c>
      <c r="W30" s="2" t="n">
        <v>0.0866596857142857</v>
      </c>
      <c r="X30" s="2" t="n">
        <v>0.0532986571428571</v>
      </c>
    </row>
    <row r="31" customFormat="false" ht="12.8" hidden="false" customHeight="false" outlineLevel="0" collapsed="false">
      <c r="A31" s="2" t="n">
        <v>2</v>
      </c>
      <c r="B31" s="2" t="n">
        <v>5</v>
      </c>
      <c r="C31" s="2" t="n">
        <v>10.444667</v>
      </c>
      <c r="D31" s="2" t="n">
        <v>0</v>
      </c>
      <c r="E31" s="2" t="n">
        <v>0.333043</v>
      </c>
      <c r="F31" s="2" t="n">
        <v>0</v>
      </c>
      <c r="G31" s="2" t="n">
        <v>-10.77771</v>
      </c>
      <c r="I31" s="2" t="n">
        <v>2</v>
      </c>
      <c r="J31" s="2" t="n">
        <v>5</v>
      </c>
      <c r="K31" s="2" t="n">
        <v>10</v>
      </c>
      <c r="M31" s="2" t="n">
        <v>2</v>
      </c>
      <c r="N31" s="2" t="n">
        <v>5</v>
      </c>
      <c r="O31" s="2" t="n">
        <v>0</v>
      </c>
      <c r="P31" s="2" t="n">
        <v>12.361757</v>
      </c>
      <c r="Q31" s="2" t="n">
        <v>0</v>
      </c>
      <c r="R31" s="2" t="n">
        <v>-0.333043</v>
      </c>
      <c r="S31" s="2" t="n">
        <v>-12.028714</v>
      </c>
      <c r="U31" s="2" t="n">
        <v>2</v>
      </c>
      <c r="V31" s="2" t="n">
        <v>5</v>
      </c>
      <c r="W31" s="2" t="n">
        <v>0.0866596857142857</v>
      </c>
      <c r="X31" s="2" t="n">
        <v>0.0532986571428571</v>
      </c>
    </row>
    <row r="32" customFormat="false" ht="12.8" hidden="false" customHeight="false" outlineLevel="0" collapsed="false">
      <c r="A32" s="2" t="n">
        <v>2</v>
      </c>
      <c r="B32" s="2" t="n">
        <v>6</v>
      </c>
      <c r="C32" s="2" t="n">
        <v>10.444667</v>
      </c>
      <c r="D32" s="2" t="n">
        <v>0</v>
      </c>
      <c r="E32" s="2" t="n">
        <v>0.951212</v>
      </c>
      <c r="F32" s="2" t="n">
        <v>0</v>
      </c>
      <c r="G32" s="2" t="n">
        <v>-11.395879</v>
      </c>
      <c r="I32" s="2" t="n">
        <v>2</v>
      </c>
      <c r="J32" s="2" t="n">
        <v>6</v>
      </c>
      <c r="K32" s="2" t="n">
        <v>10</v>
      </c>
      <c r="M32" s="2" t="n">
        <v>2</v>
      </c>
      <c r="N32" s="2" t="n">
        <v>6</v>
      </c>
      <c r="O32" s="2" t="n">
        <v>0</v>
      </c>
      <c r="P32" s="2" t="n">
        <v>13.721917</v>
      </c>
      <c r="Q32" s="2" t="n">
        <v>0</v>
      </c>
      <c r="R32" s="2" t="n">
        <v>-0.951212</v>
      </c>
      <c r="S32" s="2" t="n">
        <v>-12.770706</v>
      </c>
      <c r="U32" s="2" t="n">
        <v>2</v>
      </c>
      <c r="V32" s="2" t="n">
        <v>6</v>
      </c>
      <c r="W32" s="2" t="n">
        <v>0.0866596857142857</v>
      </c>
      <c r="X32" s="2" t="n">
        <v>0.0532986571428571</v>
      </c>
    </row>
    <row r="33" customFormat="false" ht="12.8" hidden="false" customHeight="false" outlineLevel="0" collapsed="false">
      <c r="A33" s="2" t="n">
        <v>2</v>
      </c>
      <c r="B33" s="2" t="n">
        <v>7</v>
      </c>
      <c r="C33" s="2" t="n">
        <v>10.444667</v>
      </c>
      <c r="D33" s="2" t="n">
        <v>0</v>
      </c>
      <c r="E33" s="2" t="n">
        <v>2.053938</v>
      </c>
      <c r="F33" s="2" t="n">
        <v>0</v>
      </c>
      <c r="G33" s="2" t="n">
        <v>-12.498604</v>
      </c>
      <c r="I33" s="2" t="n">
        <v>2</v>
      </c>
      <c r="J33" s="2" t="n">
        <v>7</v>
      </c>
      <c r="K33" s="2" t="n">
        <v>10</v>
      </c>
      <c r="M33" s="2" t="n">
        <v>2</v>
      </c>
      <c r="N33" s="2" t="n">
        <v>7</v>
      </c>
      <c r="O33" s="2" t="n">
        <v>2.131933</v>
      </c>
      <c r="P33" s="2" t="n">
        <v>14.016317</v>
      </c>
      <c r="Q33" s="2" t="n">
        <v>0</v>
      </c>
      <c r="R33" s="2" t="n">
        <v>-2.053938</v>
      </c>
      <c r="S33" s="2" t="n">
        <v>-14.094312</v>
      </c>
      <c r="U33" s="2" t="n">
        <v>2</v>
      </c>
      <c r="V33" s="2" t="n">
        <v>7</v>
      </c>
      <c r="W33" s="2" t="n">
        <v>0.110102828571429</v>
      </c>
      <c r="X33" s="2" t="n">
        <v>0.0532986571428571</v>
      </c>
    </row>
    <row r="34" customFormat="false" ht="12.8" hidden="false" customHeight="false" outlineLevel="0" collapsed="false">
      <c r="A34" s="2" t="n">
        <v>2</v>
      </c>
      <c r="B34" s="2" t="n">
        <v>8</v>
      </c>
      <c r="C34" s="2" t="n">
        <v>10.444667</v>
      </c>
      <c r="D34" s="2" t="n">
        <v>0.177458</v>
      </c>
      <c r="E34" s="2" t="n">
        <v>2.366299</v>
      </c>
      <c r="F34" s="2" t="n">
        <v>0</v>
      </c>
      <c r="G34" s="2" t="n">
        <v>-12.988424</v>
      </c>
      <c r="I34" s="2" t="n">
        <v>2</v>
      </c>
      <c r="J34" s="2" t="n">
        <v>8</v>
      </c>
      <c r="K34" s="2" t="n">
        <v>10</v>
      </c>
      <c r="M34" s="2" t="n">
        <v>2</v>
      </c>
      <c r="N34" s="2" t="n">
        <v>8</v>
      </c>
      <c r="O34" s="2" t="n">
        <v>3.013874</v>
      </c>
      <c r="P34" s="2" t="n">
        <v>14.016317</v>
      </c>
      <c r="Q34" s="2" t="n">
        <v>0</v>
      </c>
      <c r="R34" s="2" t="n">
        <v>-2.366299</v>
      </c>
      <c r="S34" s="2" t="n">
        <v>-14.663892</v>
      </c>
      <c r="U34" s="2" t="n">
        <v>2</v>
      </c>
      <c r="V34" s="2" t="n">
        <v>8</v>
      </c>
      <c r="W34" s="2" t="n">
        <v>0.110102828571429</v>
      </c>
      <c r="X34" s="2" t="n">
        <v>0.0532986571428571</v>
      </c>
    </row>
    <row r="35" customFormat="false" ht="12.8" hidden="false" customHeight="false" outlineLevel="0" collapsed="false">
      <c r="A35" s="2" t="n">
        <v>2</v>
      </c>
      <c r="B35" s="2" t="n">
        <v>9</v>
      </c>
      <c r="C35" s="2" t="n">
        <v>10.301624</v>
      </c>
      <c r="D35" s="2" t="n">
        <v>3.118189</v>
      </c>
      <c r="E35" s="2" t="n">
        <v>0</v>
      </c>
      <c r="F35" s="2" t="n">
        <v>0</v>
      </c>
      <c r="G35" s="2" t="n">
        <v>-13.419813</v>
      </c>
      <c r="I35" s="2" t="n">
        <v>2</v>
      </c>
      <c r="J35" s="2" t="n">
        <v>9</v>
      </c>
      <c r="K35" s="2" t="n">
        <v>0.0956937428571428</v>
      </c>
      <c r="M35" s="2" t="n">
        <v>2</v>
      </c>
      <c r="N35" s="2" t="n">
        <v>9</v>
      </c>
      <c r="O35" s="2" t="n">
        <v>0</v>
      </c>
      <c r="P35" s="2" t="n">
        <v>14.016317</v>
      </c>
      <c r="Q35" s="2" t="n">
        <v>0.834879</v>
      </c>
      <c r="R35" s="2" t="n">
        <v>0</v>
      </c>
      <c r="S35" s="2" t="n">
        <v>-14.851196</v>
      </c>
      <c r="U35" s="2" t="n">
        <v>2</v>
      </c>
      <c r="V35" s="2" t="n">
        <v>9</v>
      </c>
      <c r="W35" s="2" t="n">
        <v>0.0956937428571428</v>
      </c>
      <c r="X35" s="2" t="n">
        <v>0.0532986571428571</v>
      </c>
    </row>
    <row r="36" customFormat="false" ht="12.8" hidden="false" customHeight="false" outlineLevel="0" collapsed="false">
      <c r="A36" s="2" t="n">
        <v>2</v>
      </c>
      <c r="B36" s="2" t="n">
        <v>10</v>
      </c>
      <c r="C36" s="2" t="n">
        <v>6.085806</v>
      </c>
      <c r="D36" s="2" t="n">
        <v>7.60854</v>
      </c>
      <c r="E36" s="2" t="n">
        <v>0</v>
      </c>
      <c r="F36" s="2" t="n">
        <v>0</v>
      </c>
      <c r="G36" s="2" t="n">
        <v>-13.694346</v>
      </c>
      <c r="I36" s="2" t="n">
        <v>2</v>
      </c>
      <c r="J36" s="2" t="n">
        <v>10</v>
      </c>
      <c r="K36" s="2" t="n">
        <v>0.0956936</v>
      </c>
      <c r="M36" s="2" t="n">
        <v>2</v>
      </c>
      <c r="N36" s="2" t="n">
        <v>10</v>
      </c>
      <c r="O36" s="2" t="n">
        <v>0</v>
      </c>
      <c r="P36" s="2" t="n">
        <v>14.016317</v>
      </c>
      <c r="Q36" s="2" t="n">
        <v>1.121858</v>
      </c>
      <c r="R36" s="2" t="n">
        <v>0</v>
      </c>
      <c r="S36" s="2" t="n">
        <v>-15.138175</v>
      </c>
      <c r="U36" s="2" t="n">
        <v>2</v>
      </c>
      <c r="V36" s="2" t="n">
        <v>10</v>
      </c>
      <c r="W36" s="2" t="n">
        <v>0.0956936</v>
      </c>
      <c r="X36" s="2" t="n">
        <v>0.0532986571428571</v>
      </c>
    </row>
    <row r="37" customFormat="false" ht="12.8" hidden="false" customHeight="false" outlineLevel="0" collapsed="false">
      <c r="A37" s="2" t="n">
        <v>2</v>
      </c>
      <c r="B37" s="2" t="n">
        <v>11</v>
      </c>
      <c r="C37" s="2" t="n">
        <v>0.4609</v>
      </c>
      <c r="D37" s="2" t="n">
        <v>13.357567</v>
      </c>
      <c r="E37" s="2" t="n">
        <v>0</v>
      </c>
      <c r="F37" s="2" t="n">
        <v>0</v>
      </c>
      <c r="G37" s="2" t="n">
        <v>-13.818467</v>
      </c>
      <c r="I37" s="2" t="n">
        <v>2</v>
      </c>
      <c r="J37" s="2" t="n">
        <v>11</v>
      </c>
      <c r="K37" s="2" t="n">
        <v>0.0956935714285715</v>
      </c>
      <c r="M37" s="2" t="n">
        <v>2</v>
      </c>
      <c r="N37" s="2" t="n">
        <v>11</v>
      </c>
      <c r="O37" s="2" t="n">
        <v>0</v>
      </c>
      <c r="P37" s="2" t="n">
        <v>14.016317</v>
      </c>
      <c r="Q37" s="2" t="n">
        <v>1.251606</v>
      </c>
      <c r="R37" s="2" t="n">
        <v>0</v>
      </c>
      <c r="S37" s="2" t="n">
        <v>-15.267923</v>
      </c>
      <c r="U37" s="2" t="n">
        <v>2</v>
      </c>
      <c r="V37" s="2" t="n">
        <v>11</v>
      </c>
      <c r="W37" s="2" t="n">
        <v>0.0956935714285715</v>
      </c>
      <c r="X37" s="2" t="n">
        <v>0.0532986571428571</v>
      </c>
    </row>
    <row r="38" customFormat="false" ht="12.8" hidden="false" customHeight="false" outlineLevel="0" collapsed="false">
      <c r="A38" s="2" t="n">
        <v>2</v>
      </c>
      <c r="B38" s="2" t="n">
        <v>12</v>
      </c>
      <c r="C38" s="2" t="n">
        <v>0</v>
      </c>
      <c r="D38" s="2" t="n">
        <v>13.886154</v>
      </c>
      <c r="E38" s="2" t="n">
        <v>0</v>
      </c>
      <c r="F38" s="2" t="n">
        <v>0</v>
      </c>
      <c r="G38" s="2" t="n">
        <v>-13.886154</v>
      </c>
      <c r="I38" s="2" t="n">
        <v>2</v>
      </c>
      <c r="J38" s="2" t="n">
        <v>12</v>
      </c>
      <c r="K38" s="2" t="n">
        <v>0</v>
      </c>
      <c r="M38" s="2" t="n">
        <v>2</v>
      </c>
      <c r="N38" s="2" t="n">
        <v>12</v>
      </c>
      <c r="O38" s="2" t="n">
        <v>0</v>
      </c>
      <c r="P38" s="2" t="n">
        <v>0</v>
      </c>
      <c r="Q38" s="2" t="n">
        <v>14.679912</v>
      </c>
      <c r="R38" s="2" t="n">
        <v>0</v>
      </c>
      <c r="S38" s="2" t="n">
        <v>-14.679912</v>
      </c>
      <c r="U38" s="2" t="n">
        <v>2</v>
      </c>
      <c r="V38" s="2" t="n">
        <v>12</v>
      </c>
      <c r="W38" s="2" t="n">
        <v>0</v>
      </c>
      <c r="X38" s="2" t="n">
        <v>0.0264147428571429</v>
      </c>
    </row>
    <row r="39" customFormat="false" ht="12.8" hidden="false" customHeight="false" outlineLevel="0" collapsed="false">
      <c r="A39" s="2" t="n">
        <v>2</v>
      </c>
      <c r="B39" s="2" t="n">
        <v>13</v>
      </c>
      <c r="C39" s="2" t="n">
        <v>0</v>
      </c>
      <c r="D39" s="2" t="n">
        <v>13.640457</v>
      </c>
      <c r="E39" s="2" t="n">
        <v>0</v>
      </c>
      <c r="F39" s="2" t="n">
        <v>0</v>
      </c>
      <c r="G39" s="2" t="n">
        <v>-13.640457</v>
      </c>
      <c r="I39" s="2" t="n">
        <v>2</v>
      </c>
      <c r="J39" s="2" t="n">
        <v>13</v>
      </c>
      <c r="K39" s="2" t="n">
        <v>0</v>
      </c>
      <c r="M39" s="2" t="n">
        <v>2</v>
      </c>
      <c r="N39" s="2" t="n">
        <v>13</v>
      </c>
      <c r="O39" s="2" t="n">
        <v>0</v>
      </c>
      <c r="P39" s="2" t="n">
        <v>0</v>
      </c>
      <c r="Q39" s="2" t="n">
        <v>14.423076</v>
      </c>
      <c r="R39" s="2" t="n">
        <v>0</v>
      </c>
      <c r="S39" s="2" t="n">
        <v>-14.423076</v>
      </c>
      <c r="U39" s="2" t="n">
        <v>2</v>
      </c>
      <c r="V39" s="2" t="n">
        <v>13</v>
      </c>
      <c r="W39" s="2" t="n">
        <v>0</v>
      </c>
      <c r="X39" s="2" t="n">
        <v>0.0264010857142857</v>
      </c>
    </row>
    <row r="40" customFormat="false" ht="12.8" hidden="false" customHeight="false" outlineLevel="0" collapsed="false">
      <c r="A40" s="2" t="n">
        <v>2</v>
      </c>
      <c r="B40" s="2" t="n">
        <v>14</v>
      </c>
      <c r="C40" s="2" t="n">
        <v>0</v>
      </c>
      <c r="D40" s="2" t="n">
        <v>13.496275</v>
      </c>
      <c r="E40" s="2" t="n">
        <v>0</v>
      </c>
      <c r="F40" s="2" t="n">
        <v>0</v>
      </c>
      <c r="G40" s="2" t="n">
        <v>-13.496275</v>
      </c>
      <c r="I40" s="2" t="n">
        <v>2</v>
      </c>
      <c r="J40" s="2" t="n">
        <v>14</v>
      </c>
      <c r="K40" s="2" t="n">
        <v>0</v>
      </c>
      <c r="M40" s="2" t="n">
        <v>2</v>
      </c>
      <c r="N40" s="2" t="n">
        <v>14</v>
      </c>
      <c r="O40" s="2" t="n">
        <v>0</v>
      </c>
      <c r="P40" s="2" t="n">
        <v>0</v>
      </c>
      <c r="Q40" s="2" t="n">
        <v>14.272357</v>
      </c>
      <c r="R40" s="2" t="n">
        <v>0</v>
      </c>
      <c r="S40" s="2" t="n">
        <v>-14.272357</v>
      </c>
      <c r="U40" s="2" t="n">
        <v>2</v>
      </c>
      <c r="V40" s="2" t="n">
        <v>14</v>
      </c>
      <c r="W40" s="2" t="n">
        <v>0</v>
      </c>
      <c r="X40" s="2" t="n">
        <v>0.0263927428571429</v>
      </c>
    </row>
    <row r="41" customFormat="false" ht="12.8" hidden="false" customHeight="false" outlineLevel="0" collapsed="false">
      <c r="A41" s="2" t="n">
        <v>2</v>
      </c>
      <c r="B41" s="2" t="n">
        <v>15</v>
      </c>
      <c r="C41" s="2" t="n">
        <v>0</v>
      </c>
      <c r="D41" s="2" t="n">
        <v>13.23802</v>
      </c>
      <c r="E41" s="2" t="n">
        <v>0</v>
      </c>
      <c r="F41" s="2" t="n">
        <v>0</v>
      </c>
      <c r="G41" s="2" t="n">
        <v>-13.23802</v>
      </c>
      <c r="I41" s="2" t="n">
        <v>2</v>
      </c>
      <c r="J41" s="2" t="n">
        <v>15</v>
      </c>
      <c r="K41" s="2" t="n">
        <v>0</v>
      </c>
      <c r="M41" s="2" t="n">
        <v>2</v>
      </c>
      <c r="N41" s="2" t="n">
        <v>15</v>
      </c>
      <c r="O41" s="2" t="n">
        <v>0</v>
      </c>
      <c r="P41" s="2" t="n">
        <v>0</v>
      </c>
      <c r="Q41" s="2" t="n">
        <v>14.002394</v>
      </c>
      <c r="R41" s="2" t="n">
        <v>0</v>
      </c>
      <c r="S41" s="2" t="n">
        <v>-14.002394</v>
      </c>
      <c r="U41" s="2" t="n">
        <v>2</v>
      </c>
      <c r="V41" s="2" t="n">
        <v>15</v>
      </c>
      <c r="W41" s="2" t="n">
        <v>0</v>
      </c>
      <c r="X41" s="2" t="n">
        <v>0.0263772</v>
      </c>
    </row>
    <row r="42" customFormat="false" ht="12.8" hidden="false" customHeight="false" outlineLevel="0" collapsed="false">
      <c r="A42" s="2" t="n">
        <v>2</v>
      </c>
      <c r="B42" s="2" t="n">
        <v>16</v>
      </c>
      <c r="C42" s="2" t="n">
        <v>0</v>
      </c>
      <c r="D42" s="2" t="n">
        <v>13.123947</v>
      </c>
      <c r="E42" s="2" t="n">
        <v>0</v>
      </c>
      <c r="F42" s="2" t="n">
        <v>0</v>
      </c>
      <c r="G42" s="2" t="n">
        <v>-13.123947</v>
      </c>
      <c r="I42" s="2" t="n">
        <v>2</v>
      </c>
      <c r="J42" s="2" t="n">
        <v>16</v>
      </c>
      <c r="K42" s="4" t="n">
        <v>2E-007</v>
      </c>
      <c r="M42" s="2" t="n">
        <v>2</v>
      </c>
      <c r="N42" s="2" t="n">
        <v>16</v>
      </c>
      <c r="O42" s="2" t="n">
        <v>0</v>
      </c>
      <c r="P42" s="2" t="n">
        <v>0</v>
      </c>
      <c r="Q42" s="2" t="n">
        <v>13.883148</v>
      </c>
      <c r="R42" s="2" t="n">
        <v>0</v>
      </c>
      <c r="S42" s="2" t="n">
        <v>-13.883149</v>
      </c>
      <c r="U42" s="2" t="n">
        <v>2</v>
      </c>
      <c r="V42" s="2" t="n">
        <v>16</v>
      </c>
      <c r="W42" s="4" t="n">
        <v>2E-007</v>
      </c>
      <c r="X42" s="2" t="n">
        <v>0.0262494571428571</v>
      </c>
    </row>
    <row r="43" customFormat="false" ht="12.8" hidden="false" customHeight="false" outlineLevel="0" collapsed="false">
      <c r="A43" s="2" t="n">
        <v>2</v>
      </c>
      <c r="B43" s="2" t="n">
        <v>17</v>
      </c>
      <c r="C43" s="2" t="n">
        <v>2.789903</v>
      </c>
      <c r="D43" s="2" t="n">
        <v>10.065741</v>
      </c>
      <c r="E43" s="2" t="n">
        <v>0</v>
      </c>
      <c r="F43" s="2" t="n">
        <v>0</v>
      </c>
      <c r="G43" s="2" t="n">
        <v>-12.855644</v>
      </c>
      <c r="I43" s="2" t="n">
        <v>2</v>
      </c>
      <c r="J43" s="2" t="n">
        <v>17</v>
      </c>
      <c r="K43" s="2" t="n">
        <v>0.0956936</v>
      </c>
      <c r="M43" s="2" t="n">
        <v>2</v>
      </c>
      <c r="N43" s="2" t="n">
        <v>17</v>
      </c>
      <c r="O43" s="2" t="n">
        <v>0</v>
      </c>
      <c r="P43" s="2" t="n">
        <v>14.016317</v>
      </c>
      <c r="Q43" s="2" t="n">
        <v>0.245132</v>
      </c>
      <c r="R43" s="2" t="n">
        <v>0</v>
      </c>
      <c r="S43" s="2" t="n">
        <v>-14.261449</v>
      </c>
      <c r="U43" s="2" t="n">
        <v>2</v>
      </c>
      <c r="V43" s="2" t="n">
        <v>17</v>
      </c>
      <c r="W43" s="2" t="n">
        <v>0.0956936</v>
      </c>
      <c r="X43" s="2" t="n">
        <v>0.0532986571428571</v>
      </c>
    </row>
    <row r="44" customFormat="false" ht="12.8" hidden="false" customHeight="false" outlineLevel="0" collapsed="false">
      <c r="A44" s="2" t="n">
        <v>2</v>
      </c>
      <c r="B44" s="2" t="n">
        <v>18</v>
      </c>
      <c r="C44" s="2" t="n">
        <v>7.306236</v>
      </c>
      <c r="D44" s="2" t="n">
        <v>5.629654</v>
      </c>
      <c r="E44" s="2" t="n">
        <v>0</v>
      </c>
      <c r="F44" s="2" t="n">
        <v>0</v>
      </c>
      <c r="G44" s="2" t="n">
        <v>-12.93589</v>
      </c>
      <c r="I44" s="2" t="n">
        <v>2</v>
      </c>
      <c r="J44" s="2" t="n">
        <v>18</v>
      </c>
      <c r="K44" s="2" t="n">
        <v>0.0956936</v>
      </c>
      <c r="M44" s="2" t="n">
        <v>2</v>
      </c>
      <c r="N44" s="2" t="n">
        <v>18</v>
      </c>
      <c r="O44" s="2" t="n">
        <v>0</v>
      </c>
      <c r="P44" s="2" t="n">
        <v>14.016317</v>
      </c>
      <c r="Q44" s="2" t="n">
        <v>0.329016</v>
      </c>
      <c r="R44" s="2" t="n">
        <v>0</v>
      </c>
      <c r="S44" s="2" t="n">
        <v>-14.345333</v>
      </c>
      <c r="U44" s="2" t="n">
        <v>2</v>
      </c>
      <c r="V44" s="2" t="n">
        <v>18</v>
      </c>
      <c r="W44" s="2" t="n">
        <v>0.0956936</v>
      </c>
      <c r="X44" s="2" t="n">
        <v>0.0532986571428571</v>
      </c>
    </row>
    <row r="45" customFormat="false" ht="12.8" hidden="false" customHeight="false" outlineLevel="0" collapsed="false">
      <c r="A45" s="2" t="n">
        <v>2</v>
      </c>
      <c r="B45" s="2" t="n">
        <v>19</v>
      </c>
      <c r="C45" s="2" t="n">
        <v>10.444667</v>
      </c>
      <c r="D45" s="2" t="n">
        <v>0.660369</v>
      </c>
      <c r="E45" s="2" t="n">
        <v>2.374445</v>
      </c>
      <c r="F45" s="2" t="n">
        <v>0</v>
      </c>
      <c r="G45" s="2" t="n">
        <v>-13.47948</v>
      </c>
      <c r="I45" s="2" t="n">
        <v>2</v>
      </c>
      <c r="J45" s="2" t="n">
        <v>19</v>
      </c>
      <c r="K45" s="2" t="n">
        <v>10</v>
      </c>
      <c r="M45" s="2" t="n">
        <v>2</v>
      </c>
      <c r="N45" s="2" t="n">
        <v>19</v>
      </c>
      <c r="O45" s="2" t="n">
        <v>3.561498</v>
      </c>
      <c r="P45" s="2" t="n">
        <v>14.016317</v>
      </c>
      <c r="Q45" s="2" t="n">
        <v>0</v>
      </c>
      <c r="R45" s="2" t="n">
        <v>-2.374445</v>
      </c>
      <c r="S45" s="2" t="n">
        <v>-15.20337</v>
      </c>
      <c r="U45" s="2" t="n">
        <v>2</v>
      </c>
      <c r="V45" s="2" t="n">
        <v>19</v>
      </c>
      <c r="W45" s="2" t="n">
        <v>0.110102828571429</v>
      </c>
      <c r="X45" s="2" t="n">
        <v>0.0532986571428571</v>
      </c>
    </row>
    <row r="46" customFormat="false" ht="12.8" hidden="false" customHeight="false" outlineLevel="0" collapsed="false">
      <c r="A46" s="2" t="n">
        <v>2</v>
      </c>
      <c r="B46" s="2" t="n">
        <v>20</v>
      </c>
      <c r="C46" s="2" t="n">
        <v>10.444667</v>
      </c>
      <c r="D46" s="2" t="n">
        <v>0</v>
      </c>
      <c r="E46" s="2" t="n">
        <v>3.534217</v>
      </c>
      <c r="F46" s="2" t="n">
        <v>0</v>
      </c>
      <c r="G46" s="2" t="n">
        <v>-13.978884</v>
      </c>
      <c r="I46" s="2" t="n">
        <v>2</v>
      </c>
      <c r="J46" s="2" t="n">
        <v>20</v>
      </c>
      <c r="K46" s="2" t="n">
        <v>10</v>
      </c>
      <c r="M46" s="2" t="n">
        <v>2</v>
      </c>
      <c r="N46" s="2" t="n">
        <v>20</v>
      </c>
      <c r="O46" s="2" t="n">
        <v>5.388998</v>
      </c>
      <c r="P46" s="2" t="n">
        <v>14.016317</v>
      </c>
      <c r="Q46" s="2" t="n">
        <v>0</v>
      </c>
      <c r="R46" s="2" t="n">
        <v>-3.534217</v>
      </c>
      <c r="S46" s="2" t="n">
        <v>-15.871098</v>
      </c>
      <c r="U46" s="2" t="n">
        <v>2</v>
      </c>
      <c r="V46" s="2" t="n">
        <v>20</v>
      </c>
      <c r="W46" s="2" t="n">
        <v>0.110102828571429</v>
      </c>
      <c r="X46" s="2" t="n">
        <v>0.0532986571428571</v>
      </c>
    </row>
    <row r="47" customFormat="false" ht="12.8" hidden="false" customHeight="false" outlineLevel="0" collapsed="false">
      <c r="A47" s="2" t="n">
        <v>2</v>
      </c>
      <c r="B47" s="2" t="n">
        <v>21</v>
      </c>
      <c r="C47" s="2" t="n">
        <v>10.444667</v>
      </c>
      <c r="D47" s="2" t="n">
        <v>0</v>
      </c>
      <c r="E47" s="2" t="n">
        <v>2.907002</v>
      </c>
      <c r="F47" s="2" t="n">
        <v>0</v>
      </c>
      <c r="G47" s="2" t="n">
        <v>-13.351669</v>
      </c>
      <c r="I47" s="2" t="n">
        <v>2</v>
      </c>
      <c r="J47" s="2" t="n">
        <v>21</v>
      </c>
      <c r="K47" s="2" t="n">
        <v>10</v>
      </c>
      <c r="M47" s="2" t="n">
        <v>2</v>
      </c>
      <c r="N47" s="2" t="n">
        <v>21</v>
      </c>
      <c r="O47" s="2" t="n">
        <v>4.008933</v>
      </c>
      <c r="P47" s="2" t="n">
        <v>14.016317</v>
      </c>
      <c r="Q47" s="2" t="n">
        <v>0</v>
      </c>
      <c r="R47" s="2" t="n">
        <v>-2.907002</v>
      </c>
      <c r="S47" s="2" t="n">
        <v>-15.118248</v>
      </c>
      <c r="U47" s="2" t="n">
        <v>2</v>
      </c>
      <c r="V47" s="2" t="n">
        <v>21</v>
      </c>
      <c r="W47" s="2" t="n">
        <v>0.110102828571429</v>
      </c>
      <c r="X47" s="2" t="n">
        <v>0.0532986571428571</v>
      </c>
    </row>
    <row r="48" customFormat="false" ht="12.8" hidden="false" customHeight="false" outlineLevel="0" collapsed="false">
      <c r="A48" s="2" t="n">
        <v>2</v>
      </c>
      <c r="B48" s="2" t="n">
        <v>22</v>
      </c>
      <c r="C48" s="2" t="n">
        <v>10.444667</v>
      </c>
      <c r="D48" s="2" t="n">
        <v>0</v>
      </c>
      <c r="E48" s="2" t="n">
        <v>2.143562</v>
      </c>
      <c r="F48" s="2" t="n">
        <v>0</v>
      </c>
      <c r="G48" s="2" t="n">
        <v>-12.588229</v>
      </c>
      <c r="I48" s="2" t="n">
        <v>2</v>
      </c>
      <c r="J48" s="2" t="n">
        <v>22</v>
      </c>
      <c r="K48" s="2" t="n">
        <v>10</v>
      </c>
      <c r="M48" s="2" t="n">
        <v>2</v>
      </c>
      <c r="N48" s="2" t="n">
        <v>22</v>
      </c>
      <c r="O48" s="2" t="n">
        <v>2.329133</v>
      </c>
      <c r="P48" s="2" t="n">
        <v>14.016317</v>
      </c>
      <c r="Q48" s="2" t="n">
        <v>0</v>
      </c>
      <c r="R48" s="2" t="n">
        <v>-2.143562</v>
      </c>
      <c r="S48" s="2" t="n">
        <v>-14.201888</v>
      </c>
      <c r="U48" s="2" t="n">
        <v>2</v>
      </c>
      <c r="V48" s="2" t="n">
        <v>22</v>
      </c>
      <c r="W48" s="2" t="n">
        <v>0.110102828571429</v>
      </c>
      <c r="X48" s="2" t="n">
        <v>0.0532986571428571</v>
      </c>
    </row>
    <row r="49" customFormat="false" ht="12.8" hidden="false" customHeight="false" outlineLevel="0" collapsed="false">
      <c r="A49" s="2" t="n">
        <v>2</v>
      </c>
      <c r="B49" s="2" t="n">
        <v>23</v>
      </c>
      <c r="C49" s="2" t="n">
        <v>10.444667</v>
      </c>
      <c r="D49" s="2" t="n">
        <v>0</v>
      </c>
      <c r="E49" s="2" t="n">
        <v>2.352624</v>
      </c>
      <c r="F49" s="2" t="n">
        <v>0</v>
      </c>
      <c r="G49" s="2" t="n">
        <v>-12.79729</v>
      </c>
      <c r="I49" s="2" t="n">
        <v>2</v>
      </c>
      <c r="J49" s="2" t="n">
        <v>23</v>
      </c>
      <c r="K49" s="2" t="n">
        <v>10</v>
      </c>
      <c r="M49" s="2" t="n">
        <v>2</v>
      </c>
      <c r="N49" s="2" t="n">
        <v>23</v>
      </c>
      <c r="O49" s="2" t="n">
        <v>2.789133</v>
      </c>
      <c r="P49" s="2" t="n">
        <v>14.016317</v>
      </c>
      <c r="Q49" s="2" t="n">
        <v>0</v>
      </c>
      <c r="R49" s="2" t="n">
        <v>-2.352624</v>
      </c>
      <c r="S49" s="2" t="n">
        <v>-14.452826</v>
      </c>
      <c r="U49" s="2" t="n">
        <v>2</v>
      </c>
      <c r="V49" s="2" t="n">
        <v>23</v>
      </c>
      <c r="W49" s="2" t="n">
        <v>0.110102828571429</v>
      </c>
      <c r="X49" s="2" t="n">
        <v>0.0532986571428571</v>
      </c>
    </row>
    <row r="50" customFormat="false" ht="12.8" hidden="false" customHeight="false" outlineLevel="0" collapsed="false">
      <c r="A50" s="2" t="n">
        <v>2</v>
      </c>
      <c r="B50" s="2" t="n">
        <v>24</v>
      </c>
      <c r="C50" s="2" t="n">
        <v>10.444667</v>
      </c>
      <c r="D50" s="2" t="n">
        <v>0</v>
      </c>
      <c r="E50" s="2" t="n">
        <v>2.221218</v>
      </c>
      <c r="F50" s="2" t="n">
        <v>0</v>
      </c>
      <c r="G50" s="2" t="n">
        <v>-12.665885</v>
      </c>
      <c r="I50" s="2" t="n">
        <v>2</v>
      </c>
      <c r="J50" s="2" t="n">
        <v>24</v>
      </c>
      <c r="K50" s="2" t="n">
        <v>10</v>
      </c>
      <c r="M50" s="2" t="n">
        <v>2</v>
      </c>
      <c r="N50" s="2" t="n">
        <v>24</v>
      </c>
      <c r="O50" s="2" t="n">
        <v>2.5</v>
      </c>
      <c r="P50" s="2" t="n">
        <v>14.016317</v>
      </c>
      <c r="Q50" s="2" t="n">
        <v>0</v>
      </c>
      <c r="R50" s="2" t="n">
        <v>-2.221218</v>
      </c>
      <c r="S50" s="2" t="n">
        <v>-14.295099</v>
      </c>
      <c r="U50" s="2" t="n">
        <v>2</v>
      </c>
      <c r="V50" s="2" t="n">
        <v>24</v>
      </c>
      <c r="W50" s="2" t="n">
        <v>0.110102828571429</v>
      </c>
      <c r="X50" s="2" t="n">
        <v>0.0532986571428571</v>
      </c>
    </row>
    <row r="51" customFormat="false" ht="12.8" hidden="false" customHeight="false" outlineLevel="0" collapsed="false">
      <c r="A51" s="2" t="n">
        <v>3</v>
      </c>
      <c r="B51" s="2" t="n">
        <v>1</v>
      </c>
      <c r="C51" s="2" t="n">
        <v>10.444667</v>
      </c>
      <c r="D51" s="2" t="n">
        <v>0</v>
      </c>
      <c r="E51" s="2" t="n">
        <v>0.429414</v>
      </c>
      <c r="F51" s="2" t="n">
        <v>0</v>
      </c>
      <c r="G51" s="2" t="n">
        <v>-10.87408</v>
      </c>
      <c r="I51" s="2" t="n">
        <v>3</v>
      </c>
      <c r="J51" s="2" t="n">
        <v>1</v>
      </c>
      <c r="K51" s="2" t="n">
        <v>10</v>
      </c>
      <c r="M51" s="2" t="n">
        <v>3</v>
      </c>
      <c r="N51" s="2" t="n">
        <v>1</v>
      </c>
      <c r="O51" s="2" t="n">
        <v>1E-006</v>
      </c>
      <c r="P51" s="2" t="n">
        <v>12.573801</v>
      </c>
      <c r="Q51" s="2" t="n">
        <v>0</v>
      </c>
      <c r="R51" s="2" t="n">
        <v>-0.429414</v>
      </c>
      <c r="S51" s="2" t="n">
        <v>-12.144388</v>
      </c>
      <c r="U51" s="2" t="n">
        <v>3</v>
      </c>
      <c r="V51" s="2" t="n">
        <v>1</v>
      </c>
      <c r="W51" s="2" t="n">
        <v>0.0866596666666667</v>
      </c>
      <c r="X51" s="2" t="n">
        <v>0.0532986666666667</v>
      </c>
    </row>
    <row r="52" customFormat="false" ht="12.8" hidden="false" customHeight="false" outlineLevel="0" collapsed="false">
      <c r="A52" s="2" t="n">
        <v>3</v>
      </c>
      <c r="B52" s="2" t="n">
        <v>2</v>
      </c>
      <c r="C52" s="2" t="n">
        <v>10.079749</v>
      </c>
      <c r="D52" s="2" t="n">
        <v>0</v>
      </c>
      <c r="E52" s="2" t="n">
        <v>0</v>
      </c>
      <c r="F52" s="2" t="n">
        <v>0</v>
      </c>
      <c r="G52" s="2" t="n">
        <v>-10.079749</v>
      </c>
      <c r="I52" s="2" t="n">
        <v>3</v>
      </c>
      <c r="J52" s="2" t="n">
        <v>2</v>
      </c>
      <c r="K52" s="2" t="n">
        <v>0.0956935555555556</v>
      </c>
      <c r="M52" s="2" t="n">
        <v>3</v>
      </c>
      <c r="N52" s="2" t="n">
        <v>2</v>
      </c>
      <c r="O52" s="2" t="n">
        <v>0</v>
      </c>
      <c r="P52" s="2" t="n">
        <v>11.228683</v>
      </c>
      <c r="Q52" s="2" t="n">
        <v>3E-006</v>
      </c>
      <c r="R52" s="2" t="n">
        <v>0</v>
      </c>
      <c r="S52" s="2" t="n">
        <v>-11.228686</v>
      </c>
      <c r="U52" s="2" t="n">
        <v>3</v>
      </c>
      <c r="V52" s="2" t="n">
        <v>2</v>
      </c>
      <c r="W52" s="2" t="n">
        <v>0.0866596666666667</v>
      </c>
      <c r="X52" s="2" t="n">
        <v>0.0532986666666667</v>
      </c>
    </row>
    <row r="53" customFormat="false" ht="12.8" hidden="false" customHeight="false" outlineLevel="0" collapsed="false">
      <c r="A53" s="2" t="n">
        <v>3</v>
      </c>
      <c r="B53" s="2" t="n">
        <v>3</v>
      </c>
      <c r="C53" s="2" t="n">
        <v>9.610016</v>
      </c>
      <c r="D53" s="2" t="n">
        <v>0</v>
      </c>
      <c r="E53" s="2" t="n">
        <v>0</v>
      </c>
      <c r="F53" s="2" t="n">
        <v>0</v>
      </c>
      <c r="G53" s="2" t="n">
        <v>-9.610016</v>
      </c>
      <c r="I53" s="2" t="n">
        <v>3</v>
      </c>
      <c r="J53" s="2" t="n">
        <v>3</v>
      </c>
      <c r="K53" s="2" t="n">
        <v>0.0956935555555556</v>
      </c>
      <c r="M53" s="2" t="n">
        <v>3</v>
      </c>
      <c r="N53" s="2" t="n">
        <v>3</v>
      </c>
      <c r="O53" s="2" t="n">
        <v>0</v>
      </c>
      <c r="P53" s="2" t="n">
        <v>10.713437</v>
      </c>
      <c r="Q53" s="2" t="n">
        <v>4E-006</v>
      </c>
      <c r="R53" s="2" t="n">
        <v>0</v>
      </c>
      <c r="S53" s="2" t="n">
        <v>-10.713441</v>
      </c>
      <c r="U53" s="2" t="n">
        <v>3</v>
      </c>
      <c r="V53" s="2" t="n">
        <v>3</v>
      </c>
      <c r="W53" s="2" t="n">
        <v>0.0866596666666667</v>
      </c>
      <c r="X53" s="2" t="n">
        <v>0.0532986666666667</v>
      </c>
    </row>
    <row r="54" customFormat="false" ht="12.8" hidden="false" customHeight="false" outlineLevel="0" collapsed="false">
      <c r="A54" s="2" t="n">
        <v>3</v>
      </c>
      <c r="B54" s="2" t="n">
        <v>4</v>
      </c>
      <c r="C54" s="2" t="n">
        <v>9.375149</v>
      </c>
      <c r="D54" s="2" t="n">
        <v>0</v>
      </c>
      <c r="E54" s="2" t="n">
        <v>0</v>
      </c>
      <c r="F54" s="2" t="n">
        <v>0</v>
      </c>
      <c r="G54" s="2" t="n">
        <v>-9.375149</v>
      </c>
      <c r="I54" s="2" t="n">
        <v>3</v>
      </c>
      <c r="J54" s="2" t="n">
        <v>4</v>
      </c>
      <c r="K54" s="2" t="n">
        <v>0.0956935555555556</v>
      </c>
      <c r="M54" s="2" t="n">
        <v>3</v>
      </c>
      <c r="N54" s="2" t="n">
        <v>4</v>
      </c>
      <c r="O54" s="2" t="n">
        <v>0</v>
      </c>
      <c r="P54" s="2" t="n">
        <v>10.455814</v>
      </c>
      <c r="Q54" s="2" t="n">
        <v>4E-006</v>
      </c>
      <c r="R54" s="2" t="n">
        <v>0</v>
      </c>
      <c r="S54" s="2" t="n">
        <v>-10.455818</v>
      </c>
      <c r="U54" s="2" t="n">
        <v>3</v>
      </c>
      <c r="V54" s="2" t="n">
        <v>4</v>
      </c>
      <c r="W54" s="2" t="n">
        <v>0.0866596666666667</v>
      </c>
      <c r="X54" s="2" t="n">
        <v>0.0532986666666667</v>
      </c>
    </row>
    <row r="55" customFormat="false" ht="12.8" hidden="false" customHeight="false" outlineLevel="0" collapsed="false">
      <c r="A55" s="2" t="n">
        <v>3</v>
      </c>
      <c r="B55" s="2" t="n">
        <v>5</v>
      </c>
      <c r="C55" s="2" t="n">
        <v>9.4567</v>
      </c>
      <c r="D55" s="2" t="n">
        <v>0</v>
      </c>
      <c r="E55" s="2" t="n">
        <v>0</v>
      </c>
      <c r="F55" s="2" t="n">
        <v>0</v>
      </c>
      <c r="G55" s="2" t="n">
        <v>-9.4567</v>
      </c>
      <c r="I55" s="2" t="n">
        <v>3</v>
      </c>
      <c r="J55" s="2" t="n">
        <v>5</v>
      </c>
      <c r="K55" s="2" t="n">
        <v>0.0956935555555556</v>
      </c>
      <c r="M55" s="2" t="n">
        <v>3</v>
      </c>
      <c r="N55" s="2" t="n">
        <v>5</v>
      </c>
      <c r="O55" s="2" t="n">
        <v>0</v>
      </c>
      <c r="P55" s="2" t="n">
        <v>10.545266</v>
      </c>
      <c r="Q55" s="2" t="n">
        <v>4E-006</v>
      </c>
      <c r="R55" s="2" t="n">
        <v>0</v>
      </c>
      <c r="S55" s="2" t="n">
        <v>-10.54527</v>
      </c>
      <c r="U55" s="2" t="n">
        <v>3</v>
      </c>
      <c r="V55" s="2" t="n">
        <v>5</v>
      </c>
      <c r="W55" s="2" t="n">
        <v>0.0866596666666667</v>
      </c>
      <c r="X55" s="2" t="n">
        <v>0.0532986666666667</v>
      </c>
    </row>
    <row r="56" customFormat="false" ht="12.8" hidden="false" customHeight="false" outlineLevel="0" collapsed="false">
      <c r="A56" s="2" t="n">
        <v>3</v>
      </c>
      <c r="B56" s="2" t="n">
        <v>6</v>
      </c>
      <c r="C56" s="2" t="n">
        <v>9.456423</v>
      </c>
      <c r="D56" s="2" t="n">
        <v>0.029636</v>
      </c>
      <c r="E56" s="2" t="n">
        <v>0</v>
      </c>
      <c r="F56" s="2" t="n">
        <v>0</v>
      </c>
      <c r="G56" s="2" t="n">
        <v>-9.486058</v>
      </c>
      <c r="I56" s="2" t="n">
        <v>3</v>
      </c>
      <c r="J56" s="2" t="n">
        <v>6</v>
      </c>
      <c r="K56" s="2" t="n">
        <v>0.0956935555555556</v>
      </c>
      <c r="M56" s="2" t="n">
        <v>3</v>
      </c>
      <c r="N56" s="2" t="n">
        <v>6</v>
      </c>
      <c r="O56" s="2" t="n">
        <v>0</v>
      </c>
      <c r="P56" s="2" t="n">
        <v>10.577469</v>
      </c>
      <c r="Q56" s="2" t="n">
        <v>4E-006</v>
      </c>
      <c r="R56" s="2" t="n">
        <v>0</v>
      </c>
      <c r="S56" s="2" t="n">
        <v>-10.577473</v>
      </c>
      <c r="U56" s="2" t="n">
        <v>3</v>
      </c>
      <c r="V56" s="2" t="n">
        <v>6</v>
      </c>
      <c r="W56" s="2" t="n">
        <v>0.0866596666666667</v>
      </c>
      <c r="X56" s="2" t="n">
        <v>0.0532986666666667</v>
      </c>
    </row>
    <row r="57" customFormat="false" ht="12.8" hidden="false" customHeight="false" outlineLevel="0" collapsed="false">
      <c r="A57" s="2" t="n">
        <v>3</v>
      </c>
      <c r="B57" s="2" t="n">
        <v>7</v>
      </c>
      <c r="C57" s="2" t="n">
        <v>6.989981</v>
      </c>
      <c r="D57" s="2" t="n">
        <v>2.551532</v>
      </c>
      <c r="E57" s="2" t="n">
        <v>0</v>
      </c>
      <c r="F57" s="2" t="n">
        <v>0</v>
      </c>
      <c r="G57" s="2" t="n">
        <v>-9.541513</v>
      </c>
      <c r="I57" s="2" t="n">
        <v>3</v>
      </c>
      <c r="J57" s="2" t="n">
        <v>7</v>
      </c>
      <c r="K57" s="2" t="n">
        <v>0.0956935555555556</v>
      </c>
      <c r="M57" s="2" t="n">
        <v>3</v>
      </c>
      <c r="N57" s="2" t="n">
        <v>7</v>
      </c>
      <c r="O57" s="2" t="n">
        <v>0</v>
      </c>
      <c r="P57" s="2" t="n">
        <v>10.638297</v>
      </c>
      <c r="Q57" s="2" t="n">
        <v>4E-006</v>
      </c>
      <c r="R57" s="2" t="n">
        <v>0</v>
      </c>
      <c r="S57" s="2" t="n">
        <v>-10.638301</v>
      </c>
      <c r="U57" s="2" t="n">
        <v>3</v>
      </c>
      <c r="V57" s="2" t="n">
        <v>7</v>
      </c>
      <c r="W57" s="2" t="n">
        <v>0.0866596666666667</v>
      </c>
      <c r="X57" s="2" t="n">
        <v>0.0532986666666667</v>
      </c>
    </row>
    <row r="58" customFormat="false" ht="12.8" hidden="false" customHeight="false" outlineLevel="0" collapsed="false">
      <c r="A58" s="2" t="n">
        <v>3</v>
      </c>
      <c r="B58" s="2" t="n">
        <v>8</v>
      </c>
      <c r="C58" s="2" t="n">
        <v>0</v>
      </c>
      <c r="D58" s="2" t="n">
        <v>9.805738</v>
      </c>
      <c r="E58" s="2" t="n">
        <v>0</v>
      </c>
      <c r="F58" s="2" t="n">
        <v>0</v>
      </c>
      <c r="G58" s="2" t="n">
        <v>-9.805738</v>
      </c>
      <c r="I58" s="2" t="n">
        <v>3</v>
      </c>
      <c r="J58" s="2" t="n">
        <v>8</v>
      </c>
      <c r="K58" s="4" t="n">
        <v>1.11111111111111E-007</v>
      </c>
      <c r="M58" s="2" t="n">
        <v>3</v>
      </c>
      <c r="N58" s="2" t="n">
        <v>8</v>
      </c>
      <c r="O58" s="2" t="n">
        <v>0</v>
      </c>
      <c r="P58" s="2" t="n">
        <v>0</v>
      </c>
      <c r="Q58" s="2" t="n">
        <v>10.414504</v>
      </c>
      <c r="R58" s="2" t="n">
        <v>0</v>
      </c>
      <c r="S58" s="2" t="n">
        <v>-10.414504</v>
      </c>
      <c r="U58" s="2" t="n">
        <v>3</v>
      </c>
      <c r="V58" s="2" t="n">
        <v>8</v>
      </c>
      <c r="W58" s="4" t="n">
        <v>1.11111111111111E-007</v>
      </c>
      <c r="X58" s="4" t="n">
        <v>1.11111111111111E-007</v>
      </c>
    </row>
    <row r="59" customFormat="false" ht="12.8" hidden="false" customHeight="false" outlineLevel="0" collapsed="false">
      <c r="A59" s="2" t="n">
        <v>3</v>
      </c>
      <c r="B59" s="2" t="n">
        <v>9</v>
      </c>
      <c r="C59" s="2" t="n">
        <v>0</v>
      </c>
      <c r="D59" s="2" t="n">
        <v>10.438573</v>
      </c>
      <c r="E59" s="2" t="n">
        <v>0</v>
      </c>
      <c r="F59" s="2" t="n">
        <v>0</v>
      </c>
      <c r="G59" s="2" t="n">
        <v>-10.438573</v>
      </c>
      <c r="I59" s="2" t="n">
        <v>3</v>
      </c>
      <c r="J59" s="2" t="n">
        <v>9</v>
      </c>
      <c r="K59" s="2" t="n">
        <v>0</v>
      </c>
      <c r="M59" s="2" t="n">
        <v>3</v>
      </c>
      <c r="N59" s="2" t="n">
        <v>9</v>
      </c>
      <c r="O59" s="2" t="n">
        <v>0</v>
      </c>
      <c r="P59" s="2" t="n">
        <v>0</v>
      </c>
      <c r="Q59" s="2" t="n">
        <v>11.07603</v>
      </c>
      <c r="R59" s="2" t="n">
        <v>0</v>
      </c>
      <c r="S59" s="2" t="n">
        <v>-11.07603</v>
      </c>
      <c r="U59" s="2" t="n">
        <v>3</v>
      </c>
      <c r="V59" s="2" t="n">
        <v>9</v>
      </c>
      <c r="W59" s="2" t="n">
        <v>0</v>
      </c>
      <c r="X59" s="2" t="n">
        <v>0</v>
      </c>
    </row>
    <row r="60" customFormat="false" ht="12.8" hidden="false" customHeight="false" outlineLevel="0" collapsed="false">
      <c r="A60" s="2" t="n">
        <v>3</v>
      </c>
      <c r="B60" s="2" t="n">
        <v>10</v>
      </c>
      <c r="C60" s="2" t="n">
        <v>0</v>
      </c>
      <c r="D60" s="2" t="n">
        <v>11.022477</v>
      </c>
      <c r="E60" s="2" t="n">
        <v>0</v>
      </c>
      <c r="F60" s="2" t="n">
        <v>0</v>
      </c>
      <c r="G60" s="2" t="n">
        <v>-11.022477</v>
      </c>
      <c r="I60" s="2" t="n">
        <v>3</v>
      </c>
      <c r="J60" s="2" t="n">
        <v>10</v>
      </c>
      <c r="K60" s="2" t="n">
        <v>0</v>
      </c>
      <c r="M60" s="2" t="n">
        <v>3</v>
      </c>
      <c r="N60" s="2" t="n">
        <v>10</v>
      </c>
      <c r="O60" s="2" t="n">
        <v>0</v>
      </c>
      <c r="P60" s="2" t="n">
        <v>0</v>
      </c>
      <c r="Q60" s="2" t="n">
        <v>11.686407</v>
      </c>
      <c r="R60" s="2" t="n">
        <v>0</v>
      </c>
      <c r="S60" s="2" t="n">
        <v>-11.686407</v>
      </c>
      <c r="U60" s="2" t="n">
        <v>3</v>
      </c>
      <c r="V60" s="2" t="n">
        <v>10</v>
      </c>
      <c r="W60" s="2" t="n">
        <v>0</v>
      </c>
      <c r="X60" s="2" t="n">
        <v>0</v>
      </c>
    </row>
    <row r="61" customFormat="false" ht="12.8" hidden="false" customHeight="false" outlineLevel="0" collapsed="false">
      <c r="A61" s="2" t="n">
        <v>3</v>
      </c>
      <c r="B61" s="2" t="n">
        <v>11</v>
      </c>
      <c r="C61" s="2" t="n">
        <v>0</v>
      </c>
      <c r="D61" s="2" t="n">
        <v>11.268533</v>
      </c>
      <c r="E61" s="2" t="n">
        <v>0</v>
      </c>
      <c r="F61" s="2" t="n">
        <v>0</v>
      </c>
      <c r="G61" s="2" t="n">
        <v>-11.268533</v>
      </c>
      <c r="I61" s="2" t="n">
        <v>3</v>
      </c>
      <c r="J61" s="2" t="n">
        <v>11</v>
      </c>
      <c r="K61" s="2" t="n">
        <v>0</v>
      </c>
      <c r="M61" s="2" t="n">
        <v>3</v>
      </c>
      <c r="N61" s="2" t="n">
        <v>11</v>
      </c>
      <c r="O61" s="2" t="n">
        <v>0</v>
      </c>
      <c r="P61" s="2" t="n">
        <v>0</v>
      </c>
      <c r="Q61" s="2" t="n">
        <v>11.943617</v>
      </c>
      <c r="R61" s="2" t="n">
        <v>0</v>
      </c>
      <c r="S61" s="2" t="n">
        <v>-11.943617</v>
      </c>
      <c r="U61" s="2" t="n">
        <v>3</v>
      </c>
      <c r="V61" s="2" t="n">
        <v>11</v>
      </c>
      <c r="W61" s="2" t="n">
        <v>0</v>
      </c>
      <c r="X61" s="2" t="n">
        <v>0</v>
      </c>
    </row>
    <row r="62" customFormat="false" ht="12.8" hidden="false" customHeight="false" outlineLevel="0" collapsed="false">
      <c r="A62" s="2" t="n">
        <v>3</v>
      </c>
      <c r="B62" s="2" t="n">
        <v>12</v>
      </c>
      <c r="C62" s="2" t="n">
        <v>0</v>
      </c>
      <c r="D62" s="2" t="n">
        <v>11.777508</v>
      </c>
      <c r="E62" s="2" t="n">
        <v>0</v>
      </c>
      <c r="F62" s="2" t="n">
        <v>0</v>
      </c>
      <c r="G62" s="2" t="n">
        <v>-11.777508</v>
      </c>
      <c r="I62" s="2" t="n">
        <v>3</v>
      </c>
      <c r="J62" s="2" t="n">
        <v>12</v>
      </c>
      <c r="K62" s="2" t="n">
        <v>0</v>
      </c>
      <c r="M62" s="2" t="n">
        <v>3</v>
      </c>
      <c r="N62" s="2" t="n">
        <v>12</v>
      </c>
      <c r="O62" s="2" t="n">
        <v>0</v>
      </c>
      <c r="P62" s="2" t="n">
        <v>0</v>
      </c>
      <c r="Q62" s="2" t="n">
        <v>12.475668</v>
      </c>
      <c r="R62" s="2" t="n">
        <v>0</v>
      </c>
      <c r="S62" s="2" t="n">
        <v>-12.475668</v>
      </c>
      <c r="U62" s="2" t="n">
        <v>3</v>
      </c>
      <c r="V62" s="2" t="n">
        <v>12</v>
      </c>
      <c r="W62" s="2" t="n">
        <v>0</v>
      </c>
      <c r="X62" s="2" t="n">
        <v>0</v>
      </c>
    </row>
    <row r="63" customFormat="false" ht="12.8" hidden="false" customHeight="false" outlineLevel="0" collapsed="false">
      <c r="A63" s="2" t="n">
        <v>3</v>
      </c>
      <c r="B63" s="2" t="n">
        <v>13</v>
      </c>
      <c r="C63" s="2" t="n">
        <v>0</v>
      </c>
      <c r="D63" s="2" t="n">
        <v>11.737385</v>
      </c>
      <c r="E63" s="2" t="n">
        <v>0</v>
      </c>
      <c r="F63" s="2" t="n">
        <v>0</v>
      </c>
      <c r="G63" s="2" t="n">
        <v>-11.737385</v>
      </c>
      <c r="I63" s="2" t="n">
        <v>3</v>
      </c>
      <c r="J63" s="2" t="n">
        <v>13</v>
      </c>
      <c r="K63" s="2" t="n">
        <v>0</v>
      </c>
      <c r="M63" s="2" t="n">
        <v>3</v>
      </c>
      <c r="N63" s="2" t="n">
        <v>13</v>
      </c>
      <c r="O63" s="2" t="n">
        <v>0</v>
      </c>
      <c r="P63" s="2" t="n">
        <v>0</v>
      </c>
      <c r="Q63" s="2" t="n">
        <v>12.433726</v>
      </c>
      <c r="R63" s="2" t="n">
        <v>0</v>
      </c>
      <c r="S63" s="2" t="n">
        <v>-12.433726</v>
      </c>
      <c r="U63" s="2" t="n">
        <v>3</v>
      </c>
      <c r="V63" s="2" t="n">
        <v>13</v>
      </c>
      <c r="W63" s="2" t="n">
        <v>0</v>
      </c>
      <c r="X63" s="2" t="n">
        <v>0</v>
      </c>
    </row>
    <row r="64" customFormat="false" ht="12.8" hidden="false" customHeight="false" outlineLevel="0" collapsed="false">
      <c r="A64" s="2" t="n">
        <v>3</v>
      </c>
      <c r="B64" s="2" t="n">
        <v>14</v>
      </c>
      <c r="C64" s="2" t="n">
        <v>0</v>
      </c>
      <c r="D64" s="2" t="n">
        <v>11.341243</v>
      </c>
      <c r="E64" s="2" t="n">
        <v>0</v>
      </c>
      <c r="F64" s="2" t="n">
        <v>0</v>
      </c>
      <c r="G64" s="2" t="n">
        <v>-11.341244</v>
      </c>
      <c r="I64" s="2" t="n">
        <v>3</v>
      </c>
      <c r="J64" s="2" t="n">
        <v>14</v>
      </c>
      <c r="K64" s="2" t="n">
        <v>0</v>
      </c>
      <c r="M64" s="2" t="n">
        <v>3</v>
      </c>
      <c r="N64" s="2" t="n">
        <v>14</v>
      </c>
      <c r="O64" s="2" t="n">
        <v>0</v>
      </c>
      <c r="P64" s="2" t="n">
        <v>0</v>
      </c>
      <c r="Q64" s="2" t="n">
        <v>12.019624</v>
      </c>
      <c r="R64" s="2" t="n">
        <v>0</v>
      </c>
      <c r="S64" s="2" t="n">
        <v>-12.019624</v>
      </c>
      <c r="U64" s="2" t="n">
        <v>3</v>
      </c>
      <c r="V64" s="2" t="n">
        <v>14</v>
      </c>
      <c r="W64" s="2" t="n">
        <v>0</v>
      </c>
      <c r="X64" s="2" t="n">
        <v>0</v>
      </c>
    </row>
    <row r="65" customFormat="false" ht="12.8" hidden="false" customHeight="false" outlineLevel="0" collapsed="false">
      <c r="A65" s="2" t="n">
        <v>3</v>
      </c>
      <c r="B65" s="2" t="n">
        <v>15</v>
      </c>
      <c r="C65" s="2" t="n">
        <v>0</v>
      </c>
      <c r="D65" s="2" t="n">
        <v>10.963761</v>
      </c>
      <c r="E65" s="2" t="n">
        <v>0</v>
      </c>
      <c r="F65" s="2" t="n">
        <v>0</v>
      </c>
      <c r="G65" s="2" t="n">
        <v>-10.963761</v>
      </c>
      <c r="I65" s="2" t="n">
        <v>3</v>
      </c>
      <c r="J65" s="2" t="n">
        <v>15</v>
      </c>
      <c r="K65" s="2" t="n">
        <v>0</v>
      </c>
      <c r="M65" s="2" t="n">
        <v>3</v>
      </c>
      <c r="N65" s="2" t="n">
        <v>15</v>
      </c>
      <c r="O65" s="2" t="n">
        <v>0</v>
      </c>
      <c r="P65" s="2" t="n">
        <v>0</v>
      </c>
      <c r="Q65" s="2" t="n">
        <v>11.625028</v>
      </c>
      <c r="R65" s="2" t="n">
        <v>0</v>
      </c>
      <c r="S65" s="2" t="n">
        <v>-11.625028</v>
      </c>
      <c r="U65" s="2" t="n">
        <v>3</v>
      </c>
      <c r="V65" s="2" t="n">
        <v>15</v>
      </c>
      <c r="W65" s="2" t="n">
        <v>0</v>
      </c>
      <c r="X65" s="2" t="n">
        <v>0</v>
      </c>
    </row>
    <row r="66" customFormat="false" ht="12.8" hidden="false" customHeight="false" outlineLevel="0" collapsed="false">
      <c r="A66" s="2" t="n">
        <v>3</v>
      </c>
      <c r="B66" s="2" t="n">
        <v>16</v>
      </c>
      <c r="C66" s="2" t="n">
        <v>0</v>
      </c>
      <c r="D66" s="2" t="n">
        <v>10.816969</v>
      </c>
      <c r="E66" s="2" t="n">
        <v>0</v>
      </c>
      <c r="F66" s="2" t="n">
        <v>0</v>
      </c>
      <c r="G66" s="2" t="n">
        <v>-10.816969</v>
      </c>
      <c r="I66" s="2" t="n">
        <v>3</v>
      </c>
      <c r="J66" s="2" t="n">
        <v>16</v>
      </c>
      <c r="K66" s="2" t="n">
        <v>0</v>
      </c>
      <c r="M66" s="2" t="n">
        <v>3</v>
      </c>
      <c r="N66" s="2" t="n">
        <v>16</v>
      </c>
      <c r="O66" s="2" t="n">
        <v>0</v>
      </c>
      <c r="P66" s="2" t="n">
        <v>0</v>
      </c>
      <c r="Q66" s="2" t="n">
        <v>11.471581</v>
      </c>
      <c r="R66" s="2" t="n">
        <v>0</v>
      </c>
      <c r="S66" s="2" t="n">
        <v>-11.471581</v>
      </c>
      <c r="U66" s="2" t="n">
        <v>3</v>
      </c>
      <c r="V66" s="2" t="n">
        <v>16</v>
      </c>
      <c r="W66" s="2" t="n">
        <v>0</v>
      </c>
      <c r="X66" s="2" t="n">
        <v>0</v>
      </c>
    </row>
    <row r="67" customFormat="false" ht="12.8" hidden="false" customHeight="false" outlineLevel="0" collapsed="false">
      <c r="A67" s="2" t="n">
        <v>3</v>
      </c>
      <c r="B67" s="2" t="n">
        <v>17</v>
      </c>
      <c r="C67" s="2" t="n">
        <v>0</v>
      </c>
      <c r="D67" s="2" t="n">
        <v>10.712584</v>
      </c>
      <c r="E67" s="2" t="n">
        <v>0</v>
      </c>
      <c r="F67" s="2" t="n">
        <v>0</v>
      </c>
      <c r="G67" s="2" t="n">
        <v>-10.712584</v>
      </c>
      <c r="I67" s="2" t="n">
        <v>3</v>
      </c>
      <c r="J67" s="2" t="n">
        <v>17</v>
      </c>
      <c r="K67" s="2" t="n">
        <v>0</v>
      </c>
      <c r="M67" s="2" t="n">
        <v>3</v>
      </c>
      <c r="N67" s="2" t="n">
        <v>17</v>
      </c>
      <c r="O67" s="2" t="n">
        <v>0</v>
      </c>
      <c r="P67" s="2" t="n">
        <v>0</v>
      </c>
      <c r="Q67" s="2" t="n">
        <v>11.362464</v>
      </c>
      <c r="R67" s="2" t="n">
        <v>0</v>
      </c>
      <c r="S67" s="2" t="n">
        <v>-11.362464</v>
      </c>
      <c r="U67" s="2" t="n">
        <v>3</v>
      </c>
      <c r="V67" s="2" t="n">
        <v>17</v>
      </c>
      <c r="W67" s="2" t="n">
        <v>0</v>
      </c>
      <c r="X67" s="2" t="n">
        <v>0</v>
      </c>
    </row>
    <row r="68" customFormat="false" ht="12.8" hidden="false" customHeight="false" outlineLevel="0" collapsed="false">
      <c r="A68" s="2" t="n">
        <v>3</v>
      </c>
      <c r="B68" s="2" t="n">
        <v>18</v>
      </c>
      <c r="C68" s="2" t="n">
        <v>0</v>
      </c>
      <c r="D68" s="2" t="n">
        <v>10.816969</v>
      </c>
      <c r="E68" s="2" t="n">
        <v>0</v>
      </c>
      <c r="F68" s="2" t="n">
        <v>0</v>
      </c>
      <c r="G68" s="2" t="n">
        <v>-10.816969</v>
      </c>
      <c r="I68" s="2" t="n">
        <v>3</v>
      </c>
      <c r="J68" s="2" t="n">
        <v>18</v>
      </c>
      <c r="K68" s="2" t="n">
        <v>0</v>
      </c>
      <c r="M68" s="2" t="n">
        <v>3</v>
      </c>
      <c r="N68" s="2" t="n">
        <v>18</v>
      </c>
      <c r="O68" s="2" t="n">
        <v>0</v>
      </c>
      <c r="P68" s="2" t="n">
        <v>0</v>
      </c>
      <c r="Q68" s="2" t="n">
        <v>11.471581</v>
      </c>
      <c r="R68" s="2" t="n">
        <v>0</v>
      </c>
      <c r="S68" s="2" t="n">
        <v>-11.471581</v>
      </c>
      <c r="U68" s="2" t="n">
        <v>3</v>
      </c>
      <c r="V68" s="2" t="n">
        <v>18</v>
      </c>
      <c r="W68" s="2" t="n">
        <v>0</v>
      </c>
      <c r="X68" s="2" t="n">
        <v>0</v>
      </c>
    </row>
    <row r="69" customFormat="false" ht="12.8" hidden="false" customHeight="false" outlineLevel="0" collapsed="false">
      <c r="A69" s="2" t="n">
        <v>3</v>
      </c>
      <c r="B69" s="2" t="n">
        <v>19</v>
      </c>
      <c r="C69" s="2" t="n">
        <v>6.163122</v>
      </c>
      <c r="D69" s="2" t="n">
        <v>4.715826</v>
      </c>
      <c r="E69" s="2" t="n">
        <v>0</v>
      </c>
      <c r="F69" s="2" t="n">
        <v>0</v>
      </c>
      <c r="G69" s="2" t="n">
        <v>-10.878948</v>
      </c>
      <c r="I69" s="2" t="n">
        <v>3</v>
      </c>
      <c r="J69" s="2" t="n">
        <v>19</v>
      </c>
      <c r="K69" s="2" t="n">
        <v>0.0956935555555556</v>
      </c>
      <c r="M69" s="2" t="n">
        <v>3</v>
      </c>
      <c r="N69" s="2" t="n">
        <v>19</v>
      </c>
      <c r="O69" s="2" t="n">
        <v>0</v>
      </c>
      <c r="P69" s="2" t="n">
        <v>12.105317</v>
      </c>
      <c r="Q69" s="2" t="n">
        <v>3E-006</v>
      </c>
      <c r="R69" s="2" t="n">
        <v>0</v>
      </c>
      <c r="S69" s="2" t="n">
        <v>-12.10532</v>
      </c>
      <c r="U69" s="2" t="n">
        <v>3</v>
      </c>
      <c r="V69" s="2" t="n">
        <v>19</v>
      </c>
      <c r="W69" s="2" t="n">
        <v>0.0866596666666667</v>
      </c>
      <c r="X69" s="2" t="n">
        <v>0.0532986666666667</v>
      </c>
    </row>
    <row r="70" customFormat="false" ht="12.8" hidden="false" customHeight="false" outlineLevel="0" collapsed="false">
      <c r="A70" s="2" t="n">
        <v>3</v>
      </c>
      <c r="B70" s="2" t="n">
        <v>20</v>
      </c>
      <c r="C70" s="2" t="n">
        <v>10.256329</v>
      </c>
      <c r="D70" s="2" t="n">
        <v>0.479089</v>
      </c>
      <c r="E70" s="2" t="n">
        <v>0</v>
      </c>
      <c r="F70" s="2" t="n">
        <v>0</v>
      </c>
      <c r="G70" s="2" t="n">
        <v>-10.735418</v>
      </c>
      <c r="I70" s="2" t="n">
        <v>3</v>
      </c>
      <c r="J70" s="2" t="n">
        <v>20</v>
      </c>
      <c r="K70" s="2" t="n">
        <v>0.0956937777777778</v>
      </c>
      <c r="M70" s="2" t="n">
        <v>3</v>
      </c>
      <c r="N70" s="2" t="n">
        <v>20</v>
      </c>
      <c r="O70" s="2" t="n">
        <v>0</v>
      </c>
      <c r="P70" s="2" t="n">
        <v>11.94788</v>
      </c>
      <c r="Q70" s="2" t="n">
        <v>3E-006</v>
      </c>
      <c r="R70" s="2" t="n">
        <v>0</v>
      </c>
      <c r="S70" s="2" t="n">
        <v>-11.947884</v>
      </c>
      <c r="U70" s="2" t="n">
        <v>3</v>
      </c>
      <c r="V70" s="2" t="n">
        <v>20</v>
      </c>
      <c r="W70" s="2" t="n">
        <v>0.0866596666666667</v>
      </c>
      <c r="X70" s="2" t="n">
        <v>0.0532986666666667</v>
      </c>
    </row>
    <row r="71" customFormat="false" ht="12.8" hidden="false" customHeight="false" outlineLevel="0" collapsed="false">
      <c r="A71" s="2" t="n">
        <v>3</v>
      </c>
      <c r="B71" s="2" t="n">
        <v>21</v>
      </c>
      <c r="C71" s="2" t="n">
        <v>10.444667</v>
      </c>
      <c r="D71" s="2" t="n">
        <v>0</v>
      </c>
      <c r="E71" s="2" t="n">
        <v>0.183825</v>
      </c>
      <c r="F71" s="2" t="n">
        <v>0</v>
      </c>
      <c r="G71" s="2" t="n">
        <v>-10.628491</v>
      </c>
      <c r="I71" s="2" t="n">
        <v>3</v>
      </c>
      <c r="J71" s="2" t="n">
        <v>21</v>
      </c>
      <c r="K71" s="2" t="n">
        <v>10</v>
      </c>
      <c r="M71" s="2" t="n">
        <v>3</v>
      </c>
      <c r="N71" s="2" t="n">
        <v>21</v>
      </c>
      <c r="O71" s="2" t="n">
        <v>1E-006</v>
      </c>
      <c r="P71" s="2" t="n">
        <v>12.033431</v>
      </c>
      <c r="Q71" s="2" t="n">
        <v>0</v>
      </c>
      <c r="R71" s="2" t="n">
        <v>-0.183825</v>
      </c>
      <c r="S71" s="2" t="n">
        <v>-11.849607</v>
      </c>
      <c r="U71" s="2" t="n">
        <v>3</v>
      </c>
      <c r="V71" s="2" t="n">
        <v>21</v>
      </c>
      <c r="W71" s="2" t="n">
        <v>0.0866596666666667</v>
      </c>
      <c r="X71" s="2" t="n">
        <v>0.0532986666666667</v>
      </c>
    </row>
    <row r="72" customFormat="false" ht="12.8" hidden="false" customHeight="false" outlineLevel="0" collapsed="false">
      <c r="A72" s="2" t="n">
        <v>3</v>
      </c>
      <c r="B72" s="2" t="n">
        <v>22</v>
      </c>
      <c r="C72" s="2" t="n">
        <v>10.444667</v>
      </c>
      <c r="D72" s="2" t="n">
        <v>0</v>
      </c>
      <c r="E72" s="2" t="n">
        <v>0.513349</v>
      </c>
      <c r="F72" s="2" t="n">
        <v>0</v>
      </c>
      <c r="G72" s="2" t="n">
        <v>-10.958016</v>
      </c>
      <c r="I72" s="2" t="n">
        <v>3</v>
      </c>
      <c r="J72" s="2" t="n">
        <v>22</v>
      </c>
      <c r="K72" s="2" t="n">
        <v>10</v>
      </c>
      <c r="M72" s="2" t="n">
        <v>3</v>
      </c>
      <c r="N72" s="2" t="n">
        <v>22</v>
      </c>
      <c r="O72" s="2" t="n">
        <v>1E-006</v>
      </c>
      <c r="P72" s="2" t="n">
        <v>12.758484</v>
      </c>
      <c r="Q72" s="2" t="n">
        <v>0</v>
      </c>
      <c r="R72" s="2" t="n">
        <v>-0.513349</v>
      </c>
      <c r="S72" s="2" t="n">
        <v>-12.245136</v>
      </c>
      <c r="U72" s="2" t="n">
        <v>3</v>
      </c>
      <c r="V72" s="2" t="n">
        <v>22</v>
      </c>
      <c r="W72" s="2" t="n">
        <v>0.0866596666666667</v>
      </c>
      <c r="X72" s="2" t="n">
        <v>0.0532986666666667</v>
      </c>
    </row>
    <row r="73" customFormat="false" ht="12.8" hidden="false" customHeight="false" outlineLevel="0" collapsed="false">
      <c r="A73" s="2" t="n">
        <v>3</v>
      </c>
      <c r="B73" s="2" t="n">
        <v>23</v>
      </c>
      <c r="C73" s="2" t="n">
        <v>10.444667</v>
      </c>
      <c r="D73" s="2" t="n">
        <v>0</v>
      </c>
      <c r="E73" s="2" t="n">
        <v>0.476044</v>
      </c>
      <c r="F73" s="2" t="n">
        <v>0</v>
      </c>
      <c r="G73" s="2" t="n">
        <v>-10.920711</v>
      </c>
      <c r="I73" s="2" t="n">
        <v>3</v>
      </c>
      <c r="J73" s="2" t="n">
        <v>23</v>
      </c>
      <c r="K73" s="2" t="n">
        <v>10</v>
      </c>
      <c r="M73" s="2" t="n">
        <v>3</v>
      </c>
      <c r="N73" s="2" t="n">
        <v>23</v>
      </c>
      <c r="O73" s="2" t="n">
        <v>1E-006</v>
      </c>
      <c r="P73" s="2" t="n">
        <v>12.676402</v>
      </c>
      <c r="Q73" s="2" t="n">
        <v>0</v>
      </c>
      <c r="R73" s="2" t="n">
        <v>-0.476044</v>
      </c>
      <c r="S73" s="2" t="n">
        <v>-12.200359</v>
      </c>
      <c r="U73" s="2" t="n">
        <v>3</v>
      </c>
      <c r="V73" s="2" t="n">
        <v>23</v>
      </c>
      <c r="W73" s="2" t="n">
        <v>0.0866596666666667</v>
      </c>
      <c r="X73" s="2" t="n">
        <v>0.0532986666666667</v>
      </c>
    </row>
    <row r="74" customFormat="false" ht="12.8" hidden="false" customHeight="false" outlineLevel="0" collapsed="false">
      <c r="A74" s="2" t="n">
        <v>3</v>
      </c>
      <c r="B74" s="2" t="n">
        <v>24</v>
      </c>
      <c r="C74" s="2" t="n">
        <v>10.444667</v>
      </c>
      <c r="D74" s="2" t="n">
        <v>0</v>
      </c>
      <c r="E74" s="2" t="n">
        <v>0.301956</v>
      </c>
      <c r="F74" s="2" t="n">
        <v>0</v>
      </c>
      <c r="G74" s="2" t="n">
        <v>-10.746623</v>
      </c>
      <c r="I74" s="2" t="n">
        <v>3</v>
      </c>
      <c r="J74" s="2" t="n">
        <v>24</v>
      </c>
      <c r="K74" s="2" t="n">
        <v>10</v>
      </c>
      <c r="M74" s="2" t="n">
        <v>3</v>
      </c>
      <c r="N74" s="2" t="n">
        <v>24</v>
      </c>
      <c r="O74" s="2" t="n">
        <v>1E-006</v>
      </c>
      <c r="P74" s="2" t="n">
        <v>12.293355</v>
      </c>
      <c r="Q74" s="2" t="n">
        <v>0</v>
      </c>
      <c r="R74" s="2" t="n">
        <v>-0.301956</v>
      </c>
      <c r="S74" s="2" t="n">
        <v>-11.9914</v>
      </c>
      <c r="U74" s="2" t="n">
        <v>3</v>
      </c>
      <c r="V74" s="2" t="n">
        <v>24</v>
      </c>
      <c r="W74" s="2" t="n">
        <v>0.0866596666666667</v>
      </c>
      <c r="X74" s="2" t="n">
        <v>0.0532986666666667</v>
      </c>
    </row>
    <row r="75" customFormat="false" ht="12.8" hidden="false" customHeight="false" outlineLevel="0" collapsed="false">
      <c r="A75" s="2" t="n">
        <v>4</v>
      </c>
      <c r="B75" s="2" t="n">
        <v>1</v>
      </c>
      <c r="C75" s="2" t="n">
        <v>9.541513</v>
      </c>
      <c r="D75" s="2" t="n">
        <v>0</v>
      </c>
      <c r="E75" s="2" t="n">
        <v>0</v>
      </c>
      <c r="F75" s="2" t="n">
        <v>0</v>
      </c>
      <c r="G75" s="2" t="n">
        <v>-9.541513</v>
      </c>
      <c r="I75" s="2" t="n">
        <v>4</v>
      </c>
      <c r="J75" s="2" t="n">
        <v>1</v>
      </c>
      <c r="K75" s="2" t="n">
        <v>0.0956936153846154</v>
      </c>
      <c r="M75" s="2" t="n">
        <v>4</v>
      </c>
      <c r="N75" s="2" t="n">
        <v>1</v>
      </c>
      <c r="O75" s="2" t="n">
        <v>0</v>
      </c>
      <c r="P75" s="2" t="n">
        <v>10.6383</v>
      </c>
      <c r="Q75" s="2" t="n">
        <v>0</v>
      </c>
      <c r="R75" s="2" t="n">
        <v>0</v>
      </c>
      <c r="S75" s="2" t="n">
        <v>-10.638301</v>
      </c>
      <c r="U75" s="2" t="n">
        <v>4</v>
      </c>
      <c r="V75" s="2" t="n">
        <v>1</v>
      </c>
      <c r="W75" s="2" t="n">
        <v>0.0866596923076923</v>
      </c>
      <c r="X75" s="2" t="n">
        <v>0.0532986538461538</v>
      </c>
    </row>
    <row r="76" customFormat="false" ht="12.8" hidden="false" customHeight="false" outlineLevel="0" collapsed="false">
      <c r="A76" s="2" t="n">
        <v>4</v>
      </c>
      <c r="B76" s="2" t="n">
        <v>2</v>
      </c>
      <c r="C76" s="2" t="n">
        <v>9.003277</v>
      </c>
      <c r="D76" s="2" t="n">
        <v>0</v>
      </c>
      <c r="E76" s="2" t="n">
        <v>0</v>
      </c>
      <c r="F76" s="2" t="n">
        <v>0</v>
      </c>
      <c r="G76" s="2" t="n">
        <v>-9.003277</v>
      </c>
      <c r="I76" s="2" t="n">
        <v>4</v>
      </c>
      <c r="J76" s="2" t="n">
        <v>2</v>
      </c>
      <c r="K76" s="2" t="n">
        <v>0.0956936153846154</v>
      </c>
      <c r="M76" s="2" t="n">
        <v>4</v>
      </c>
      <c r="N76" s="2" t="n">
        <v>2</v>
      </c>
      <c r="O76" s="2" t="n">
        <v>0</v>
      </c>
      <c r="P76" s="2" t="n">
        <v>10.047914</v>
      </c>
      <c r="Q76" s="2" t="n">
        <v>0</v>
      </c>
      <c r="R76" s="2" t="n">
        <v>0</v>
      </c>
      <c r="S76" s="2" t="n">
        <v>-10.047915</v>
      </c>
      <c r="U76" s="2" t="n">
        <v>4</v>
      </c>
      <c r="V76" s="2" t="n">
        <v>2</v>
      </c>
      <c r="W76" s="2" t="n">
        <v>0.0866596923076923</v>
      </c>
      <c r="X76" s="2" t="n">
        <v>0.0532986538461538</v>
      </c>
    </row>
    <row r="77" customFormat="false" ht="12.8" hidden="false" customHeight="false" outlineLevel="0" collapsed="false">
      <c r="A77" s="2" t="n">
        <v>4</v>
      </c>
      <c r="B77" s="2" t="n">
        <v>3</v>
      </c>
      <c r="C77" s="2" t="n">
        <v>8.602046</v>
      </c>
      <c r="D77" s="2" t="n">
        <v>0</v>
      </c>
      <c r="E77" s="2" t="n">
        <v>0</v>
      </c>
      <c r="F77" s="2" t="n">
        <v>0</v>
      </c>
      <c r="G77" s="2" t="n">
        <v>-8.602046</v>
      </c>
      <c r="I77" s="2" t="n">
        <v>4</v>
      </c>
      <c r="J77" s="2" t="n">
        <v>3</v>
      </c>
      <c r="K77" s="2" t="n">
        <v>0.0956936153846154</v>
      </c>
      <c r="M77" s="2" t="n">
        <v>4</v>
      </c>
      <c r="N77" s="2" t="n">
        <v>3</v>
      </c>
      <c r="O77" s="2" t="n">
        <v>0</v>
      </c>
      <c r="P77" s="2" t="n">
        <v>9.607809</v>
      </c>
      <c r="Q77" s="2" t="n">
        <v>0</v>
      </c>
      <c r="R77" s="2" t="n">
        <v>0</v>
      </c>
      <c r="S77" s="2" t="n">
        <v>-9.607809</v>
      </c>
      <c r="U77" s="2" t="n">
        <v>4</v>
      </c>
      <c r="V77" s="2" t="n">
        <v>3</v>
      </c>
      <c r="W77" s="2" t="n">
        <v>0.0866596923076923</v>
      </c>
      <c r="X77" s="2" t="n">
        <v>0.0532986538461538</v>
      </c>
    </row>
    <row r="78" customFormat="false" ht="12.8" hidden="false" customHeight="false" outlineLevel="0" collapsed="false">
      <c r="A78" s="2" t="n">
        <v>4</v>
      </c>
      <c r="B78" s="2" t="n">
        <v>4</v>
      </c>
      <c r="C78" s="2" t="n">
        <v>8.429158</v>
      </c>
      <c r="D78" s="2" t="n">
        <v>0</v>
      </c>
      <c r="E78" s="2" t="n">
        <v>0</v>
      </c>
      <c r="F78" s="2" t="n">
        <v>0</v>
      </c>
      <c r="G78" s="2" t="n">
        <v>-8.429158</v>
      </c>
      <c r="I78" s="2" t="n">
        <v>4</v>
      </c>
      <c r="J78" s="2" t="n">
        <v>4</v>
      </c>
      <c r="K78" s="2" t="n">
        <v>0.0956936153846154</v>
      </c>
      <c r="M78" s="2" t="n">
        <v>4</v>
      </c>
      <c r="N78" s="2" t="n">
        <v>4</v>
      </c>
      <c r="O78" s="2" t="n">
        <v>0</v>
      </c>
      <c r="P78" s="2" t="n">
        <v>9.41817</v>
      </c>
      <c r="Q78" s="2" t="n">
        <v>0</v>
      </c>
      <c r="R78" s="2" t="n">
        <v>0</v>
      </c>
      <c r="S78" s="2" t="n">
        <v>-9.41817</v>
      </c>
      <c r="U78" s="2" t="n">
        <v>4</v>
      </c>
      <c r="V78" s="2" t="n">
        <v>4</v>
      </c>
      <c r="W78" s="2" t="n">
        <v>0.0866596923076923</v>
      </c>
      <c r="X78" s="2" t="n">
        <v>0.0532986538461538</v>
      </c>
    </row>
    <row r="79" customFormat="false" ht="12.8" hidden="false" customHeight="false" outlineLevel="0" collapsed="false">
      <c r="A79" s="2" t="n">
        <v>4</v>
      </c>
      <c r="B79" s="2" t="n">
        <v>5</v>
      </c>
      <c r="C79" s="2" t="n">
        <v>8.370442</v>
      </c>
      <c r="D79" s="2" t="n">
        <v>0</v>
      </c>
      <c r="E79" s="2" t="n">
        <v>0</v>
      </c>
      <c r="F79" s="2" t="n">
        <v>0</v>
      </c>
      <c r="G79" s="2" t="n">
        <v>-8.370442</v>
      </c>
      <c r="I79" s="2" t="n">
        <v>4</v>
      </c>
      <c r="J79" s="2" t="n">
        <v>5</v>
      </c>
      <c r="K79" s="2" t="n">
        <v>0.0956936153846154</v>
      </c>
      <c r="M79" s="2" t="n">
        <v>4</v>
      </c>
      <c r="N79" s="2" t="n">
        <v>5</v>
      </c>
      <c r="O79" s="2" t="n">
        <v>0</v>
      </c>
      <c r="P79" s="2" t="n">
        <v>9.353764</v>
      </c>
      <c r="Q79" s="2" t="n">
        <v>0</v>
      </c>
      <c r="R79" s="2" t="n">
        <v>0</v>
      </c>
      <c r="S79" s="2" t="n">
        <v>-9.353764</v>
      </c>
      <c r="U79" s="2" t="n">
        <v>4</v>
      </c>
      <c r="V79" s="2" t="n">
        <v>5</v>
      </c>
      <c r="W79" s="2" t="n">
        <v>0.0866596923076923</v>
      </c>
      <c r="X79" s="2" t="n">
        <v>0.0532986538461538</v>
      </c>
    </row>
    <row r="80" customFormat="false" ht="12.8" hidden="false" customHeight="false" outlineLevel="0" collapsed="false">
      <c r="A80" s="2" t="n">
        <v>4</v>
      </c>
      <c r="B80" s="2" t="n">
        <v>6</v>
      </c>
      <c r="C80" s="2" t="n">
        <v>8.319379</v>
      </c>
      <c r="D80" s="2" t="n">
        <v>0.1424</v>
      </c>
      <c r="E80" s="2" t="n">
        <v>0</v>
      </c>
      <c r="F80" s="2" t="n">
        <v>0</v>
      </c>
      <c r="G80" s="2" t="n">
        <v>-8.461779</v>
      </c>
      <c r="I80" s="2" t="n">
        <v>4</v>
      </c>
      <c r="J80" s="2" t="n">
        <v>6</v>
      </c>
      <c r="K80" s="2" t="n">
        <v>0.0956936153846154</v>
      </c>
      <c r="M80" s="2" t="n">
        <v>4</v>
      </c>
      <c r="N80" s="2" t="n">
        <v>6</v>
      </c>
      <c r="O80" s="2" t="n">
        <v>0</v>
      </c>
      <c r="P80" s="2" t="n">
        <v>9.453951</v>
      </c>
      <c r="Q80" s="2" t="n">
        <v>0</v>
      </c>
      <c r="R80" s="2" t="n">
        <v>0</v>
      </c>
      <c r="S80" s="2" t="n">
        <v>-9.453951</v>
      </c>
      <c r="U80" s="2" t="n">
        <v>4</v>
      </c>
      <c r="V80" s="2" t="n">
        <v>6</v>
      </c>
      <c r="W80" s="2" t="n">
        <v>0.0866596923076923</v>
      </c>
      <c r="X80" s="2" t="n">
        <v>0.0532986538461538</v>
      </c>
    </row>
    <row r="81" customFormat="false" ht="12.8" hidden="false" customHeight="false" outlineLevel="0" collapsed="false">
      <c r="A81" s="2" t="n">
        <v>4</v>
      </c>
      <c r="B81" s="2" t="n">
        <v>7</v>
      </c>
      <c r="C81" s="2" t="n">
        <v>5.918995</v>
      </c>
      <c r="D81" s="2" t="n">
        <v>2.56888</v>
      </c>
      <c r="E81" s="2" t="n">
        <v>0</v>
      </c>
      <c r="F81" s="2" t="n">
        <v>0</v>
      </c>
      <c r="G81" s="2" t="n">
        <v>-8.487875</v>
      </c>
      <c r="I81" s="2" t="n">
        <v>4</v>
      </c>
      <c r="J81" s="2" t="n">
        <v>7</v>
      </c>
      <c r="K81" s="2" t="n">
        <v>0.0956936153846154</v>
      </c>
      <c r="M81" s="2" t="n">
        <v>4</v>
      </c>
      <c r="N81" s="2" t="n">
        <v>7</v>
      </c>
      <c r="O81" s="2" t="n">
        <v>0</v>
      </c>
      <c r="P81" s="2" t="n">
        <v>9.482575</v>
      </c>
      <c r="Q81" s="2" t="n">
        <v>0</v>
      </c>
      <c r="R81" s="2" t="n">
        <v>0</v>
      </c>
      <c r="S81" s="2" t="n">
        <v>-9.482576</v>
      </c>
      <c r="U81" s="2" t="n">
        <v>4</v>
      </c>
      <c r="V81" s="2" t="n">
        <v>7</v>
      </c>
      <c r="W81" s="2" t="n">
        <v>0.0866596923076923</v>
      </c>
      <c r="X81" s="2" t="n">
        <v>0.0532986538461538</v>
      </c>
    </row>
    <row r="82" customFormat="false" ht="12.8" hidden="false" customHeight="false" outlineLevel="0" collapsed="false">
      <c r="A82" s="2" t="n">
        <v>4</v>
      </c>
      <c r="B82" s="2" t="n">
        <v>8</v>
      </c>
      <c r="C82" s="2" t="n">
        <v>0.946795</v>
      </c>
      <c r="D82" s="2" t="n">
        <v>7.73354</v>
      </c>
      <c r="E82" s="2" t="n">
        <v>0</v>
      </c>
      <c r="F82" s="2" t="n">
        <v>0</v>
      </c>
      <c r="G82" s="2" t="n">
        <v>-8.680335</v>
      </c>
      <c r="I82" s="2" t="n">
        <v>4</v>
      </c>
      <c r="J82" s="2" t="n">
        <v>8</v>
      </c>
      <c r="K82" s="2" t="n">
        <v>0.0956935769230769</v>
      </c>
      <c r="M82" s="2" t="n">
        <v>4</v>
      </c>
      <c r="N82" s="2" t="n">
        <v>8</v>
      </c>
      <c r="O82" s="2" t="n">
        <v>0</v>
      </c>
      <c r="P82" s="2" t="n">
        <v>9.693683</v>
      </c>
      <c r="Q82" s="2" t="n">
        <v>0</v>
      </c>
      <c r="R82" s="2" t="n">
        <v>0</v>
      </c>
      <c r="S82" s="2" t="n">
        <v>-9.693683</v>
      </c>
      <c r="U82" s="2" t="n">
        <v>4</v>
      </c>
      <c r="V82" s="2" t="n">
        <v>8</v>
      </c>
      <c r="W82" s="2" t="n">
        <v>0.0866596923076923</v>
      </c>
      <c r="X82" s="2" t="n">
        <v>0.0532986538461538</v>
      </c>
    </row>
    <row r="83" customFormat="false" ht="12.8" hidden="false" customHeight="false" outlineLevel="0" collapsed="false">
      <c r="A83" s="2" t="n">
        <v>4</v>
      </c>
      <c r="B83" s="2" t="n">
        <v>9</v>
      </c>
      <c r="C83" s="2" t="n">
        <v>0</v>
      </c>
      <c r="D83" s="2" t="n">
        <v>9.218571</v>
      </c>
      <c r="E83" s="2" t="n">
        <v>0</v>
      </c>
      <c r="F83" s="2" t="n">
        <v>0</v>
      </c>
      <c r="G83" s="2" t="n">
        <v>-9.218571</v>
      </c>
      <c r="I83" s="2" t="n">
        <v>4</v>
      </c>
      <c r="J83" s="2" t="n">
        <v>9</v>
      </c>
      <c r="K83" s="2" t="n">
        <v>0</v>
      </c>
      <c r="M83" s="2" t="n">
        <v>4</v>
      </c>
      <c r="N83" s="2" t="n">
        <v>9</v>
      </c>
      <c r="O83" s="2" t="n">
        <v>0</v>
      </c>
      <c r="P83" s="2" t="n">
        <v>0</v>
      </c>
      <c r="Q83" s="2" t="n">
        <v>9.800718</v>
      </c>
      <c r="R83" s="2" t="n">
        <v>0</v>
      </c>
      <c r="S83" s="2" t="n">
        <v>-9.800718</v>
      </c>
      <c r="U83" s="2" t="n">
        <v>4</v>
      </c>
      <c r="V83" s="2" t="n">
        <v>9</v>
      </c>
      <c r="W83" s="2" t="n">
        <v>0</v>
      </c>
      <c r="X83" s="2" t="n">
        <v>0</v>
      </c>
    </row>
    <row r="84" customFormat="false" ht="12.8" hidden="false" customHeight="false" outlineLevel="0" collapsed="false">
      <c r="A84" s="2" t="n">
        <v>4</v>
      </c>
      <c r="B84" s="2" t="n">
        <v>10</v>
      </c>
      <c r="C84" s="2" t="n">
        <v>0</v>
      </c>
      <c r="D84" s="2" t="n">
        <v>9.884027</v>
      </c>
      <c r="E84" s="2" t="n">
        <v>0</v>
      </c>
      <c r="F84" s="2" t="n">
        <v>0</v>
      </c>
      <c r="G84" s="2" t="n">
        <v>-9.884027</v>
      </c>
      <c r="I84" s="2" t="n">
        <v>4</v>
      </c>
      <c r="J84" s="2" t="n">
        <v>10</v>
      </c>
      <c r="K84" s="2" t="n">
        <v>0</v>
      </c>
      <c r="M84" s="2" t="n">
        <v>4</v>
      </c>
      <c r="N84" s="2" t="n">
        <v>10</v>
      </c>
      <c r="O84" s="2" t="n">
        <v>0</v>
      </c>
      <c r="P84" s="2" t="n">
        <v>0</v>
      </c>
      <c r="Q84" s="2" t="n">
        <v>10.496343</v>
      </c>
      <c r="R84" s="2" t="n">
        <v>0</v>
      </c>
      <c r="S84" s="2" t="n">
        <v>-10.496343</v>
      </c>
      <c r="U84" s="2" t="n">
        <v>4</v>
      </c>
      <c r="V84" s="2" t="n">
        <v>10</v>
      </c>
      <c r="W84" s="2" t="n">
        <v>0</v>
      </c>
      <c r="X84" s="2" t="n">
        <v>0</v>
      </c>
    </row>
    <row r="85" customFormat="false" ht="12.8" hidden="false" customHeight="false" outlineLevel="0" collapsed="false">
      <c r="A85" s="2" t="n">
        <v>4</v>
      </c>
      <c r="B85" s="2" t="n">
        <v>11</v>
      </c>
      <c r="C85" s="2" t="n">
        <v>0</v>
      </c>
      <c r="D85" s="2" t="n">
        <v>10.229803</v>
      </c>
      <c r="E85" s="2" t="n">
        <v>0</v>
      </c>
      <c r="F85" s="2" t="n">
        <v>0</v>
      </c>
      <c r="G85" s="2" t="n">
        <v>-10.229803</v>
      </c>
      <c r="I85" s="2" t="n">
        <v>4</v>
      </c>
      <c r="J85" s="2" t="n">
        <v>11</v>
      </c>
      <c r="K85" s="2" t="n">
        <v>0</v>
      </c>
      <c r="M85" s="2" t="n">
        <v>4</v>
      </c>
      <c r="N85" s="2" t="n">
        <v>11</v>
      </c>
      <c r="O85" s="2" t="n">
        <v>0</v>
      </c>
      <c r="P85" s="2" t="n">
        <v>0</v>
      </c>
      <c r="Q85" s="2" t="n">
        <v>10.857795</v>
      </c>
      <c r="R85" s="2" t="n">
        <v>0</v>
      </c>
      <c r="S85" s="2" t="n">
        <v>-10.857795</v>
      </c>
      <c r="U85" s="2" t="n">
        <v>4</v>
      </c>
      <c r="V85" s="2" t="n">
        <v>11</v>
      </c>
      <c r="W85" s="2" t="n">
        <v>0</v>
      </c>
      <c r="X85" s="2" t="n">
        <v>0</v>
      </c>
    </row>
    <row r="86" customFormat="false" ht="12.8" hidden="false" customHeight="false" outlineLevel="0" collapsed="false">
      <c r="A86" s="2" t="n">
        <v>4</v>
      </c>
      <c r="B86" s="2" t="n">
        <v>12</v>
      </c>
      <c r="C86" s="2" t="n">
        <v>0</v>
      </c>
      <c r="D86" s="2" t="n">
        <v>10.634295</v>
      </c>
      <c r="E86" s="2" t="n">
        <v>0</v>
      </c>
      <c r="F86" s="2" t="n">
        <v>0</v>
      </c>
      <c r="G86" s="2" t="n">
        <v>-10.634295</v>
      </c>
      <c r="I86" s="2" t="n">
        <v>4</v>
      </c>
      <c r="J86" s="2" t="n">
        <v>12</v>
      </c>
      <c r="K86" s="2" t="n">
        <v>0</v>
      </c>
      <c r="M86" s="2" t="n">
        <v>4</v>
      </c>
      <c r="N86" s="2" t="n">
        <v>12</v>
      </c>
      <c r="O86" s="2" t="n">
        <v>0</v>
      </c>
      <c r="P86" s="2" t="n">
        <v>0</v>
      </c>
      <c r="Q86" s="2" t="n">
        <v>11.280625</v>
      </c>
      <c r="R86" s="2" t="n">
        <v>0</v>
      </c>
      <c r="S86" s="2" t="n">
        <v>-11.280625</v>
      </c>
      <c r="U86" s="2" t="n">
        <v>4</v>
      </c>
      <c r="V86" s="2" t="n">
        <v>12</v>
      </c>
      <c r="W86" s="2" t="n">
        <v>0</v>
      </c>
      <c r="X86" s="2" t="n">
        <v>0</v>
      </c>
    </row>
    <row r="87" customFormat="false" ht="12.8" hidden="false" customHeight="false" outlineLevel="0" collapsed="false">
      <c r="A87" s="2" t="n">
        <v>4</v>
      </c>
      <c r="B87" s="2" t="n">
        <v>13</v>
      </c>
      <c r="C87" s="2" t="n">
        <v>0</v>
      </c>
      <c r="D87" s="2" t="n">
        <v>10.751728</v>
      </c>
      <c r="E87" s="2" t="n">
        <v>0</v>
      </c>
      <c r="F87" s="2" t="n">
        <v>0</v>
      </c>
      <c r="G87" s="2" t="n">
        <v>-10.751728</v>
      </c>
      <c r="I87" s="2" t="n">
        <v>4</v>
      </c>
      <c r="J87" s="2" t="n">
        <v>13</v>
      </c>
      <c r="K87" s="2" t="n">
        <v>0</v>
      </c>
      <c r="M87" s="2" t="n">
        <v>4</v>
      </c>
      <c r="N87" s="2" t="n">
        <v>13</v>
      </c>
      <c r="O87" s="2" t="n">
        <v>0</v>
      </c>
      <c r="P87" s="2" t="n">
        <v>0</v>
      </c>
      <c r="Q87" s="2" t="n">
        <v>11.403383</v>
      </c>
      <c r="R87" s="2" t="n">
        <v>0</v>
      </c>
      <c r="S87" s="2" t="n">
        <v>-11.403383</v>
      </c>
      <c r="U87" s="2" t="n">
        <v>4</v>
      </c>
      <c r="V87" s="2" t="n">
        <v>13</v>
      </c>
      <c r="W87" s="2" t="n">
        <v>0</v>
      </c>
      <c r="X87" s="2" t="n">
        <v>0</v>
      </c>
    </row>
    <row r="88" customFormat="false" ht="12.8" hidden="false" customHeight="false" outlineLevel="0" collapsed="false">
      <c r="A88" s="2" t="n">
        <v>4</v>
      </c>
      <c r="B88" s="2" t="n">
        <v>14</v>
      </c>
      <c r="C88" s="2" t="n">
        <v>0</v>
      </c>
      <c r="D88" s="2" t="n">
        <v>10.405952</v>
      </c>
      <c r="E88" s="2" t="n">
        <v>0</v>
      </c>
      <c r="F88" s="2" t="n">
        <v>0</v>
      </c>
      <c r="G88" s="2" t="n">
        <v>-10.405953</v>
      </c>
      <c r="I88" s="2" t="n">
        <v>4</v>
      </c>
      <c r="J88" s="2" t="n">
        <v>14</v>
      </c>
      <c r="K88" s="2" t="n">
        <v>0</v>
      </c>
      <c r="M88" s="2" t="n">
        <v>4</v>
      </c>
      <c r="N88" s="2" t="n">
        <v>14</v>
      </c>
      <c r="O88" s="2" t="n">
        <v>0</v>
      </c>
      <c r="P88" s="2" t="n">
        <v>0</v>
      </c>
      <c r="Q88" s="2" t="n">
        <v>11.041931</v>
      </c>
      <c r="R88" s="2" t="n">
        <v>0</v>
      </c>
      <c r="S88" s="2" t="n">
        <v>-11.041931</v>
      </c>
      <c r="U88" s="2" t="n">
        <v>4</v>
      </c>
      <c r="V88" s="2" t="n">
        <v>14</v>
      </c>
      <c r="W88" s="2" t="n">
        <v>0</v>
      </c>
      <c r="X88" s="2" t="n">
        <v>0</v>
      </c>
    </row>
    <row r="89" customFormat="false" ht="12.8" hidden="false" customHeight="false" outlineLevel="0" collapsed="false">
      <c r="A89" s="2" t="n">
        <v>4</v>
      </c>
      <c r="B89" s="2" t="n">
        <v>15</v>
      </c>
      <c r="C89" s="2" t="n">
        <v>0</v>
      </c>
      <c r="D89" s="2" t="n">
        <v>9.965578</v>
      </c>
      <c r="E89" s="2" t="n">
        <v>0</v>
      </c>
      <c r="F89" s="2" t="n">
        <v>0</v>
      </c>
      <c r="G89" s="2" t="n">
        <v>-9.965578</v>
      </c>
      <c r="I89" s="2" t="n">
        <v>4</v>
      </c>
      <c r="J89" s="2" t="n">
        <v>15</v>
      </c>
      <c r="K89" s="2" t="n">
        <v>0</v>
      </c>
      <c r="M89" s="2" t="n">
        <v>4</v>
      </c>
      <c r="N89" s="2" t="n">
        <v>15</v>
      </c>
      <c r="O89" s="2" t="n">
        <v>0</v>
      </c>
      <c r="P89" s="2" t="n">
        <v>0</v>
      </c>
      <c r="Q89" s="2" t="n">
        <v>10.581591</v>
      </c>
      <c r="R89" s="2" t="n">
        <v>0</v>
      </c>
      <c r="S89" s="2" t="n">
        <v>-10.581591</v>
      </c>
      <c r="U89" s="2" t="n">
        <v>4</v>
      </c>
      <c r="V89" s="2" t="n">
        <v>15</v>
      </c>
      <c r="W89" s="2" t="n">
        <v>0</v>
      </c>
      <c r="X89" s="2" t="n">
        <v>0</v>
      </c>
    </row>
    <row r="90" customFormat="false" ht="12.8" hidden="false" customHeight="false" outlineLevel="0" collapsed="false">
      <c r="A90" s="2" t="n">
        <v>4</v>
      </c>
      <c r="B90" s="2" t="n">
        <v>16</v>
      </c>
      <c r="C90" s="2" t="n">
        <v>0</v>
      </c>
      <c r="D90" s="2" t="n">
        <v>9.890551</v>
      </c>
      <c r="E90" s="2" t="n">
        <v>0</v>
      </c>
      <c r="F90" s="2" t="n">
        <v>0</v>
      </c>
      <c r="G90" s="2" t="n">
        <v>-9.890551</v>
      </c>
      <c r="I90" s="2" t="n">
        <v>4</v>
      </c>
      <c r="J90" s="2" t="n">
        <v>16</v>
      </c>
      <c r="K90" s="2" t="n">
        <v>0</v>
      </c>
      <c r="M90" s="2" t="n">
        <v>4</v>
      </c>
      <c r="N90" s="2" t="n">
        <v>16</v>
      </c>
      <c r="O90" s="2" t="n">
        <v>0</v>
      </c>
      <c r="P90" s="2" t="n">
        <v>0</v>
      </c>
      <c r="Q90" s="2" t="n">
        <v>10.503163</v>
      </c>
      <c r="R90" s="2" t="n">
        <v>0</v>
      </c>
      <c r="S90" s="2" t="n">
        <v>-10.503163</v>
      </c>
      <c r="U90" s="2" t="n">
        <v>4</v>
      </c>
      <c r="V90" s="2" t="n">
        <v>16</v>
      </c>
      <c r="W90" s="2" t="n">
        <v>0</v>
      </c>
      <c r="X90" s="2" t="n">
        <v>0</v>
      </c>
    </row>
    <row r="91" customFormat="false" ht="12.8" hidden="false" customHeight="false" outlineLevel="0" collapsed="false">
      <c r="A91" s="2" t="n">
        <v>4</v>
      </c>
      <c r="B91" s="2" t="n">
        <v>17</v>
      </c>
      <c r="C91" s="2" t="n">
        <v>0</v>
      </c>
      <c r="D91" s="2" t="n">
        <v>9.789428</v>
      </c>
      <c r="E91" s="2" t="n">
        <v>0</v>
      </c>
      <c r="F91" s="2" t="n">
        <v>0</v>
      </c>
      <c r="G91" s="2" t="n">
        <v>-9.789428</v>
      </c>
      <c r="I91" s="2" t="n">
        <v>4</v>
      </c>
      <c r="J91" s="2" t="n">
        <v>17</v>
      </c>
      <c r="K91" s="2" t="n">
        <v>0</v>
      </c>
      <c r="M91" s="2" t="n">
        <v>4</v>
      </c>
      <c r="N91" s="2" t="n">
        <v>17</v>
      </c>
      <c r="O91" s="2" t="n">
        <v>0</v>
      </c>
      <c r="P91" s="2" t="n">
        <v>0</v>
      </c>
      <c r="Q91" s="2" t="n">
        <v>10.397455</v>
      </c>
      <c r="R91" s="2" t="n">
        <v>0</v>
      </c>
      <c r="S91" s="2" t="n">
        <v>-10.397455</v>
      </c>
      <c r="U91" s="2" t="n">
        <v>4</v>
      </c>
      <c r="V91" s="2" t="n">
        <v>17</v>
      </c>
      <c r="W91" s="2" t="n">
        <v>0</v>
      </c>
      <c r="X91" s="2" t="n">
        <v>0</v>
      </c>
    </row>
    <row r="92" customFormat="false" ht="12.8" hidden="false" customHeight="false" outlineLevel="0" collapsed="false">
      <c r="A92" s="2" t="n">
        <v>4</v>
      </c>
      <c r="B92" s="2" t="n">
        <v>18</v>
      </c>
      <c r="C92" s="2" t="n">
        <v>0</v>
      </c>
      <c r="D92" s="2" t="n">
        <v>10.092797</v>
      </c>
      <c r="E92" s="2" t="n">
        <v>0</v>
      </c>
      <c r="F92" s="2" t="n">
        <v>0</v>
      </c>
      <c r="G92" s="2" t="n">
        <v>-10.092797</v>
      </c>
      <c r="I92" s="2" t="n">
        <v>4</v>
      </c>
      <c r="J92" s="2" t="n">
        <v>18</v>
      </c>
      <c r="K92" s="2" t="n">
        <v>0</v>
      </c>
      <c r="M92" s="2" t="n">
        <v>4</v>
      </c>
      <c r="N92" s="2" t="n">
        <v>18</v>
      </c>
      <c r="O92" s="2" t="n">
        <v>0</v>
      </c>
      <c r="P92" s="2" t="n">
        <v>0</v>
      </c>
      <c r="Q92" s="2" t="n">
        <v>10.714578</v>
      </c>
      <c r="R92" s="2" t="n">
        <v>0</v>
      </c>
      <c r="S92" s="2" t="n">
        <v>-10.714578</v>
      </c>
      <c r="U92" s="2" t="n">
        <v>4</v>
      </c>
      <c r="V92" s="2" t="n">
        <v>18</v>
      </c>
      <c r="W92" s="2" t="n">
        <v>0</v>
      </c>
      <c r="X92" s="2" t="n">
        <v>0</v>
      </c>
    </row>
    <row r="93" customFormat="false" ht="12.8" hidden="false" customHeight="false" outlineLevel="0" collapsed="false">
      <c r="A93" s="2" t="n">
        <v>4</v>
      </c>
      <c r="B93" s="2" t="n">
        <v>19</v>
      </c>
      <c r="C93" s="2" t="n">
        <v>4.52883</v>
      </c>
      <c r="D93" s="2" t="n">
        <v>5.714021</v>
      </c>
      <c r="E93" s="2" t="n">
        <v>0</v>
      </c>
      <c r="F93" s="2" t="n">
        <v>0</v>
      </c>
      <c r="G93" s="2" t="n">
        <v>-10.242851</v>
      </c>
      <c r="I93" s="2" t="n">
        <v>4</v>
      </c>
      <c r="J93" s="2" t="n">
        <v>19</v>
      </c>
      <c r="K93" s="2" t="n">
        <v>0.0956935769230769</v>
      </c>
      <c r="M93" s="2" t="n">
        <v>4</v>
      </c>
      <c r="N93" s="2" t="n">
        <v>19</v>
      </c>
      <c r="O93" s="2" t="n">
        <v>0</v>
      </c>
      <c r="P93" s="2" t="n">
        <v>11.407591</v>
      </c>
      <c r="Q93" s="2" t="n">
        <v>0</v>
      </c>
      <c r="R93" s="2" t="n">
        <v>0</v>
      </c>
      <c r="S93" s="2" t="n">
        <v>-11.407591</v>
      </c>
      <c r="U93" s="2" t="n">
        <v>4</v>
      </c>
      <c r="V93" s="2" t="n">
        <v>19</v>
      </c>
      <c r="W93" s="2" t="n">
        <v>0.0866596923076923</v>
      </c>
      <c r="X93" s="2" t="n">
        <v>0.0532986538461538</v>
      </c>
    </row>
    <row r="94" customFormat="false" ht="12.8" hidden="false" customHeight="false" outlineLevel="0" collapsed="false">
      <c r="A94" s="2" t="n">
        <v>4</v>
      </c>
      <c r="B94" s="2" t="n">
        <v>20</v>
      </c>
      <c r="C94" s="2" t="n">
        <v>9.321944</v>
      </c>
      <c r="D94" s="2" t="n">
        <v>1.028554</v>
      </c>
      <c r="E94" s="2" t="n">
        <v>0</v>
      </c>
      <c r="F94" s="2" t="n">
        <v>0</v>
      </c>
      <c r="G94" s="2" t="n">
        <v>-10.350498</v>
      </c>
      <c r="I94" s="2" t="n">
        <v>4</v>
      </c>
      <c r="J94" s="2" t="n">
        <v>20</v>
      </c>
      <c r="K94" s="2" t="n">
        <v>0.0956936153846154</v>
      </c>
      <c r="M94" s="2" t="n">
        <v>4</v>
      </c>
      <c r="N94" s="2" t="n">
        <v>20</v>
      </c>
      <c r="O94" s="2" t="n">
        <v>0</v>
      </c>
      <c r="P94" s="2" t="n">
        <v>11.525668</v>
      </c>
      <c r="Q94" s="2" t="n">
        <v>0</v>
      </c>
      <c r="R94" s="2" t="n">
        <v>0</v>
      </c>
      <c r="S94" s="2" t="n">
        <v>-11.525668</v>
      </c>
      <c r="U94" s="2" t="n">
        <v>4</v>
      </c>
      <c r="V94" s="2" t="n">
        <v>20</v>
      </c>
      <c r="W94" s="2" t="n">
        <v>0.0866596923076923</v>
      </c>
      <c r="X94" s="2" t="n">
        <v>0.0532986538461538</v>
      </c>
    </row>
    <row r="95" customFormat="false" ht="12.8" hidden="false" customHeight="false" outlineLevel="0" collapsed="false">
      <c r="A95" s="2" t="n">
        <v>4</v>
      </c>
      <c r="B95" s="2" t="n">
        <v>21</v>
      </c>
      <c r="C95" s="2" t="n">
        <v>10.383118</v>
      </c>
      <c r="D95" s="2" t="n">
        <v>0</v>
      </c>
      <c r="E95" s="2" t="n">
        <v>0</v>
      </c>
      <c r="F95" s="2" t="n">
        <v>0</v>
      </c>
      <c r="G95" s="2" t="n">
        <v>-10.383118</v>
      </c>
      <c r="I95" s="2" t="n">
        <v>4</v>
      </c>
      <c r="J95" s="2" t="n">
        <v>21</v>
      </c>
      <c r="K95" s="2" t="n">
        <v>0.0956936153846154</v>
      </c>
      <c r="M95" s="2" t="n">
        <v>4</v>
      </c>
      <c r="N95" s="2" t="n">
        <v>21</v>
      </c>
      <c r="O95" s="2" t="n">
        <v>0</v>
      </c>
      <c r="P95" s="2" t="n">
        <v>11.561449</v>
      </c>
      <c r="Q95" s="2" t="n">
        <v>0</v>
      </c>
      <c r="R95" s="2" t="n">
        <v>0</v>
      </c>
      <c r="S95" s="2" t="n">
        <v>-11.561449</v>
      </c>
      <c r="U95" s="2" t="n">
        <v>4</v>
      </c>
      <c r="V95" s="2" t="n">
        <v>21</v>
      </c>
      <c r="W95" s="2" t="n">
        <v>0.0866596923076923</v>
      </c>
      <c r="X95" s="2" t="n">
        <v>0.0532986538461538</v>
      </c>
    </row>
    <row r="96" customFormat="false" ht="12.8" hidden="false" customHeight="false" outlineLevel="0" collapsed="false">
      <c r="A96" s="2" t="n">
        <v>4</v>
      </c>
      <c r="B96" s="2" t="n">
        <v>22</v>
      </c>
      <c r="C96" s="2" t="n">
        <v>10.444667</v>
      </c>
      <c r="D96" s="2" t="n">
        <v>0</v>
      </c>
      <c r="E96" s="2" t="n">
        <v>0.218021</v>
      </c>
      <c r="F96" s="2" t="n">
        <v>0</v>
      </c>
      <c r="G96" s="2" t="n">
        <v>-10.662687</v>
      </c>
      <c r="I96" s="2" t="n">
        <v>4</v>
      </c>
      <c r="J96" s="2" t="n">
        <v>22</v>
      </c>
      <c r="K96" s="2" t="n">
        <v>10</v>
      </c>
      <c r="M96" s="2" t="n">
        <v>4</v>
      </c>
      <c r="N96" s="2" t="n">
        <v>22</v>
      </c>
      <c r="O96" s="2" t="n">
        <v>0</v>
      </c>
      <c r="P96" s="2" t="n">
        <v>12.108673</v>
      </c>
      <c r="Q96" s="2" t="n">
        <v>0</v>
      </c>
      <c r="R96" s="2" t="n">
        <v>-0.218021</v>
      </c>
      <c r="S96" s="2" t="n">
        <v>-11.890652</v>
      </c>
      <c r="U96" s="2" t="n">
        <v>4</v>
      </c>
      <c r="V96" s="2" t="n">
        <v>22</v>
      </c>
      <c r="W96" s="2" t="n">
        <v>0.0866596923076923</v>
      </c>
      <c r="X96" s="2" t="n">
        <v>0.0532986538461538</v>
      </c>
    </row>
    <row r="97" customFormat="false" ht="12.8" hidden="false" customHeight="false" outlineLevel="0" collapsed="false">
      <c r="A97" s="2" t="n">
        <v>4</v>
      </c>
      <c r="B97" s="2" t="n">
        <v>23</v>
      </c>
      <c r="C97" s="2" t="n">
        <v>10.444667</v>
      </c>
      <c r="D97" s="2" t="n">
        <v>0</v>
      </c>
      <c r="E97" s="2" t="n">
        <v>0.130976</v>
      </c>
      <c r="F97" s="2" t="n">
        <v>0</v>
      </c>
      <c r="G97" s="2" t="n">
        <v>-10.575643</v>
      </c>
      <c r="I97" s="2" t="n">
        <v>4</v>
      </c>
      <c r="J97" s="2" t="n">
        <v>23</v>
      </c>
      <c r="K97" s="2" t="n">
        <v>10</v>
      </c>
      <c r="M97" s="2" t="n">
        <v>4</v>
      </c>
      <c r="N97" s="2" t="n">
        <v>23</v>
      </c>
      <c r="O97" s="2" t="n">
        <v>0</v>
      </c>
      <c r="P97" s="2" t="n">
        <v>11.917149</v>
      </c>
      <c r="Q97" s="2" t="n">
        <v>0</v>
      </c>
      <c r="R97" s="2" t="n">
        <v>-0.130976</v>
      </c>
      <c r="S97" s="2" t="n">
        <v>-11.786173</v>
      </c>
      <c r="U97" s="2" t="n">
        <v>4</v>
      </c>
      <c r="V97" s="2" t="n">
        <v>23</v>
      </c>
      <c r="W97" s="2" t="n">
        <v>0.0866596923076923</v>
      </c>
      <c r="X97" s="2" t="n">
        <v>0.0532986538461538</v>
      </c>
    </row>
    <row r="98" customFormat="false" ht="12.8" hidden="false" customHeight="false" outlineLevel="0" collapsed="false">
      <c r="A98" s="2" t="n">
        <v>4</v>
      </c>
      <c r="B98" s="2" t="n">
        <v>24</v>
      </c>
      <c r="C98" s="2" t="n">
        <v>10.102583</v>
      </c>
      <c r="D98" s="2" t="n">
        <v>0</v>
      </c>
      <c r="E98" s="2" t="n">
        <v>0</v>
      </c>
      <c r="F98" s="2" t="n">
        <v>0</v>
      </c>
      <c r="G98" s="2" t="n">
        <v>-10.102583</v>
      </c>
      <c r="I98" s="2" t="n">
        <v>4</v>
      </c>
      <c r="J98" s="2" t="n">
        <v>24</v>
      </c>
      <c r="K98" s="2" t="n">
        <v>0.0956936153846154</v>
      </c>
      <c r="M98" s="2" t="n">
        <v>4</v>
      </c>
      <c r="N98" s="2" t="n">
        <v>24</v>
      </c>
      <c r="O98" s="2" t="n">
        <v>0</v>
      </c>
      <c r="P98" s="2" t="n">
        <v>11.253733</v>
      </c>
      <c r="Q98" s="2" t="n">
        <v>0</v>
      </c>
      <c r="R98" s="2" t="n">
        <v>0</v>
      </c>
      <c r="S98" s="2" t="n">
        <v>-11.253733</v>
      </c>
      <c r="U98" s="2" t="n">
        <v>4</v>
      </c>
      <c r="V98" s="2" t="n">
        <v>24</v>
      </c>
      <c r="W98" s="2" t="n">
        <v>0.0866596923076923</v>
      </c>
      <c r="X98" s="2" t="n">
        <v>0.0532986538461538</v>
      </c>
    </row>
    <row r="99" customFormat="false" ht="12.8" hidden="false" customHeight="false" outlineLevel="0" collapsed="false">
      <c r="A99" s="2" t="n">
        <v>5</v>
      </c>
      <c r="B99" s="2" t="n">
        <v>1</v>
      </c>
      <c r="C99" s="2" t="n">
        <v>10.096059</v>
      </c>
      <c r="D99" s="2" t="n">
        <v>0</v>
      </c>
      <c r="E99" s="2" t="n">
        <v>0</v>
      </c>
      <c r="F99" s="2" t="n">
        <v>0</v>
      </c>
      <c r="G99" s="2" t="n">
        <v>-10.096059</v>
      </c>
      <c r="I99" s="2" t="n">
        <v>5</v>
      </c>
      <c r="J99" s="2" t="n">
        <v>1</v>
      </c>
      <c r="K99" s="2" t="n">
        <v>0.0956936153846154</v>
      </c>
      <c r="M99" s="2" t="n">
        <v>5</v>
      </c>
      <c r="N99" s="2" t="n">
        <v>1</v>
      </c>
      <c r="O99" s="2" t="n">
        <v>0</v>
      </c>
      <c r="P99" s="2" t="n">
        <v>11.246577</v>
      </c>
      <c r="Q99" s="2" t="n">
        <v>0</v>
      </c>
      <c r="R99" s="2" t="n">
        <v>0</v>
      </c>
      <c r="S99" s="2" t="n">
        <v>-11.246577</v>
      </c>
      <c r="U99" s="2" t="n">
        <v>5</v>
      </c>
      <c r="V99" s="2" t="n">
        <v>1</v>
      </c>
      <c r="W99" s="2" t="n">
        <v>0.0866596923076923</v>
      </c>
      <c r="X99" s="2" t="n">
        <v>0.0532986538461538</v>
      </c>
    </row>
    <row r="100" customFormat="false" ht="12.8" hidden="false" customHeight="false" outlineLevel="0" collapsed="false">
      <c r="A100" s="2" t="n">
        <v>5</v>
      </c>
      <c r="B100" s="2" t="n">
        <v>2</v>
      </c>
      <c r="C100" s="2" t="n">
        <v>9.583919</v>
      </c>
      <c r="D100" s="2" t="n">
        <v>0</v>
      </c>
      <c r="E100" s="2" t="n">
        <v>0</v>
      </c>
      <c r="F100" s="2" t="n">
        <v>0</v>
      </c>
      <c r="G100" s="2" t="n">
        <v>-9.583919</v>
      </c>
      <c r="I100" s="2" t="n">
        <v>5</v>
      </c>
      <c r="J100" s="2" t="n">
        <v>2</v>
      </c>
      <c r="K100" s="2" t="n">
        <v>0.0956936153846154</v>
      </c>
      <c r="M100" s="2" t="n">
        <v>5</v>
      </c>
      <c r="N100" s="2" t="n">
        <v>2</v>
      </c>
      <c r="O100" s="2" t="n">
        <v>0</v>
      </c>
      <c r="P100" s="2" t="n">
        <v>10.684816</v>
      </c>
      <c r="Q100" s="2" t="n">
        <v>0</v>
      </c>
      <c r="R100" s="2" t="n">
        <v>0</v>
      </c>
      <c r="S100" s="2" t="n">
        <v>-10.684816</v>
      </c>
      <c r="U100" s="2" t="n">
        <v>5</v>
      </c>
      <c r="V100" s="2" t="n">
        <v>2</v>
      </c>
      <c r="W100" s="2" t="n">
        <v>0.0866596923076923</v>
      </c>
      <c r="X100" s="2" t="n">
        <v>0.0532986538461538</v>
      </c>
    </row>
    <row r="101" customFormat="false" ht="12.8" hidden="false" customHeight="false" outlineLevel="0" collapsed="false">
      <c r="A101" s="2" t="n">
        <v>5</v>
      </c>
      <c r="B101" s="2" t="n">
        <v>3</v>
      </c>
      <c r="C101" s="2" t="n">
        <v>9.153331</v>
      </c>
      <c r="D101" s="2" t="n">
        <v>0</v>
      </c>
      <c r="E101" s="2" t="n">
        <v>0</v>
      </c>
      <c r="F101" s="2" t="n">
        <v>0</v>
      </c>
      <c r="G101" s="2" t="n">
        <v>-9.153331</v>
      </c>
      <c r="I101" s="2" t="n">
        <v>5</v>
      </c>
      <c r="J101" s="2" t="n">
        <v>3</v>
      </c>
      <c r="K101" s="2" t="n">
        <v>0.0956936153846154</v>
      </c>
      <c r="M101" s="2" t="n">
        <v>5</v>
      </c>
      <c r="N101" s="2" t="n">
        <v>3</v>
      </c>
      <c r="O101" s="2" t="n">
        <v>0</v>
      </c>
      <c r="P101" s="2" t="n">
        <v>10.212507</v>
      </c>
      <c r="Q101" s="2" t="n">
        <v>0</v>
      </c>
      <c r="R101" s="2" t="n">
        <v>0</v>
      </c>
      <c r="S101" s="2" t="n">
        <v>-10.212507</v>
      </c>
      <c r="U101" s="2" t="n">
        <v>5</v>
      </c>
      <c r="V101" s="2" t="n">
        <v>3</v>
      </c>
      <c r="W101" s="2" t="n">
        <v>0.0866596923076923</v>
      </c>
      <c r="X101" s="2" t="n">
        <v>0.0532986538461538</v>
      </c>
    </row>
    <row r="102" customFormat="false" ht="12.8" hidden="false" customHeight="false" outlineLevel="0" collapsed="false">
      <c r="A102" s="2" t="n">
        <v>5</v>
      </c>
      <c r="B102" s="2" t="n">
        <v>4</v>
      </c>
      <c r="C102" s="2" t="n">
        <v>9.000015</v>
      </c>
      <c r="D102" s="2" t="n">
        <v>0</v>
      </c>
      <c r="E102" s="2" t="n">
        <v>0</v>
      </c>
      <c r="F102" s="2" t="n">
        <v>0</v>
      </c>
      <c r="G102" s="2" t="n">
        <v>-9.000015</v>
      </c>
      <c r="I102" s="2" t="n">
        <v>5</v>
      </c>
      <c r="J102" s="2" t="n">
        <v>4</v>
      </c>
      <c r="K102" s="2" t="n">
        <v>0.0956936153846154</v>
      </c>
      <c r="M102" s="2" t="n">
        <v>5</v>
      </c>
      <c r="N102" s="2" t="n">
        <v>4</v>
      </c>
      <c r="O102" s="2" t="n">
        <v>0</v>
      </c>
      <c r="P102" s="2" t="n">
        <v>10.044336</v>
      </c>
      <c r="Q102" s="2" t="n">
        <v>0</v>
      </c>
      <c r="R102" s="2" t="n">
        <v>0</v>
      </c>
      <c r="S102" s="2" t="n">
        <v>-10.044337</v>
      </c>
      <c r="U102" s="2" t="n">
        <v>5</v>
      </c>
      <c r="V102" s="2" t="n">
        <v>4</v>
      </c>
      <c r="W102" s="2" t="n">
        <v>0.0866596923076923</v>
      </c>
      <c r="X102" s="2" t="n">
        <v>0.0532986538461538</v>
      </c>
    </row>
    <row r="103" customFormat="false" ht="12.8" hidden="false" customHeight="false" outlineLevel="0" collapsed="false">
      <c r="A103" s="2" t="n">
        <v>5</v>
      </c>
      <c r="B103" s="2" t="n">
        <v>5</v>
      </c>
      <c r="C103" s="2" t="n">
        <v>8.804415</v>
      </c>
      <c r="D103" s="2" t="n">
        <v>0.006402</v>
      </c>
      <c r="E103" s="2" t="n">
        <v>0</v>
      </c>
      <c r="F103" s="2" t="n">
        <v>0</v>
      </c>
      <c r="G103" s="2" t="n">
        <v>-8.810817</v>
      </c>
      <c r="I103" s="2" t="n">
        <v>5</v>
      </c>
      <c r="J103" s="2" t="n">
        <v>5</v>
      </c>
      <c r="K103" s="2" t="n">
        <v>0.0956936153846154</v>
      </c>
      <c r="M103" s="2" t="n">
        <v>5</v>
      </c>
      <c r="N103" s="2" t="n">
        <v>5</v>
      </c>
      <c r="O103" s="2" t="n">
        <v>0</v>
      </c>
      <c r="P103" s="2" t="n">
        <v>9.836807</v>
      </c>
      <c r="Q103" s="2" t="n">
        <v>0</v>
      </c>
      <c r="R103" s="2" t="n">
        <v>0</v>
      </c>
      <c r="S103" s="2" t="n">
        <v>-9.836807</v>
      </c>
      <c r="U103" s="2" t="n">
        <v>5</v>
      </c>
      <c r="V103" s="2" t="n">
        <v>5</v>
      </c>
      <c r="W103" s="2" t="n">
        <v>0.0866596923076923</v>
      </c>
      <c r="X103" s="2" t="n">
        <v>0.0532986538461538</v>
      </c>
    </row>
    <row r="104" customFormat="false" ht="12.8" hidden="false" customHeight="false" outlineLevel="0" collapsed="false">
      <c r="A104" s="2" t="n">
        <v>5</v>
      </c>
      <c r="B104" s="2" t="n">
        <v>6</v>
      </c>
      <c r="C104" s="2" t="n">
        <v>7.423739</v>
      </c>
      <c r="D104" s="2" t="n">
        <v>1.243548</v>
      </c>
      <c r="E104" s="2" t="n">
        <v>0</v>
      </c>
      <c r="F104" s="2" t="n">
        <v>0</v>
      </c>
      <c r="G104" s="2" t="n">
        <v>-8.667287</v>
      </c>
      <c r="I104" s="2" t="n">
        <v>5</v>
      </c>
      <c r="J104" s="2" t="n">
        <v>6</v>
      </c>
      <c r="K104" s="2" t="n">
        <v>0.0956936153846154</v>
      </c>
      <c r="M104" s="2" t="n">
        <v>5</v>
      </c>
      <c r="N104" s="2" t="n">
        <v>6</v>
      </c>
      <c r="O104" s="2" t="n">
        <v>0</v>
      </c>
      <c r="P104" s="2" t="n">
        <v>9.679371</v>
      </c>
      <c r="Q104" s="2" t="n">
        <v>0</v>
      </c>
      <c r="R104" s="2" t="n">
        <v>0</v>
      </c>
      <c r="S104" s="2" t="n">
        <v>-9.679371</v>
      </c>
      <c r="U104" s="2" t="n">
        <v>5</v>
      </c>
      <c r="V104" s="2" t="n">
        <v>6</v>
      </c>
      <c r="W104" s="2" t="n">
        <v>0.0866596923076923</v>
      </c>
      <c r="X104" s="2" t="n">
        <v>0.0532986538461538</v>
      </c>
    </row>
    <row r="105" customFormat="false" ht="12.8" hidden="false" customHeight="false" outlineLevel="0" collapsed="false">
      <c r="A105" s="2" t="n">
        <v>5</v>
      </c>
      <c r="B105" s="2" t="n">
        <v>7</v>
      </c>
      <c r="C105" s="2" t="n">
        <v>4.754659</v>
      </c>
      <c r="D105" s="2" t="n">
        <v>3.955034</v>
      </c>
      <c r="E105" s="2" t="n">
        <v>0</v>
      </c>
      <c r="F105" s="2" t="n">
        <v>0</v>
      </c>
      <c r="G105" s="2" t="n">
        <v>-8.709694</v>
      </c>
      <c r="I105" s="2" t="n">
        <v>5</v>
      </c>
      <c r="J105" s="2" t="n">
        <v>7</v>
      </c>
      <c r="K105" s="2" t="n">
        <v>0.0956935769230769</v>
      </c>
      <c r="M105" s="2" t="n">
        <v>5</v>
      </c>
      <c r="N105" s="2" t="n">
        <v>7</v>
      </c>
      <c r="O105" s="2" t="n">
        <v>0</v>
      </c>
      <c r="P105" s="2" t="n">
        <v>9.725886</v>
      </c>
      <c r="Q105" s="2" t="n">
        <v>0</v>
      </c>
      <c r="R105" s="2" t="n">
        <v>0</v>
      </c>
      <c r="S105" s="2" t="n">
        <v>-9.725886</v>
      </c>
      <c r="U105" s="2" t="n">
        <v>5</v>
      </c>
      <c r="V105" s="2" t="n">
        <v>7</v>
      </c>
      <c r="W105" s="2" t="n">
        <v>0.0866596923076923</v>
      </c>
      <c r="X105" s="2" t="n">
        <v>0.0532986538461538</v>
      </c>
    </row>
    <row r="106" customFormat="false" ht="12.8" hidden="false" customHeight="false" outlineLevel="0" collapsed="false">
      <c r="A106" s="2" t="n">
        <v>5</v>
      </c>
      <c r="B106" s="2" t="n">
        <v>8</v>
      </c>
      <c r="C106" s="2" t="n">
        <v>2.263367</v>
      </c>
      <c r="D106" s="2" t="n">
        <v>6.987824</v>
      </c>
      <c r="E106" s="2" t="n">
        <v>0</v>
      </c>
      <c r="F106" s="2" t="n">
        <v>0</v>
      </c>
      <c r="G106" s="2" t="n">
        <v>-9.251192</v>
      </c>
      <c r="I106" s="2" t="n">
        <v>5</v>
      </c>
      <c r="J106" s="2" t="n">
        <v>8</v>
      </c>
      <c r="K106" s="2" t="n">
        <v>0.0956935769230769</v>
      </c>
      <c r="M106" s="2" t="n">
        <v>5</v>
      </c>
      <c r="N106" s="2" t="n">
        <v>8</v>
      </c>
      <c r="O106" s="2" t="n">
        <v>0</v>
      </c>
      <c r="P106" s="2" t="n">
        <v>10.31985</v>
      </c>
      <c r="Q106" s="2" t="n">
        <v>0</v>
      </c>
      <c r="R106" s="2" t="n">
        <v>0</v>
      </c>
      <c r="S106" s="2" t="n">
        <v>-10.31985</v>
      </c>
      <c r="U106" s="2" t="n">
        <v>5</v>
      </c>
      <c r="V106" s="2" t="n">
        <v>8</v>
      </c>
      <c r="W106" s="2" t="n">
        <v>0.0866596923076923</v>
      </c>
      <c r="X106" s="2" t="n">
        <v>0.0532986538461538</v>
      </c>
    </row>
    <row r="107" customFormat="false" ht="12.8" hidden="false" customHeight="false" outlineLevel="0" collapsed="false">
      <c r="A107" s="2" t="n">
        <v>5</v>
      </c>
      <c r="B107" s="2" t="n">
        <v>9</v>
      </c>
      <c r="C107" s="2" t="n">
        <v>0</v>
      </c>
      <c r="D107" s="2" t="n">
        <v>9.981888</v>
      </c>
      <c r="E107" s="2" t="n">
        <v>0</v>
      </c>
      <c r="F107" s="2" t="n">
        <v>0</v>
      </c>
      <c r="G107" s="2" t="n">
        <v>-9.981888</v>
      </c>
      <c r="I107" s="2" t="n">
        <v>5</v>
      </c>
      <c r="J107" s="2" t="n">
        <v>9</v>
      </c>
      <c r="K107" s="4" t="n">
        <v>3.84615384615385E-008</v>
      </c>
      <c r="M107" s="2" t="n">
        <v>5</v>
      </c>
      <c r="N107" s="2" t="n">
        <v>9</v>
      </c>
      <c r="O107" s="2" t="n">
        <v>0</v>
      </c>
      <c r="P107" s="2" t="n">
        <v>0</v>
      </c>
      <c r="Q107" s="2" t="n">
        <v>10.59864</v>
      </c>
      <c r="R107" s="2" t="n">
        <v>0</v>
      </c>
      <c r="S107" s="2" t="n">
        <v>-10.59864</v>
      </c>
      <c r="U107" s="2" t="n">
        <v>5</v>
      </c>
      <c r="V107" s="2" t="n">
        <v>9</v>
      </c>
      <c r="W107" s="4" t="n">
        <v>3.84615384615385E-008</v>
      </c>
      <c r="X107" s="4" t="n">
        <v>3.84615384615385E-008</v>
      </c>
    </row>
    <row r="108" customFormat="false" ht="12.8" hidden="false" customHeight="false" outlineLevel="0" collapsed="false">
      <c r="A108" s="2" t="n">
        <v>5</v>
      </c>
      <c r="B108" s="2" t="n">
        <v>10</v>
      </c>
      <c r="C108" s="2" t="n">
        <v>0</v>
      </c>
      <c r="D108" s="2" t="n">
        <v>10.631033</v>
      </c>
      <c r="E108" s="2" t="n">
        <v>0</v>
      </c>
      <c r="F108" s="2" t="n">
        <v>0</v>
      </c>
      <c r="G108" s="2" t="n">
        <v>-10.631033</v>
      </c>
      <c r="I108" s="2" t="n">
        <v>5</v>
      </c>
      <c r="J108" s="2" t="n">
        <v>10</v>
      </c>
      <c r="K108" s="2" t="n">
        <v>0</v>
      </c>
      <c r="M108" s="2" t="n">
        <v>5</v>
      </c>
      <c r="N108" s="2" t="n">
        <v>10</v>
      </c>
      <c r="O108" s="2" t="n">
        <v>0</v>
      </c>
      <c r="P108" s="2" t="n">
        <v>0</v>
      </c>
      <c r="Q108" s="2" t="n">
        <v>11.277216</v>
      </c>
      <c r="R108" s="2" t="n">
        <v>0</v>
      </c>
      <c r="S108" s="2" t="n">
        <v>-11.277216</v>
      </c>
      <c r="U108" s="2" t="n">
        <v>5</v>
      </c>
      <c r="V108" s="2" t="n">
        <v>10</v>
      </c>
      <c r="W108" s="2" t="n">
        <v>0</v>
      </c>
      <c r="X108" s="2" t="n">
        <v>0</v>
      </c>
    </row>
    <row r="109" customFormat="false" ht="12.8" hidden="false" customHeight="false" outlineLevel="0" collapsed="false">
      <c r="A109" s="2" t="n">
        <v>5</v>
      </c>
      <c r="B109" s="2" t="n">
        <v>11</v>
      </c>
      <c r="C109" s="2" t="n">
        <v>0</v>
      </c>
      <c r="D109" s="2" t="n">
        <v>11.09098</v>
      </c>
      <c r="E109" s="2" t="n">
        <v>0</v>
      </c>
      <c r="F109" s="2" t="n">
        <v>0</v>
      </c>
      <c r="G109" s="2" t="n">
        <v>-11.09098</v>
      </c>
      <c r="I109" s="2" t="n">
        <v>5</v>
      </c>
      <c r="J109" s="2" t="n">
        <v>11</v>
      </c>
      <c r="K109" s="2" t="n">
        <v>0</v>
      </c>
      <c r="M109" s="2" t="n">
        <v>5</v>
      </c>
      <c r="N109" s="2" t="n">
        <v>11</v>
      </c>
      <c r="O109" s="2" t="n">
        <v>0</v>
      </c>
      <c r="P109" s="2" t="n">
        <v>0</v>
      </c>
      <c r="Q109" s="2" t="n">
        <v>11.758015</v>
      </c>
      <c r="R109" s="2" t="n">
        <v>0</v>
      </c>
      <c r="S109" s="2" t="n">
        <v>-11.758015</v>
      </c>
      <c r="U109" s="2" t="n">
        <v>5</v>
      </c>
      <c r="V109" s="2" t="n">
        <v>11</v>
      </c>
      <c r="W109" s="2" t="n">
        <v>0</v>
      </c>
      <c r="X109" s="2" t="n">
        <v>0</v>
      </c>
    </row>
    <row r="110" customFormat="false" ht="12.8" hidden="false" customHeight="false" outlineLevel="0" collapsed="false">
      <c r="A110" s="2" t="n">
        <v>5</v>
      </c>
      <c r="B110" s="2" t="n">
        <v>12</v>
      </c>
      <c r="C110" s="2" t="n">
        <v>0</v>
      </c>
      <c r="D110" s="2" t="n">
        <v>11.355042</v>
      </c>
      <c r="E110" s="2" t="n">
        <v>0</v>
      </c>
      <c r="F110" s="2" t="n">
        <v>0</v>
      </c>
      <c r="G110" s="2" t="n">
        <v>-11.355042</v>
      </c>
      <c r="I110" s="2" t="n">
        <v>5</v>
      </c>
      <c r="J110" s="2" t="n">
        <v>12</v>
      </c>
      <c r="K110" s="2" t="n">
        <v>0</v>
      </c>
      <c r="M110" s="2" t="n">
        <v>5</v>
      </c>
      <c r="N110" s="2" t="n">
        <v>12</v>
      </c>
      <c r="O110" s="2" t="n">
        <v>0</v>
      </c>
      <c r="P110" s="2" t="n">
        <v>0</v>
      </c>
      <c r="Q110" s="2" t="n">
        <v>12.034048</v>
      </c>
      <c r="R110" s="2" t="n">
        <v>0</v>
      </c>
      <c r="S110" s="2" t="n">
        <v>-12.034048</v>
      </c>
      <c r="U110" s="2" t="n">
        <v>5</v>
      </c>
      <c r="V110" s="2" t="n">
        <v>12</v>
      </c>
      <c r="W110" s="2" t="n">
        <v>0</v>
      </c>
      <c r="X110" s="2" t="n">
        <v>0</v>
      </c>
    </row>
    <row r="111" customFormat="false" ht="12.8" hidden="false" customHeight="false" outlineLevel="0" collapsed="false">
      <c r="A111" s="2" t="n">
        <v>5</v>
      </c>
      <c r="B111" s="2" t="n">
        <v>13</v>
      </c>
      <c r="C111" s="2" t="n">
        <v>0</v>
      </c>
      <c r="D111" s="2" t="n">
        <v>11.351258</v>
      </c>
      <c r="E111" s="2" t="n">
        <v>0</v>
      </c>
      <c r="F111" s="2" t="n">
        <v>0</v>
      </c>
      <c r="G111" s="2" t="n">
        <v>-11.351258</v>
      </c>
      <c r="I111" s="2" t="n">
        <v>5</v>
      </c>
      <c r="J111" s="2" t="n">
        <v>13</v>
      </c>
      <c r="K111" s="2" t="n">
        <v>0</v>
      </c>
      <c r="M111" s="2" t="n">
        <v>5</v>
      </c>
      <c r="N111" s="2" t="n">
        <v>13</v>
      </c>
      <c r="O111" s="2" t="n">
        <v>0</v>
      </c>
      <c r="P111" s="2" t="n">
        <v>0</v>
      </c>
      <c r="Q111" s="2" t="n">
        <v>12.030093</v>
      </c>
      <c r="R111" s="2" t="n">
        <v>0</v>
      </c>
      <c r="S111" s="2" t="n">
        <v>-12.030093</v>
      </c>
      <c r="U111" s="2" t="n">
        <v>5</v>
      </c>
      <c r="V111" s="2" t="n">
        <v>13</v>
      </c>
      <c r="W111" s="2" t="n">
        <v>0</v>
      </c>
      <c r="X111" s="2" t="n">
        <v>0</v>
      </c>
    </row>
    <row r="112" customFormat="false" ht="12.8" hidden="false" customHeight="false" outlineLevel="0" collapsed="false">
      <c r="A112" s="2" t="n">
        <v>5</v>
      </c>
      <c r="B112" s="2" t="n">
        <v>14</v>
      </c>
      <c r="C112" s="2" t="n">
        <v>0</v>
      </c>
      <c r="D112" s="2" t="n">
        <v>11.126863</v>
      </c>
      <c r="E112" s="2" t="n">
        <v>0</v>
      </c>
      <c r="F112" s="2" t="n">
        <v>0</v>
      </c>
      <c r="G112" s="2" t="n">
        <v>-11.126863</v>
      </c>
      <c r="I112" s="2" t="n">
        <v>5</v>
      </c>
      <c r="J112" s="2" t="n">
        <v>14</v>
      </c>
      <c r="K112" s="2" t="n">
        <v>0</v>
      </c>
      <c r="M112" s="2" t="n">
        <v>5</v>
      </c>
      <c r="N112" s="2" t="n">
        <v>14</v>
      </c>
      <c r="O112" s="2" t="n">
        <v>0</v>
      </c>
      <c r="P112" s="2" t="n">
        <v>0</v>
      </c>
      <c r="Q112" s="2" t="n">
        <v>11.795524</v>
      </c>
      <c r="R112" s="2" t="n">
        <v>0</v>
      </c>
      <c r="S112" s="2" t="n">
        <v>-11.795524</v>
      </c>
      <c r="U112" s="2" t="n">
        <v>5</v>
      </c>
      <c r="V112" s="2" t="n">
        <v>14</v>
      </c>
      <c r="W112" s="2" t="n">
        <v>0</v>
      </c>
      <c r="X112" s="2" t="n">
        <v>0</v>
      </c>
    </row>
    <row r="113" customFormat="false" ht="12.8" hidden="false" customHeight="false" outlineLevel="0" collapsed="false">
      <c r="A113" s="2" t="n">
        <v>5</v>
      </c>
      <c r="B113" s="2" t="n">
        <v>15</v>
      </c>
      <c r="C113" s="2" t="n">
        <v>0</v>
      </c>
      <c r="D113" s="2" t="n">
        <v>10.905044</v>
      </c>
      <c r="E113" s="2" t="n">
        <v>0</v>
      </c>
      <c r="F113" s="2" t="n">
        <v>0</v>
      </c>
      <c r="G113" s="2" t="n">
        <v>-10.905044</v>
      </c>
      <c r="I113" s="2" t="n">
        <v>5</v>
      </c>
      <c r="J113" s="2" t="n">
        <v>15</v>
      </c>
      <c r="K113" s="4" t="n">
        <v>2.30769230769231E-007</v>
      </c>
      <c r="M113" s="2" t="n">
        <v>5</v>
      </c>
      <c r="N113" s="2" t="n">
        <v>15</v>
      </c>
      <c r="O113" s="2" t="n">
        <v>0</v>
      </c>
      <c r="P113" s="2" t="n">
        <v>0</v>
      </c>
      <c r="Q113" s="2" t="n">
        <v>11.563649</v>
      </c>
      <c r="R113" s="2" t="n">
        <v>0</v>
      </c>
      <c r="S113" s="2" t="n">
        <v>-11.563649</v>
      </c>
      <c r="U113" s="2" t="n">
        <v>5</v>
      </c>
      <c r="V113" s="2" t="n">
        <v>15</v>
      </c>
      <c r="W113" s="4" t="n">
        <v>2.30769230769231E-007</v>
      </c>
      <c r="X113" s="4" t="n">
        <v>1.53846153846154E-007</v>
      </c>
    </row>
    <row r="114" customFormat="false" ht="12.8" hidden="false" customHeight="false" outlineLevel="0" collapsed="false">
      <c r="A114" s="2" t="n">
        <v>5</v>
      </c>
      <c r="B114" s="2" t="n">
        <v>16</v>
      </c>
      <c r="C114" s="2" t="n">
        <v>0.101006</v>
      </c>
      <c r="D114" s="2" t="n">
        <v>10.543075</v>
      </c>
      <c r="E114" s="2" t="n">
        <v>0</v>
      </c>
      <c r="F114" s="2" t="n">
        <v>0</v>
      </c>
      <c r="G114" s="2" t="n">
        <v>-10.644081</v>
      </c>
      <c r="I114" s="2" t="n">
        <v>5</v>
      </c>
      <c r="J114" s="2" t="n">
        <v>16</v>
      </c>
      <c r="K114" s="2" t="n">
        <v>0.0956934230769231</v>
      </c>
      <c r="M114" s="2" t="n">
        <v>5</v>
      </c>
      <c r="N114" s="2" t="n">
        <v>16</v>
      </c>
      <c r="O114" s="2" t="n">
        <v>0</v>
      </c>
      <c r="P114" s="2" t="n">
        <v>11.847697</v>
      </c>
      <c r="Q114" s="2" t="n">
        <v>0</v>
      </c>
      <c r="R114" s="2" t="n">
        <v>0</v>
      </c>
      <c r="S114" s="2" t="n">
        <v>-11.847697</v>
      </c>
      <c r="U114" s="2" t="n">
        <v>5</v>
      </c>
      <c r="V114" s="2" t="n">
        <v>16</v>
      </c>
      <c r="W114" s="2" t="n">
        <v>0.0866596923076923</v>
      </c>
      <c r="X114" s="2" t="n">
        <v>0.0532986538461538</v>
      </c>
    </row>
    <row r="115" customFormat="false" ht="12.8" hidden="false" customHeight="false" outlineLevel="0" collapsed="false">
      <c r="A115" s="2" t="n">
        <v>5</v>
      </c>
      <c r="B115" s="2" t="n">
        <v>17</v>
      </c>
      <c r="C115" s="2" t="n">
        <v>1.004999</v>
      </c>
      <c r="D115" s="2" t="n">
        <v>9.684751</v>
      </c>
      <c r="E115" s="2" t="n">
        <v>0</v>
      </c>
      <c r="F115" s="2" t="n">
        <v>0</v>
      </c>
      <c r="G115" s="2" t="n">
        <v>-10.68975</v>
      </c>
      <c r="I115" s="2" t="n">
        <v>5</v>
      </c>
      <c r="J115" s="2" t="n">
        <v>17</v>
      </c>
      <c r="K115" s="2" t="n">
        <v>0.0956935769230769</v>
      </c>
      <c r="M115" s="2" t="n">
        <v>5</v>
      </c>
      <c r="N115" s="2" t="n">
        <v>17</v>
      </c>
      <c r="O115" s="2" t="n">
        <v>0</v>
      </c>
      <c r="P115" s="2" t="n">
        <v>11.89779</v>
      </c>
      <c r="Q115" s="2" t="n">
        <v>0</v>
      </c>
      <c r="R115" s="2" t="n">
        <v>0</v>
      </c>
      <c r="S115" s="2" t="n">
        <v>-11.89779</v>
      </c>
      <c r="U115" s="2" t="n">
        <v>5</v>
      </c>
      <c r="V115" s="2" t="n">
        <v>17</v>
      </c>
      <c r="W115" s="2" t="n">
        <v>0.0866596923076923</v>
      </c>
      <c r="X115" s="2" t="n">
        <v>0.0532986538461538</v>
      </c>
    </row>
    <row r="116" customFormat="false" ht="12.8" hidden="false" customHeight="false" outlineLevel="0" collapsed="false">
      <c r="A116" s="2" t="n">
        <v>5</v>
      </c>
      <c r="B116" s="2" t="n">
        <v>18</v>
      </c>
      <c r="C116" s="2" t="n">
        <v>4.636322</v>
      </c>
      <c r="D116" s="2" t="n">
        <v>6.151289</v>
      </c>
      <c r="E116" s="2" t="n">
        <v>0</v>
      </c>
      <c r="F116" s="2" t="n">
        <v>0</v>
      </c>
      <c r="G116" s="2" t="n">
        <v>-10.787611</v>
      </c>
      <c r="I116" s="2" t="n">
        <v>5</v>
      </c>
      <c r="J116" s="2" t="n">
        <v>18</v>
      </c>
      <c r="K116" s="2" t="n">
        <v>0.0956936153846154</v>
      </c>
      <c r="M116" s="2" t="n">
        <v>5</v>
      </c>
      <c r="N116" s="2" t="n">
        <v>18</v>
      </c>
      <c r="O116" s="2" t="n">
        <v>0</v>
      </c>
      <c r="P116" s="2" t="n">
        <v>12.005133</v>
      </c>
      <c r="Q116" s="2" t="n">
        <v>0</v>
      </c>
      <c r="R116" s="2" t="n">
        <v>0</v>
      </c>
      <c r="S116" s="2" t="n">
        <v>-12.005133</v>
      </c>
      <c r="U116" s="2" t="n">
        <v>5</v>
      </c>
      <c r="V116" s="2" t="n">
        <v>18</v>
      </c>
      <c r="W116" s="2" t="n">
        <v>0.0866596923076923</v>
      </c>
      <c r="X116" s="2" t="n">
        <v>0.0532986538461538</v>
      </c>
    </row>
    <row r="117" customFormat="false" ht="12.8" hidden="false" customHeight="false" outlineLevel="0" collapsed="false">
      <c r="A117" s="2" t="n">
        <v>5</v>
      </c>
      <c r="B117" s="2" t="n">
        <v>19</v>
      </c>
      <c r="C117" s="2" t="n">
        <v>7.410069</v>
      </c>
      <c r="D117" s="2" t="n">
        <v>3.338398</v>
      </c>
      <c r="E117" s="2" t="n">
        <v>0</v>
      </c>
      <c r="F117" s="2" t="n">
        <v>0</v>
      </c>
      <c r="G117" s="2" t="n">
        <v>-10.748466</v>
      </c>
      <c r="I117" s="2" t="n">
        <v>5</v>
      </c>
      <c r="J117" s="2" t="n">
        <v>19</v>
      </c>
      <c r="K117" s="2" t="n">
        <v>0.0956936153846154</v>
      </c>
      <c r="M117" s="2" t="n">
        <v>5</v>
      </c>
      <c r="N117" s="2" t="n">
        <v>19</v>
      </c>
      <c r="O117" s="2" t="n">
        <v>0</v>
      </c>
      <c r="P117" s="2" t="n">
        <v>11.962196</v>
      </c>
      <c r="Q117" s="2" t="n">
        <v>0</v>
      </c>
      <c r="R117" s="2" t="n">
        <v>0</v>
      </c>
      <c r="S117" s="2" t="n">
        <v>-11.962196</v>
      </c>
      <c r="U117" s="2" t="n">
        <v>5</v>
      </c>
      <c r="V117" s="2" t="n">
        <v>19</v>
      </c>
      <c r="W117" s="2" t="n">
        <v>0.0866596923076923</v>
      </c>
      <c r="X117" s="2" t="n">
        <v>0.0532986538461538</v>
      </c>
    </row>
    <row r="118" customFormat="false" ht="12.8" hidden="false" customHeight="false" outlineLevel="0" collapsed="false">
      <c r="A118" s="2" t="n">
        <v>5</v>
      </c>
      <c r="B118" s="2" t="n">
        <v>20</v>
      </c>
      <c r="C118" s="2" t="n">
        <v>9.438811</v>
      </c>
      <c r="D118" s="2" t="n">
        <v>1.211794</v>
      </c>
      <c r="E118" s="2" t="n">
        <v>0</v>
      </c>
      <c r="F118" s="2" t="n">
        <v>0</v>
      </c>
      <c r="G118" s="2" t="n">
        <v>-10.650605</v>
      </c>
      <c r="I118" s="2" t="n">
        <v>5</v>
      </c>
      <c r="J118" s="2" t="n">
        <v>20</v>
      </c>
      <c r="K118" s="2" t="n">
        <v>0.0956936153846154</v>
      </c>
      <c r="M118" s="2" t="n">
        <v>5</v>
      </c>
      <c r="N118" s="2" t="n">
        <v>20</v>
      </c>
      <c r="O118" s="2" t="n">
        <v>0</v>
      </c>
      <c r="P118" s="2" t="n">
        <v>11.854853</v>
      </c>
      <c r="Q118" s="2" t="n">
        <v>0</v>
      </c>
      <c r="R118" s="2" t="n">
        <v>0</v>
      </c>
      <c r="S118" s="2" t="n">
        <v>-11.854853</v>
      </c>
      <c r="U118" s="2" t="n">
        <v>5</v>
      </c>
      <c r="V118" s="2" t="n">
        <v>20</v>
      </c>
      <c r="W118" s="2" t="n">
        <v>0.0866596923076923</v>
      </c>
      <c r="X118" s="2" t="n">
        <v>0.0532986538461538</v>
      </c>
    </row>
    <row r="119" customFormat="false" ht="12.8" hidden="false" customHeight="false" outlineLevel="0" collapsed="false">
      <c r="A119" s="2" t="n">
        <v>5</v>
      </c>
      <c r="B119" s="2" t="n">
        <v>21</v>
      </c>
      <c r="C119" s="2" t="n">
        <v>10.201989</v>
      </c>
      <c r="D119" s="2" t="n">
        <v>0.106103</v>
      </c>
      <c r="E119" s="2" t="n">
        <v>0</v>
      </c>
      <c r="F119" s="2" t="n">
        <v>0</v>
      </c>
      <c r="G119" s="2" t="n">
        <v>-10.308091</v>
      </c>
      <c r="I119" s="2" t="n">
        <v>5</v>
      </c>
      <c r="J119" s="2" t="n">
        <v>21</v>
      </c>
      <c r="K119" s="2" t="n">
        <v>0.0956936153846154</v>
      </c>
      <c r="M119" s="2" t="n">
        <v>5</v>
      </c>
      <c r="N119" s="2" t="n">
        <v>21</v>
      </c>
      <c r="O119" s="2" t="n">
        <v>0</v>
      </c>
      <c r="P119" s="2" t="n">
        <v>11.479153</v>
      </c>
      <c r="Q119" s="2" t="n">
        <v>0</v>
      </c>
      <c r="R119" s="2" t="n">
        <v>0</v>
      </c>
      <c r="S119" s="2" t="n">
        <v>-11.479153</v>
      </c>
      <c r="U119" s="2" t="n">
        <v>5</v>
      </c>
      <c r="V119" s="2" t="n">
        <v>21</v>
      </c>
      <c r="W119" s="2" t="n">
        <v>0.0866596923076923</v>
      </c>
      <c r="X119" s="2" t="n">
        <v>0.0532986538461538</v>
      </c>
    </row>
    <row r="120" customFormat="false" ht="12.8" hidden="false" customHeight="false" outlineLevel="0" collapsed="false">
      <c r="A120" s="2" t="n">
        <v>5</v>
      </c>
      <c r="B120" s="2" t="n">
        <v>22</v>
      </c>
      <c r="C120" s="2" t="n">
        <v>10.1613</v>
      </c>
      <c r="D120" s="2" t="n">
        <v>0</v>
      </c>
      <c r="E120" s="2" t="n">
        <v>0</v>
      </c>
      <c r="F120" s="2" t="n">
        <v>0</v>
      </c>
      <c r="G120" s="2" t="n">
        <v>-10.1613</v>
      </c>
      <c r="I120" s="2" t="n">
        <v>5</v>
      </c>
      <c r="J120" s="2" t="n">
        <v>22</v>
      </c>
      <c r="K120" s="2" t="n">
        <v>0.0956936153846154</v>
      </c>
      <c r="M120" s="2" t="n">
        <v>5</v>
      </c>
      <c r="N120" s="2" t="n">
        <v>22</v>
      </c>
      <c r="O120" s="2" t="n">
        <v>0</v>
      </c>
      <c r="P120" s="2" t="n">
        <v>11.318138</v>
      </c>
      <c r="Q120" s="2" t="n">
        <v>0</v>
      </c>
      <c r="R120" s="2" t="n">
        <v>0</v>
      </c>
      <c r="S120" s="2" t="n">
        <v>-11.318139</v>
      </c>
      <c r="U120" s="2" t="n">
        <v>5</v>
      </c>
      <c r="V120" s="2" t="n">
        <v>22</v>
      </c>
      <c r="W120" s="2" t="n">
        <v>0.0866596923076923</v>
      </c>
      <c r="X120" s="2" t="n">
        <v>0.0532986538461538</v>
      </c>
    </row>
    <row r="121" customFormat="false" ht="12.8" hidden="false" customHeight="false" outlineLevel="0" collapsed="false">
      <c r="A121" s="2" t="n">
        <v>5</v>
      </c>
      <c r="B121" s="2" t="n">
        <v>23</v>
      </c>
      <c r="C121" s="2" t="n">
        <v>10.396166</v>
      </c>
      <c r="D121" s="2" t="n">
        <v>0</v>
      </c>
      <c r="E121" s="2" t="n">
        <v>0</v>
      </c>
      <c r="F121" s="2" t="n">
        <v>0</v>
      </c>
      <c r="G121" s="2" t="n">
        <v>-10.396166</v>
      </c>
      <c r="I121" s="2" t="n">
        <v>5</v>
      </c>
      <c r="J121" s="2" t="n">
        <v>23</v>
      </c>
      <c r="K121" s="2" t="n">
        <v>0.0956936153846154</v>
      </c>
      <c r="M121" s="2" t="n">
        <v>5</v>
      </c>
      <c r="N121" s="2" t="n">
        <v>23</v>
      </c>
      <c r="O121" s="2" t="n">
        <v>0</v>
      </c>
      <c r="P121" s="2" t="n">
        <v>11.575761</v>
      </c>
      <c r="Q121" s="2" t="n">
        <v>0</v>
      </c>
      <c r="R121" s="2" t="n">
        <v>0</v>
      </c>
      <c r="S121" s="2" t="n">
        <v>-11.575762</v>
      </c>
      <c r="U121" s="2" t="n">
        <v>5</v>
      </c>
      <c r="V121" s="2" t="n">
        <v>23</v>
      </c>
      <c r="W121" s="2" t="n">
        <v>0.0866596923076923</v>
      </c>
      <c r="X121" s="2" t="n">
        <v>0.0532986538461538</v>
      </c>
    </row>
    <row r="122" customFormat="false" ht="12.8" hidden="false" customHeight="false" outlineLevel="0" collapsed="false">
      <c r="A122" s="2" t="n">
        <v>5</v>
      </c>
      <c r="B122" s="2" t="n">
        <v>24</v>
      </c>
      <c r="C122" s="2" t="n">
        <v>10.096059</v>
      </c>
      <c r="D122" s="2" t="n">
        <v>0</v>
      </c>
      <c r="E122" s="2" t="n">
        <v>0</v>
      </c>
      <c r="F122" s="2" t="n">
        <v>0</v>
      </c>
      <c r="G122" s="2" t="n">
        <v>-10.096059</v>
      </c>
      <c r="I122" s="2" t="n">
        <v>5</v>
      </c>
      <c r="J122" s="2" t="n">
        <v>24</v>
      </c>
      <c r="K122" s="2" t="n">
        <v>0.0956936153846154</v>
      </c>
      <c r="M122" s="2" t="n">
        <v>5</v>
      </c>
      <c r="N122" s="2" t="n">
        <v>24</v>
      </c>
      <c r="O122" s="2" t="n">
        <v>0</v>
      </c>
      <c r="P122" s="2" t="n">
        <v>11.246577</v>
      </c>
      <c r="Q122" s="2" t="n">
        <v>0</v>
      </c>
      <c r="R122" s="2" t="n">
        <v>0</v>
      </c>
      <c r="S122" s="2" t="n">
        <v>-11.246577</v>
      </c>
      <c r="U122" s="2" t="n">
        <v>5</v>
      </c>
      <c r="V122" s="2" t="n">
        <v>24</v>
      </c>
      <c r="W122" s="2" t="n">
        <v>0.0866596923076923</v>
      </c>
      <c r="X122" s="2" t="n">
        <v>0.0532986538461538</v>
      </c>
    </row>
    <row r="123" customFormat="false" ht="12.8" hidden="false" customHeight="false" outlineLevel="0" collapsed="false">
      <c r="A123" s="2" t="n">
        <v>6</v>
      </c>
      <c r="B123" s="2" t="n">
        <v>1</v>
      </c>
      <c r="C123" s="2" t="n">
        <v>10.007984</v>
      </c>
      <c r="D123" s="2" t="n">
        <v>0</v>
      </c>
      <c r="E123" s="2" t="n">
        <v>0</v>
      </c>
      <c r="F123" s="2" t="n">
        <v>0</v>
      </c>
      <c r="G123" s="2" t="n">
        <v>-10.007984</v>
      </c>
      <c r="I123" s="2" t="n">
        <v>6</v>
      </c>
      <c r="J123" s="2" t="n">
        <v>1</v>
      </c>
      <c r="K123" s="2" t="n">
        <v>0.0956936</v>
      </c>
      <c r="M123" s="2" t="n">
        <v>6</v>
      </c>
      <c r="N123" s="2" t="n">
        <v>1</v>
      </c>
      <c r="O123" s="2" t="n">
        <v>0</v>
      </c>
      <c r="P123" s="2" t="n">
        <v>11.149968</v>
      </c>
      <c r="Q123" s="2" t="n">
        <v>0</v>
      </c>
      <c r="R123" s="2" t="n">
        <v>0</v>
      </c>
      <c r="S123" s="2" t="n">
        <v>-11.149968</v>
      </c>
      <c r="U123" s="2" t="n">
        <v>6</v>
      </c>
      <c r="V123" s="2" t="n">
        <v>1</v>
      </c>
      <c r="W123" s="2" t="n">
        <v>0.086659675</v>
      </c>
      <c r="X123" s="2" t="n">
        <v>0.053298675</v>
      </c>
    </row>
    <row r="124" customFormat="false" ht="12.8" hidden="false" customHeight="false" outlineLevel="0" collapsed="false">
      <c r="A124" s="2" t="n">
        <v>6</v>
      </c>
      <c r="B124" s="2" t="n">
        <v>2</v>
      </c>
      <c r="C124" s="2" t="n">
        <v>9.50563</v>
      </c>
      <c r="D124" s="2" t="n">
        <v>0</v>
      </c>
      <c r="E124" s="2" t="n">
        <v>0</v>
      </c>
      <c r="F124" s="2" t="n">
        <v>0</v>
      </c>
      <c r="G124" s="2" t="n">
        <v>-9.50563</v>
      </c>
      <c r="I124" s="2" t="n">
        <v>6</v>
      </c>
      <c r="J124" s="2" t="n">
        <v>2</v>
      </c>
      <c r="K124" s="2" t="n">
        <v>0.0956936</v>
      </c>
      <c r="M124" s="2" t="n">
        <v>6</v>
      </c>
      <c r="N124" s="2" t="n">
        <v>2</v>
      </c>
      <c r="O124" s="2" t="n">
        <v>0</v>
      </c>
      <c r="P124" s="2" t="n">
        <v>10.598941</v>
      </c>
      <c r="Q124" s="2" t="n">
        <v>0</v>
      </c>
      <c r="R124" s="2" t="n">
        <v>0</v>
      </c>
      <c r="S124" s="2" t="n">
        <v>-10.598942</v>
      </c>
      <c r="U124" s="2" t="n">
        <v>6</v>
      </c>
      <c r="V124" s="2" t="n">
        <v>2</v>
      </c>
      <c r="W124" s="2" t="n">
        <v>0.086659675</v>
      </c>
      <c r="X124" s="2" t="n">
        <v>0.053298675</v>
      </c>
    </row>
    <row r="125" customFormat="false" ht="12.8" hidden="false" customHeight="false" outlineLevel="0" collapsed="false">
      <c r="A125" s="2" t="n">
        <v>6</v>
      </c>
      <c r="B125" s="2" t="n">
        <v>3</v>
      </c>
      <c r="C125" s="2" t="n">
        <v>9.274026</v>
      </c>
      <c r="D125" s="2" t="n">
        <v>0</v>
      </c>
      <c r="E125" s="2" t="n">
        <v>0</v>
      </c>
      <c r="F125" s="2" t="n">
        <v>0</v>
      </c>
      <c r="G125" s="2" t="n">
        <v>-9.274026</v>
      </c>
      <c r="I125" s="2" t="n">
        <v>6</v>
      </c>
      <c r="J125" s="2" t="n">
        <v>3</v>
      </c>
      <c r="K125" s="2" t="n">
        <v>0.0956936</v>
      </c>
      <c r="M125" s="2" t="n">
        <v>6</v>
      </c>
      <c r="N125" s="2" t="n">
        <v>3</v>
      </c>
      <c r="O125" s="2" t="n">
        <v>0</v>
      </c>
      <c r="P125" s="2" t="n">
        <v>10.344896</v>
      </c>
      <c r="Q125" s="2" t="n">
        <v>0</v>
      </c>
      <c r="R125" s="2" t="n">
        <v>0</v>
      </c>
      <c r="S125" s="2" t="n">
        <v>-10.344897</v>
      </c>
      <c r="U125" s="2" t="n">
        <v>6</v>
      </c>
      <c r="V125" s="2" t="n">
        <v>3</v>
      </c>
      <c r="W125" s="2" t="n">
        <v>0.086659675</v>
      </c>
      <c r="X125" s="2" t="n">
        <v>0.053298675</v>
      </c>
    </row>
    <row r="126" customFormat="false" ht="12.8" hidden="false" customHeight="false" outlineLevel="0" collapsed="false">
      <c r="A126" s="2" t="n">
        <v>6</v>
      </c>
      <c r="B126" s="2" t="n">
        <v>4</v>
      </c>
      <c r="C126" s="2" t="n">
        <v>9.127234</v>
      </c>
      <c r="D126" s="2" t="n">
        <v>0</v>
      </c>
      <c r="E126" s="2" t="n">
        <v>0</v>
      </c>
      <c r="F126" s="2" t="n">
        <v>0</v>
      </c>
      <c r="G126" s="2" t="n">
        <v>-9.127234</v>
      </c>
      <c r="I126" s="2" t="n">
        <v>6</v>
      </c>
      <c r="J126" s="2" t="n">
        <v>4</v>
      </c>
      <c r="K126" s="2" t="n">
        <v>0.0956936</v>
      </c>
      <c r="M126" s="2" t="n">
        <v>6</v>
      </c>
      <c r="N126" s="2" t="n">
        <v>4</v>
      </c>
      <c r="O126" s="2" t="n">
        <v>0</v>
      </c>
      <c r="P126" s="2" t="n">
        <v>10.183882</v>
      </c>
      <c r="Q126" s="2" t="n">
        <v>0</v>
      </c>
      <c r="R126" s="2" t="n">
        <v>0</v>
      </c>
      <c r="S126" s="2" t="n">
        <v>-10.183883</v>
      </c>
      <c r="U126" s="2" t="n">
        <v>6</v>
      </c>
      <c r="V126" s="2" t="n">
        <v>4</v>
      </c>
      <c r="W126" s="2" t="n">
        <v>0.086659675</v>
      </c>
      <c r="X126" s="2" t="n">
        <v>0.053298675</v>
      </c>
    </row>
    <row r="127" customFormat="false" ht="12.8" hidden="false" customHeight="false" outlineLevel="0" collapsed="false">
      <c r="A127" s="2" t="n">
        <v>6</v>
      </c>
      <c r="B127" s="2" t="n">
        <v>5</v>
      </c>
      <c r="C127" s="2" t="n">
        <v>9.202261</v>
      </c>
      <c r="D127" s="2" t="n">
        <v>0</v>
      </c>
      <c r="E127" s="2" t="n">
        <v>0</v>
      </c>
      <c r="F127" s="2" t="n">
        <v>0</v>
      </c>
      <c r="G127" s="2" t="n">
        <v>-9.202261</v>
      </c>
      <c r="I127" s="2" t="n">
        <v>6</v>
      </c>
      <c r="J127" s="2" t="n">
        <v>5</v>
      </c>
      <c r="K127" s="2" t="n">
        <v>0.0956936</v>
      </c>
      <c r="M127" s="2" t="n">
        <v>6</v>
      </c>
      <c r="N127" s="2" t="n">
        <v>5</v>
      </c>
      <c r="O127" s="2" t="n">
        <v>0</v>
      </c>
      <c r="P127" s="2" t="n">
        <v>10.266178</v>
      </c>
      <c r="Q127" s="2" t="n">
        <v>0</v>
      </c>
      <c r="R127" s="2" t="n">
        <v>0</v>
      </c>
      <c r="S127" s="2" t="n">
        <v>-10.266179</v>
      </c>
      <c r="U127" s="2" t="n">
        <v>6</v>
      </c>
      <c r="V127" s="2" t="n">
        <v>5</v>
      </c>
      <c r="W127" s="2" t="n">
        <v>0.086659675</v>
      </c>
      <c r="X127" s="2" t="n">
        <v>0.053298675</v>
      </c>
    </row>
    <row r="128" customFormat="false" ht="12.8" hidden="false" customHeight="false" outlineLevel="0" collapsed="false">
      <c r="A128" s="2" t="n">
        <v>6</v>
      </c>
      <c r="B128" s="2" t="n">
        <v>6</v>
      </c>
      <c r="C128" s="2" t="n">
        <v>9.498342</v>
      </c>
      <c r="D128" s="2" t="n">
        <v>0.095364</v>
      </c>
      <c r="E128" s="2" t="n">
        <v>0</v>
      </c>
      <c r="F128" s="2" t="n">
        <v>0</v>
      </c>
      <c r="G128" s="2" t="n">
        <v>-9.593705</v>
      </c>
      <c r="I128" s="2" t="n">
        <v>6</v>
      </c>
      <c r="J128" s="2" t="n">
        <v>6</v>
      </c>
      <c r="K128" s="2" t="n">
        <v>0.0956936</v>
      </c>
      <c r="M128" s="2" t="n">
        <v>6</v>
      </c>
      <c r="N128" s="2" t="n">
        <v>6</v>
      </c>
      <c r="O128" s="2" t="n">
        <v>0</v>
      </c>
      <c r="P128" s="2" t="n">
        <v>10.69555</v>
      </c>
      <c r="Q128" s="2" t="n">
        <v>0</v>
      </c>
      <c r="R128" s="2" t="n">
        <v>0</v>
      </c>
      <c r="S128" s="2" t="n">
        <v>-10.69555</v>
      </c>
      <c r="U128" s="2" t="n">
        <v>6</v>
      </c>
      <c r="V128" s="2" t="n">
        <v>6</v>
      </c>
      <c r="W128" s="2" t="n">
        <v>0.086659675</v>
      </c>
      <c r="X128" s="2" t="n">
        <v>0.053298675</v>
      </c>
    </row>
    <row r="129" customFormat="false" ht="12.8" hidden="false" customHeight="false" outlineLevel="0" collapsed="false">
      <c r="A129" s="2" t="n">
        <v>6</v>
      </c>
      <c r="B129" s="2" t="n">
        <v>7</v>
      </c>
      <c r="C129" s="2" t="n">
        <v>8.580762</v>
      </c>
      <c r="D129" s="2" t="n">
        <v>1.675136</v>
      </c>
      <c r="E129" s="2" t="n">
        <v>0</v>
      </c>
      <c r="F129" s="2" t="n">
        <v>0</v>
      </c>
      <c r="G129" s="2" t="n">
        <v>-10.255899</v>
      </c>
      <c r="I129" s="2" t="n">
        <v>6</v>
      </c>
      <c r="J129" s="2" t="n">
        <v>7</v>
      </c>
      <c r="K129" s="2" t="n">
        <v>0.0956936</v>
      </c>
      <c r="M129" s="2" t="n">
        <v>6</v>
      </c>
      <c r="N129" s="2" t="n">
        <v>7</v>
      </c>
      <c r="O129" s="2" t="n">
        <v>0</v>
      </c>
      <c r="P129" s="2" t="n">
        <v>11.421903</v>
      </c>
      <c r="Q129" s="2" t="n">
        <v>0</v>
      </c>
      <c r="R129" s="2" t="n">
        <v>0</v>
      </c>
      <c r="S129" s="2" t="n">
        <v>-11.421904</v>
      </c>
      <c r="U129" s="2" t="n">
        <v>6</v>
      </c>
      <c r="V129" s="2" t="n">
        <v>7</v>
      </c>
      <c r="W129" s="2" t="n">
        <v>0.086659675</v>
      </c>
      <c r="X129" s="2" t="n">
        <v>0.053298675</v>
      </c>
    </row>
    <row r="130" customFormat="false" ht="12.8" hidden="false" customHeight="false" outlineLevel="0" collapsed="false">
      <c r="A130" s="2" t="n">
        <v>6</v>
      </c>
      <c r="B130" s="2" t="n">
        <v>8</v>
      </c>
      <c r="C130" s="2" t="n">
        <v>4.792739</v>
      </c>
      <c r="D130" s="2" t="n">
        <v>6.29498</v>
      </c>
      <c r="E130" s="2" t="n">
        <v>0</v>
      </c>
      <c r="F130" s="2" t="n">
        <v>0</v>
      </c>
      <c r="G130" s="2" t="n">
        <v>-11.087718</v>
      </c>
      <c r="I130" s="2" t="n">
        <v>6</v>
      </c>
      <c r="J130" s="2" t="n">
        <v>8</v>
      </c>
      <c r="K130" s="2" t="n">
        <v>0.0956936</v>
      </c>
      <c r="M130" s="2" t="n">
        <v>6</v>
      </c>
      <c r="N130" s="2" t="n">
        <v>8</v>
      </c>
      <c r="O130" s="2" t="n">
        <v>0</v>
      </c>
      <c r="P130" s="2" t="n">
        <v>12.334318</v>
      </c>
      <c r="Q130" s="2" t="n">
        <v>0</v>
      </c>
      <c r="R130" s="2" t="n">
        <v>0</v>
      </c>
      <c r="S130" s="2" t="n">
        <v>-12.334318</v>
      </c>
      <c r="U130" s="2" t="n">
        <v>6</v>
      </c>
      <c r="V130" s="2" t="n">
        <v>8</v>
      </c>
      <c r="W130" s="2" t="n">
        <v>0.086659675</v>
      </c>
      <c r="X130" s="2" t="n">
        <v>0.053298675</v>
      </c>
    </row>
    <row r="131" customFormat="false" ht="12.8" hidden="false" customHeight="false" outlineLevel="0" collapsed="false">
      <c r="A131" s="2" t="n">
        <v>6</v>
      </c>
      <c r="B131" s="2" t="n">
        <v>9</v>
      </c>
      <c r="C131" s="2" t="n">
        <v>0.482289</v>
      </c>
      <c r="D131" s="2" t="n">
        <v>11.322816</v>
      </c>
      <c r="E131" s="2" t="n">
        <v>0</v>
      </c>
      <c r="F131" s="2" t="n">
        <v>0</v>
      </c>
      <c r="G131" s="2" t="n">
        <v>-11.805105</v>
      </c>
      <c r="I131" s="2" t="n">
        <v>6</v>
      </c>
      <c r="J131" s="2" t="n">
        <v>9</v>
      </c>
      <c r="K131" s="2" t="n">
        <v>0.095693575</v>
      </c>
      <c r="M131" s="2" t="n">
        <v>6</v>
      </c>
      <c r="N131" s="2" t="n">
        <v>9</v>
      </c>
      <c r="O131" s="2" t="n">
        <v>0</v>
      </c>
      <c r="P131" s="2" t="n">
        <v>13.121212</v>
      </c>
      <c r="Q131" s="2" t="n">
        <v>0</v>
      </c>
      <c r="R131" s="2" t="n">
        <v>0</v>
      </c>
      <c r="S131" s="2" t="n">
        <v>-13.121213</v>
      </c>
      <c r="U131" s="2" t="n">
        <v>6</v>
      </c>
      <c r="V131" s="2" t="n">
        <v>9</v>
      </c>
      <c r="W131" s="2" t="n">
        <v>0.086659675</v>
      </c>
      <c r="X131" s="2" t="n">
        <v>0.053298675</v>
      </c>
    </row>
    <row r="132" customFormat="false" ht="12.8" hidden="false" customHeight="false" outlineLevel="0" collapsed="false">
      <c r="A132" s="2" t="n">
        <v>6</v>
      </c>
      <c r="B132" s="2" t="n">
        <v>10</v>
      </c>
      <c r="C132" s="2" t="n">
        <v>0</v>
      </c>
      <c r="D132" s="2" t="n">
        <v>12.467038</v>
      </c>
      <c r="E132" s="2" t="n">
        <v>0</v>
      </c>
      <c r="F132" s="2" t="n">
        <v>0</v>
      </c>
      <c r="G132" s="2" t="n">
        <v>-12.467038</v>
      </c>
      <c r="I132" s="2" t="n">
        <v>6</v>
      </c>
      <c r="J132" s="2" t="n">
        <v>10</v>
      </c>
      <c r="K132" s="2" t="n">
        <v>0</v>
      </c>
      <c r="M132" s="2" t="n">
        <v>6</v>
      </c>
      <c r="N132" s="2" t="n">
        <v>10</v>
      </c>
      <c r="O132" s="2" t="n">
        <v>0</v>
      </c>
      <c r="P132" s="2" t="n">
        <v>0</v>
      </c>
      <c r="Q132" s="2" t="n">
        <v>13.196458</v>
      </c>
      <c r="R132" s="2" t="n">
        <v>0</v>
      </c>
      <c r="S132" s="2" t="n">
        <v>-13.196458</v>
      </c>
      <c r="U132" s="2" t="n">
        <v>6</v>
      </c>
      <c r="V132" s="2" t="n">
        <v>10</v>
      </c>
      <c r="W132" s="2" t="n">
        <v>0</v>
      </c>
      <c r="X132" s="2" t="n">
        <v>0.02642635</v>
      </c>
    </row>
    <row r="133" customFormat="false" ht="12.8" hidden="false" customHeight="false" outlineLevel="0" collapsed="false">
      <c r="A133" s="2" t="n">
        <v>6</v>
      </c>
      <c r="B133" s="2" t="n">
        <v>11</v>
      </c>
      <c r="C133" s="2" t="n">
        <v>0</v>
      </c>
      <c r="D133" s="2" t="n">
        <v>12.739059</v>
      </c>
      <c r="E133" s="2" t="n">
        <v>0</v>
      </c>
      <c r="F133" s="2" t="n">
        <v>0</v>
      </c>
      <c r="G133" s="2" t="n">
        <v>-12.739059</v>
      </c>
      <c r="I133" s="2" t="n">
        <v>6</v>
      </c>
      <c r="J133" s="2" t="n">
        <v>11</v>
      </c>
      <c r="K133" s="2" t="n">
        <v>0</v>
      </c>
      <c r="M133" s="2" t="n">
        <v>6</v>
      </c>
      <c r="N133" s="2" t="n">
        <v>11</v>
      </c>
      <c r="O133" s="2" t="n">
        <v>0</v>
      </c>
      <c r="P133" s="2" t="n">
        <v>0</v>
      </c>
      <c r="Q133" s="2" t="n">
        <v>13.480811</v>
      </c>
      <c r="R133" s="2" t="n">
        <v>0</v>
      </c>
      <c r="S133" s="2" t="n">
        <v>-13.480811</v>
      </c>
      <c r="U133" s="2" t="n">
        <v>6</v>
      </c>
      <c r="V133" s="2" t="n">
        <v>11</v>
      </c>
      <c r="W133" s="2" t="n">
        <v>0</v>
      </c>
      <c r="X133" s="2" t="n">
        <v>0.02644395</v>
      </c>
    </row>
    <row r="134" customFormat="false" ht="12.8" hidden="false" customHeight="false" outlineLevel="0" collapsed="false">
      <c r="A134" s="2" t="n">
        <v>6</v>
      </c>
      <c r="B134" s="2" t="n">
        <v>12</v>
      </c>
      <c r="C134" s="2" t="n">
        <v>0</v>
      </c>
      <c r="D134" s="2" t="n">
        <v>12.755369</v>
      </c>
      <c r="E134" s="2" t="n">
        <v>0</v>
      </c>
      <c r="F134" s="2" t="n">
        <v>0</v>
      </c>
      <c r="G134" s="2" t="n">
        <v>-12.755369</v>
      </c>
      <c r="I134" s="2" t="n">
        <v>6</v>
      </c>
      <c r="J134" s="2" t="n">
        <v>12</v>
      </c>
      <c r="K134" s="2" t="n">
        <v>0</v>
      </c>
      <c r="M134" s="2" t="n">
        <v>6</v>
      </c>
      <c r="N134" s="2" t="n">
        <v>12</v>
      </c>
      <c r="O134" s="2" t="n">
        <v>0</v>
      </c>
      <c r="P134" s="2" t="n">
        <v>0</v>
      </c>
      <c r="Q134" s="2" t="n">
        <v>13.497861</v>
      </c>
      <c r="R134" s="2" t="n">
        <v>0</v>
      </c>
      <c r="S134" s="2" t="n">
        <v>-13.497861</v>
      </c>
      <c r="U134" s="2" t="n">
        <v>6</v>
      </c>
      <c r="V134" s="2" t="n">
        <v>12</v>
      </c>
      <c r="W134" s="2" t="n">
        <v>0</v>
      </c>
      <c r="X134" s="2" t="n">
        <v>0.02644495</v>
      </c>
    </row>
    <row r="135" customFormat="false" ht="12.8" hidden="false" customHeight="false" outlineLevel="0" collapsed="false">
      <c r="A135" s="2" t="n">
        <v>6</v>
      </c>
      <c r="B135" s="2" t="n">
        <v>13</v>
      </c>
      <c r="C135" s="2" t="n">
        <v>0</v>
      </c>
      <c r="D135" s="2" t="n">
        <v>12.450727</v>
      </c>
      <c r="E135" s="2" t="n">
        <v>0</v>
      </c>
      <c r="F135" s="2" t="n">
        <v>0</v>
      </c>
      <c r="G135" s="2" t="n">
        <v>-12.450727</v>
      </c>
      <c r="I135" s="2" t="n">
        <v>6</v>
      </c>
      <c r="J135" s="2" t="n">
        <v>13</v>
      </c>
      <c r="K135" s="2" t="n">
        <v>0</v>
      </c>
      <c r="M135" s="2" t="n">
        <v>6</v>
      </c>
      <c r="N135" s="2" t="n">
        <v>13</v>
      </c>
      <c r="O135" s="2" t="n">
        <v>0</v>
      </c>
      <c r="P135" s="2" t="n">
        <v>0</v>
      </c>
      <c r="Q135" s="2" t="n">
        <v>13.179408</v>
      </c>
      <c r="R135" s="2" t="n">
        <v>0</v>
      </c>
      <c r="S135" s="2" t="n">
        <v>-13.179408</v>
      </c>
      <c r="U135" s="2" t="n">
        <v>6</v>
      </c>
      <c r="V135" s="2" t="n">
        <v>13</v>
      </c>
      <c r="W135" s="2" t="n">
        <v>0</v>
      </c>
      <c r="X135" s="2" t="n">
        <v>0.02642525</v>
      </c>
    </row>
    <row r="136" customFormat="false" ht="12.8" hidden="false" customHeight="false" outlineLevel="0" collapsed="false">
      <c r="A136" s="2" t="n">
        <v>6</v>
      </c>
      <c r="B136" s="2" t="n">
        <v>14</v>
      </c>
      <c r="C136" s="2" t="n">
        <v>0</v>
      </c>
      <c r="D136" s="2" t="n">
        <v>12.551002</v>
      </c>
      <c r="E136" s="2" t="n">
        <v>0</v>
      </c>
      <c r="F136" s="2" t="n">
        <v>0</v>
      </c>
      <c r="G136" s="2" t="n">
        <v>-12.551002</v>
      </c>
      <c r="I136" s="2" t="n">
        <v>6</v>
      </c>
      <c r="J136" s="2" t="n">
        <v>14</v>
      </c>
      <c r="K136" s="2" t="n">
        <v>0</v>
      </c>
      <c r="M136" s="2" t="n">
        <v>6</v>
      </c>
      <c r="N136" s="2" t="n">
        <v>14</v>
      </c>
      <c r="O136" s="2" t="n">
        <v>0</v>
      </c>
      <c r="P136" s="2" t="n">
        <v>0</v>
      </c>
      <c r="Q136" s="2" t="n">
        <v>13.284229</v>
      </c>
      <c r="R136" s="2" t="n">
        <v>0</v>
      </c>
      <c r="S136" s="2" t="n">
        <v>-13.284229</v>
      </c>
      <c r="U136" s="2" t="n">
        <v>6</v>
      </c>
      <c r="V136" s="2" t="n">
        <v>14</v>
      </c>
      <c r="W136" s="2" t="n">
        <v>0</v>
      </c>
      <c r="X136" s="2" t="n">
        <v>0.0264319</v>
      </c>
    </row>
    <row r="137" customFormat="false" ht="12.8" hidden="false" customHeight="false" outlineLevel="0" collapsed="false">
      <c r="A137" s="2" t="n">
        <v>6</v>
      </c>
      <c r="B137" s="2" t="n">
        <v>15</v>
      </c>
      <c r="C137" s="2" t="n">
        <v>0</v>
      </c>
      <c r="D137" s="2" t="n">
        <v>12.441953</v>
      </c>
      <c r="E137" s="2" t="n">
        <v>0</v>
      </c>
      <c r="F137" s="2" t="n">
        <v>0</v>
      </c>
      <c r="G137" s="2" t="n">
        <v>-12.441953</v>
      </c>
      <c r="I137" s="2" t="n">
        <v>6</v>
      </c>
      <c r="J137" s="2" t="n">
        <v>15</v>
      </c>
      <c r="K137" s="2" t="n">
        <v>0</v>
      </c>
      <c r="M137" s="2" t="n">
        <v>6</v>
      </c>
      <c r="N137" s="2" t="n">
        <v>15</v>
      </c>
      <c r="O137" s="2" t="n">
        <v>0</v>
      </c>
      <c r="P137" s="2" t="n">
        <v>0</v>
      </c>
      <c r="Q137" s="2" t="n">
        <v>13.170235</v>
      </c>
      <c r="R137" s="2" t="n">
        <v>0</v>
      </c>
      <c r="S137" s="2" t="n">
        <v>-13.170235</v>
      </c>
      <c r="U137" s="2" t="n">
        <v>6</v>
      </c>
      <c r="V137" s="2" t="n">
        <v>15</v>
      </c>
      <c r="W137" s="2" t="n">
        <v>0</v>
      </c>
      <c r="X137" s="2" t="n">
        <v>0.02642465</v>
      </c>
    </row>
    <row r="138" customFormat="false" ht="12.8" hidden="false" customHeight="false" outlineLevel="0" collapsed="false">
      <c r="A138" s="2" t="n">
        <v>6</v>
      </c>
      <c r="B138" s="2" t="n">
        <v>16</v>
      </c>
      <c r="C138" s="2" t="n">
        <v>0</v>
      </c>
      <c r="D138" s="2" t="n">
        <v>12.339133</v>
      </c>
      <c r="E138" s="2" t="n">
        <v>0</v>
      </c>
      <c r="F138" s="2" t="n">
        <v>0</v>
      </c>
      <c r="G138" s="2" t="n">
        <v>-12.339133</v>
      </c>
      <c r="I138" s="2" t="n">
        <v>6</v>
      </c>
      <c r="J138" s="2" t="n">
        <v>16</v>
      </c>
      <c r="K138" s="2" t="n">
        <v>0</v>
      </c>
      <c r="M138" s="2" t="n">
        <v>6</v>
      </c>
      <c r="N138" s="2" t="n">
        <v>16</v>
      </c>
      <c r="O138" s="2" t="n">
        <v>0</v>
      </c>
      <c r="P138" s="2" t="n">
        <v>0</v>
      </c>
      <c r="Q138" s="2" t="n">
        <v>13.062755</v>
      </c>
      <c r="R138" s="2" t="n">
        <v>0</v>
      </c>
      <c r="S138" s="2" t="n">
        <v>-13.062755</v>
      </c>
      <c r="U138" s="2" t="n">
        <v>6</v>
      </c>
      <c r="V138" s="2" t="n">
        <v>16</v>
      </c>
      <c r="W138" s="2" t="n">
        <v>0</v>
      </c>
      <c r="X138" s="2" t="n">
        <v>0.02641765</v>
      </c>
    </row>
    <row r="139" customFormat="false" ht="12.8" hidden="false" customHeight="false" outlineLevel="0" collapsed="false">
      <c r="A139" s="2" t="n">
        <v>6</v>
      </c>
      <c r="B139" s="2" t="n">
        <v>17</v>
      </c>
      <c r="C139" s="2" t="n">
        <v>0</v>
      </c>
      <c r="D139" s="2" t="n">
        <v>12.330358</v>
      </c>
      <c r="E139" s="2" t="n">
        <v>0</v>
      </c>
      <c r="F139" s="2" t="n">
        <v>0</v>
      </c>
      <c r="G139" s="2" t="n">
        <v>-12.330358</v>
      </c>
      <c r="I139" s="2" t="n">
        <v>6</v>
      </c>
      <c r="J139" s="2" t="n">
        <v>17</v>
      </c>
      <c r="K139" s="2" t="n">
        <v>0</v>
      </c>
      <c r="M139" s="2" t="n">
        <v>6</v>
      </c>
      <c r="N139" s="2" t="n">
        <v>17</v>
      </c>
      <c r="O139" s="2" t="n">
        <v>0</v>
      </c>
      <c r="P139" s="2" t="n">
        <v>0</v>
      </c>
      <c r="Q139" s="2" t="n">
        <v>13.053582</v>
      </c>
      <c r="R139" s="2" t="n">
        <v>0</v>
      </c>
      <c r="S139" s="2" t="n">
        <v>-13.053582</v>
      </c>
      <c r="U139" s="2" t="n">
        <v>6</v>
      </c>
      <c r="V139" s="2" t="n">
        <v>17</v>
      </c>
      <c r="W139" s="2" t="n">
        <v>0</v>
      </c>
      <c r="X139" s="2" t="n">
        <v>0.02641705</v>
      </c>
    </row>
    <row r="140" customFormat="false" ht="12.8" hidden="false" customHeight="false" outlineLevel="0" collapsed="false">
      <c r="A140" s="2" t="n">
        <v>6</v>
      </c>
      <c r="B140" s="2" t="n">
        <v>18</v>
      </c>
      <c r="C140" s="2" t="n">
        <v>0</v>
      </c>
      <c r="D140" s="2" t="n">
        <v>12.078399</v>
      </c>
      <c r="E140" s="2" t="n">
        <v>0</v>
      </c>
      <c r="F140" s="2" t="n">
        <v>0</v>
      </c>
      <c r="G140" s="2" t="n">
        <v>-12.078399</v>
      </c>
      <c r="I140" s="2" t="n">
        <v>6</v>
      </c>
      <c r="J140" s="2" t="n">
        <v>18</v>
      </c>
      <c r="K140" s="4" t="n">
        <v>2.5E-008</v>
      </c>
      <c r="M140" s="2" t="n">
        <v>6</v>
      </c>
      <c r="N140" s="2" t="n">
        <v>18</v>
      </c>
      <c r="O140" s="2" t="n">
        <v>0</v>
      </c>
      <c r="P140" s="2" t="n">
        <v>0</v>
      </c>
      <c r="Q140" s="2" t="n">
        <v>12.790199</v>
      </c>
      <c r="R140" s="2" t="n">
        <v>0</v>
      </c>
      <c r="S140" s="2" t="n">
        <v>-12.790199</v>
      </c>
      <c r="U140" s="2" t="n">
        <v>6</v>
      </c>
      <c r="V140" s="2" t="n">
        <v>18</v>
      </c>
      <c r="W140" s="4" t="n">
        <v>2.5E-008</v>
      </c>
      <c r="X140" s="2" t="n">
        <v>0.02627175</v>
      </c>
    </row>
    <row r="141" customFormat="false" ht="12.8" hidden="false" customHeight="false" outlineLevel="0" collapsed="false">
      <c r="A141" s="2" t="n">
        <v>6</v>
      </c>
      <c r="B141" s="2" t="n">
        <v>19</v>
      </c>
      <c r="C141" s="2" t="n">
        <v>6.037736</v>
      </c>
      <c r="D141" s="2" t="n">
        <v>5.75357</v>
      </c>
      <c r="E141" s="2" t="n">
        <v>0</v>
      </c>
      <c r="F141" s="2" t="n">
        <v>0</v>
      </c>
      <c r="G141" s="2" t="n">
        <v>-11.791307</v>
      </c>
      <c r="I141" s="2" t="n">
        <v>6</v>
      </c>
      <c r="J141" s="2" t="n">
        <v>19</v>
      </c>
      <c r="K141" s="2" t="n">
        <v>0.0956936</v>
      </c>
      <c r="M141" s="2" t="n">
        <v>6</v>
      </c>
      <c r="N141" s="2" t="n">
        <v>19</v>
      </c>
      <c r="O141" s="2" t="n">
        <v>0</v>
      </c>
      <c r="P141" s="2" t="n">
        <v>13.106077</v>
      </c>
      <c r="Q141" s="2" t="n">
        <v>0</v>
      </c>
      <c r="R141" s="2" t="n">
        <v>0</v>
      </c>
      <c r="S141" s="2" t="n">
        <v>-13.106077</v>
      </c>
      <c r="U141" s="2" t="n">
        <v>6</v>
      </c>
      <c r="V141" s="2" t="n">
        <v>19</v>
      </c>
      <c r="W141" s="2" t="n">
        <v>0.086659675</v>
      </c>
      <c r="X141" s="2" t="n">
        <v>0.053298675</v>
      </c>
    </row>
    <row r="142" customFormat="false" ht="12.8" hidden="false" customHeight="false" outlineLevel="0" collapsed="false">
      <c r="A142" s="2" t="n">
        <v>6</v>
      </c>
      <c r="B142" s="2" t="n">
        <v>20</v>
      </c>
      <c r="C142" s="2" t="n">
        <v>10.242735</v>
      </c>
      <c r="D142" s="2" t="n">
        <v>1.082199</v>
      </c>
      <c r="E142" s="2" t="n">
        <v>0</v>
      </c>
      <c r="F142" s="2" t="n">
        <v>0</v>
      </c>
      <c r="G142" s="2" t="n">
        <v>-11.324933</v>
      </c>
      <c r="I142" s="2" t="n">
        <v>6</v>
      </c>
      <c r="J142" s="2" t="n">
        <v>20</v>
      </c>
      <c r="K142" s="2" t="n">
        <v>0.09569365</v>
      </c>
      <c r="M142" s="2" t="n">
        <v>6</v>
      </c>
      <c r="N142" s="2" t="n">
        <v>20</v>
      </c>
      <c r="O142" s="2" t="n">
        <v>0</v>
      </c>
      <c r="P142" s="2" t="n">
        <v>12.594517</v>
      </c>
      <c r="Q142" s="2" t="n">
        <v>0</v>
      </c>
      <c r="R142" s="2" t="n">
        <v>0</v>
      </c>
      <c r="S142" s="2" t="n">
        <v>-12.594517</v>
      </c>
      <c r="U142" s="2" t="n">
        <v>6</v>
      </c>
      <c r="V142" s="2" t="n">
        <v>20</v>
      </c>
      <c r="W142" s="2" t="n">
        <v>0.086659675</v>
      </c>
      <c r="X142" s="2" t="n">
        <v>0.053298675</v>
      </c>
    </row>
    <row r="143" customFormat="false" ht="12.8" hidden="false" customHeight="false" outlineLevel="0" collapsed="false">
      <c r="A143" s="2" t="n">
        <v>6</v>
      </c>
      <c r="B143" s="2" t="n">
        <v>21</v>
      </c>
      <c r="C143" s="2" t="n">
        <v>10.444667</v>
      </c>
      <c r="D143" s="2" t="n">
        <v>0.002325</v>
      </c>
      <c r="E143" s="2" t="n">
        <v>0.557765</v>
      </c>
      <c r="F143" s="2" t="n">
        <v>0</v>
      </c>
      <c r="G143" s="2" t="n">
        <v>-11.004756</v>
      </c>
      <c r="I143" s="2" t="n">
        <v>6</v>
      </c>
      <c r="J143" s="2" t="n">
        <v>21</v>
      </c>
      <c r="K143" s="2" t="n">
        <v>9.99999995</v>
      </c>
      <c r="M143" s="2" t="n">
        <v>6</v>
      </c>
      <c r="N143" s="2" t="n">
        <v>21</v>
      </c>
      <c r="O143" s="2" t="n">
        <v>0</v>
      </c>
      <c r="P143" s="2" t="n">
        <v>12.858763</v>
      </c>
      <c r="Q143" s="2" t="n">
        <v>0</v>
      </c>
      <c r="R143" s="2" t="n">
        <v>-0.557765</v>
      </c>
      <c r="S143" s="2" t="n">
        <v>-12.300998</v>
      </c>
      <c r="U143" s="2" t="n">
        <v>6</v>
      </c>
      <c r="V143" s="2" t="n">
        <v>21</v>
      </c>
      <c r="W143" s="2" t="n">
        <v>0.086659675</v>
      </c>
      <c r="X143" s="2" t="n">
        <v>0.053298675</v>
      </c>
    </row>
    <row r="144" customFormat="false" ht="12.8" hidden="false" customHeight="false" outlineLevel="0" collapsed="false">
      <c r="A144" s="2" t="n">
        <v>6</v>
      </c>
      <c r="B144" s="2" t="n">
        <v>22</v>
      </c>
      <c r="C144" s="2" t="n">
        <v>10.444667</v>
      </c>
      <c r="D144" s="2" t="n">
        <v>0</v>
      </c>
      <c r="E144" s="2" t="n">
        <v>0.556871</v>
      </c>
      <c r="F144" s="2" t="n">
        <v>0</v>
      </c>
      <c r="G144" s="2" t="n">
        <v>-11.001538</v>
      </c>
      <c r="I144" s="2" t="n">
        <v>6</v>
      </c>
      <c r="J144" s="2" t="n">
        <v>22</v>
      </c>
      <c r="K144" s="2" t="n">
        <v>10</v>
      </c>
      <c r="M144" s="2" t="n">
        <v>6</v>
      </c>
      <c r="N144" s="2" t="n">
        <v>22</v>
      </c>
      <c r="O144" s="2" t="n">
        <v>0</v>
      </c>
      <c r="P144" s="2" t="n">
        <v>12.854247</v>
      </c>
      <c r="Q144" s="2" t="n">
        <v>0</v>
      </c>
      <c r="R144" s="2" t="n">
        <v>-0.556871</v>
      </c>
      <c r="S144" s="2" t="n">
        <v>-12.297376</v>
      </c>
      <c r="U144" s="2" t="n">
        <v>6</v>
      </c>
      <c r="V144" s="2" t="n">
        <v>22</v>
      </c>
      <c r="W144" s="2" t="n">
        <v>0.086659675</v>
      </c>
      <c r="X144" s="2" t="n">
        <v>0.053298675</v>
      </c>
    </row>
    <row r="145" customFormat="false" ht="12.8" hidden="false" customHeight="false" outlineLevel="0" collapsed="false">
      <c r="A145" s="2" t="n">
        <v>6</v>
      </c>
      <c r="B145" s="2" t="n">
        <v>23</v>
      </c>
      <c r="C145" s="2" t="n">
        <v>10.444667</v>
      </c>
      <c r="D145" s="2" t="n">
        <v>0</v>
      </c>
      <c r="E145" s="2" t="n">
        <v>0.628372</v>
      </c>
      <c r="F145" s="2" t="n">
        <v>0</v>
      </c>
      <c r="G145" s="2" t="n">
        <v>-11.073038</v>
      </c>
      <c r="I145" s="2" t="n">
        <v>6</v>
      </c>
      <c r="J145" s="2" t="n">
        <v>23</v>
      </c>
      <c r="K145" s="2" t="n">
        <v>10</v>
      </c>
      <c r="M145" s="2" t="n">
        <v>6</v>
      </c>
      <c r="N145" s="2" t="n">
        <v>23</v>
      </c>
      <c r="O145" s="2" t="n">
        <v>0</v>
      </c>
      <c r="P145" s="2" t="n">
        <v>13.01157</v>
      </c>
      <c r="Q145" s="2" t="n">
        <v>0</v>
      </c>
      <c r="R145" s="2" t="n">
        <v>-0.628372</v>
      </c>
      <c r="S145" s="2" t="n">
        <v>-12.383199</v>
      </c>
      <c r="U145" s="2" t="n">
        <v>6</v>
      </c>
      <c r="V145" s="2" t="n">
        <v>23</v>
      </c>
      <c r="W145" s="2" t="n">
        <v>0.086659675</v>
      </c>
      <c r="X145" s="2" t="n">
        <v>0.053298675</v>
      </c>
    </row>
    <row r="146" customFormat="false" ht="12.8" hidden="false" customHeight="false" outlineLevel="0" collapsed="false">
      <c r="A146" s="2" t="n">
        <v>6</v>
      </c>
      <c r="B146" s="2" t="n">
        <v>24</v>
      </c>
      <c r="C146" s="2" t="n">
        <v>10.444667</v>
      </c>
      <c r="D146" s="2" t="n">
        <v>0</v>
      </c>
      <c r="E146" s="2" t="n">
        <v>0.09678</v>
      </c>
      <c r="F146" s="2" t="n">
        <v>0</v>
      </c>
      <c r="G146" s="2" t="n">
        <v>-10.541447</v>
      </c>
      <c r="I146" s="2" t="n">
        <v>6</v>
      </c>
      <c r="J146" s="2" t="n">
        <v>24</v>
      </c>
      <c r="K146" s="2" t="n">
        <v>10</v>
      </c>
      <c r="M146" s="2" t="n">
        <v>6</v>
      </c>
      <c r="N146" s="2" t="n">
        <v>24</v>
      </c>
      <c r="O146" s="2" t="n">
        <v>0</v>
      </c>
      <c r="P146" s="2" t="n">
        <v>11.841907</v>
      </c>
      <c r="Q146" s="2" t="n">
        <v>0</v>
      </c>
      <c r="R146" s="2" t="n">
        <v>-0.09678</v>
      </c>
      <c r="S146" s="2" t="n">
        <v>-11.745127</v>
      </c>
      <c r="U146" s="2" t="n">
        <v>6</v>
      </c>
      <c r="V146" s="2" t="n">
        <v>24</v>
      </c>
      <c r="W146" s="2" t="n">
        <v>0.086659675</v>
      </c>
      <c r="X146" s="2" t="n">
        <v>0.053298675</v>
      </c>
    </row>
    <row r="147" customFormat="false" ht="12.8" hidden="false" customHeight="false" outlineLevel="0" collapsed="false">
      <c r="A147" s="2" t="n">
        <v>7</v>
      </c>
      <c r="B147" s="2" t="n">
        <v>1</v>
      </c>
      <c r="C147" s="2" t="n">
        <v>10.275471</v>
      </c>
      <c r="D147" s="2" t="n">
        <v>0</v>
      </c>
      <c r="E147" s="2" t="n">
        <v>0</v>
      </c>
      <c r="F147" s="2" t="n">
        <v>0</v>
      </c>
      <c r="G147" s="2" t="n">
        <v>-10.275471</v>
      </c>
      <c r="I147" s="2" t="n">
        <v>7</v>
      </c>
      <c r="J147" s="2" t="n">
        <v>1</v>
      </c>
      <c r="K147" s="2" t="n">
        <v>0.0956935961538462</v>
      </c>
      <c r="M147" s="2" t="n">
        <v>7</v>
      </c>
      <c r="N147" s="2" t="n">
        <v>1</v>
      </c>
      <c r="O147" s="2" t="n">
        <v>0</v>
      </c>
      <c r="P147" s="2" t="n">
        <v>11.443372</v>
      </c>
      <c r="Q147" s="2" t="n">
        <v>0</v>
      </c>
      <c r="R147" s="2" t="n">
        <v>0</v>
      </c>
      <c r="S147" s="2" t="n">
        <v>-11.443372</v>
      </c>
      <c r="U147" s="2" t="n">
        <v>7</v>
      </c>
      <c r="V147" s="2" t="n">
        <v>1</v>
      </c>
      <c r="W147" s="2" t="n">
        <v>0.0866596730769231</v>
      </c>
      <c r="X147" s="2" t="n">
        <v>0.0532986730769231</v>
      </c>
    </row>
    <row r="148" customFormat="false" ht="12.8" hidden="false" customHeight="false" outlineLevel="0" collapsed="false">
      <c r="A148" s="2" t="n">
        <v>7</v>
      </c>
      <c r="B148" s="2" t="n">
        <v>2</v>
      </c>
      <c r="C148" s="2" t="n">
        <v>9.854668</v>
      </c>
      <c r="D148" s="2" t="n">
        <v>0</v>
      </c>
      <c r="E148" s="2" t="n">
        <v>0</v>
      </c>
      <c r="F148" s="2" t="n">
        <v>0</v>
      </c>
      <c r="G148" s="2" t="n">
        <v>-9.854668</v>
      </c>
      <c r="I148" s="2" t="n">
        <v>7</v>
      </c>
      <c r="J148" s="2" t="n">
        <v>2</v>
      </c>
      <c r="K148" s="2" t="n">
        <v>0.0956935961538462</v>
      </c>
      <c r="M148" s="2" t="n">
        <v>7</v>
      </c>
      <c r="N148" s="2" t="n">
        <v>2</v>
      </c>
      <c r="O148" s="2" t="n">
        <v>0</v>
      </c>
      <c r="P148" s="2" t="n">
        <v>10.981798</v>
      </c>
      <c r="Q148" s="2" t="n">
        <v>0</v>
      </c>
      <c r="R148" s="2" t="n">
        <v>0</v>
      </c>
      <c r="S148" s="2" t="n">
        <v>-10.981798</v>
      </c>
      <c r="U148" s="2" t="n">
        <v>7</v>
      </c>
      <c r="V148" s="2" t="n">
        <v>2</v>
      </c>
      <c r="W148" s="2" t="n">
        <v>0.0866596730769231</v>
      </c>
      <c r="X148" s="2" t="n">
        <v>0.0532986730769231</v>
      </c>
    </row>
    <row r="149" customFormat="false" ht="12.8" hidden="false" customHeight="false" outlineLevel="0" collapsed="false">
      <c r="A149" s="2" t="n">
        <v>7</v>
      </c>
      <c r="B149" s="2" t="n">
        <v>3</v>
      </c>
      <c r="C149" s="2" t="n">
        <v>9.587181</v>
      </c>
      <c r="D149" s="2" t="n">
        <v>0</v>
      </c>
      <c r="E149" s="2" t="n">
        <v>0</v>
      </c>
      <c r="F149" s="2" t="n">
        <v>0</v>
      </c>
      <c r="G149" s="2" t="n">
        <v>-9.587181</v>
      </c>
      <c r="I149" s="2" t="n">
        <v>7</v>
      </c>
      <c r="J149" s="2" t="n">
        <v>3</v>
      </c>
      <c r="K149" s="2" t="n">
        <v>0.0956935961538462</v>
      </c>
      <c r="M149" s="2" t="n">
        <v>7</v>
      </c>
      <c r="N149" s="2" t="n">
        <v>3</v>
      </c>
      <c r="O149" s="2" t="n">
        <v>0</v>
      </c>
      <c r="P149" s="2" t="n">
        <v>10.688394</v>
      </c>
      <c r="Q149" s="2" t="n">
        <v>0</v>
      </c>
      <c r="R149" s="2" t="n">
        <v>0</v>
      </c>
      <c r="S149" s="2" t="n">
        <v>-10.688394</v>
      </c>
      <c r="U149" s="2" t="n">
        <v>7</v>
      </c>
      <c r="V149" s="2" t="n">
        <v>3</v>
      </c>
      <c r="W149" s="2" t="n">
        <v>0.0866596730769231</v>
      </c>
      <c r="X149" s="2" t="n">
        <v>0.0532986730769231</v>
      </c>
    </row>
    <row r="150" customFormat="false" ht="12.8" hidden="false" customHeight="false" outlineLevel="0" collapsed="false">
      <c r="A150" s="2" t="n">
        <v>7</v>
      </c>
      <c r="B150" s="2" t="n">
        <v>4</v>
      </c>
      <c r="C150" s="2" t="n">
        <v>9.368625</v>
      </c>
      <c r="D150" s="2" t="n">
        <v>0</v>
      </c>
      <c r="E150" s="2" t="n">
        <v>0</v>
      </c>
      <c r="F150" s="2" t="n">
        <v>0</v>
      </c>
      <c r="G150" s="2" t="n">
        <v>-9.368625</v>
      </c>
      <c r="I150" s="2" t="n">
        <v>7</v>
      </c>
      <c r="J150" s="2" t="n">
        <v>4</v>
      </c>
      <c r="K150" s="2" t="n">
        <v>0.0956935961538462</v>
      </c>
      <c r="M150" s="2" t="n">
        <v>7</v>
      </c>
      <c r="N150" s="2" t="n">
        <v>4</v>
      </c>
      <c r="O150" s="2" t="n">
        <v>0</v>
      </c>
      <c r="P150" s="2" t="n">
        <v>10.448661</v>
      </c>
      <c r="Q150" s="2" t="n">
        <v>0</v>
      </c>
      <c r="R150" s="2" t="n">
        <v>0</v>
      </c>
      <c r="S150" s="2" t="n">
        <v>-10.448662</v>
      </c>
      <c r="U150" s="2" t="n">
        <v>7</v>
      </c>
      <c r="V150" s="2" t="n">
        <v>4</v>
      </c>
      <c r="W150" s="2" t="n">
        <v>0.0866596730769231</v>
      </c>
      <c r="X150" s="2" t="n">
        <v>0.0532986730769231</v>
      </c>
    </row>
    <row r="151" customFormat="false" ht="12.8" hidden="false" customHeight="false" outlineLevel="0" collapsed="false">
      <c r="A151" s="2" t="n">
        <v>7</v>
      </c>
      <c r="B151" s="2" t="n">
        <v>5</v>
      </c>
      <c r="C151" s="2" t="n">
        <v>9.450176</v>
      </c>
      <c r="D151" s="2" t="n">
        <v>0</v>
      </c>
      <c r="E151" s="2" t="n">
        <v>0</v>
      </c>
      <c r="F151" s="2" t="n">
        <v>0</v>
      </c>
      <c r="G151" s="2" t="n">
        <v>-9.450176</v>
      </c>
      <c r="I151" s="2" t="n">
        <v>7</v>
      </c>
      <c r="J151" s="2" t="n">
        <v>5</v>
      </c>
      <c r="K151" s="2" t="n">
        <v>0.0956935961538462</v>
      </c>
      <c r="M151" s="2" t="n">
        <v>7</v>
      </c>
      <c r="N151" s="2" t="n">
        <v>5</v>
      </c>
      <c r="O151" s="2" t="n">
        <v>0</v>
      </c>
      <c r="P151" s="2" t="n">
        <v>10.538114</v>
      </c>
      <c r="Q151" s="2" t="n">
        <v>0</v>
      </c>
      <c r="R151" s="2" t="n">
        <v>0</v>
      </c>
      <c r="S151" s="2" t="n">
        <v>-10.538114</v>
      </c>
      <c r="U151" s="2" t="n">
        <v>7</v>
      </c>
      <c r="V151" s="2" t="n">
        <v>5</v>
      </c>
      <c r="W151" s="2" t="n">
        <v>0.0866596730769231</v>
      </c>
      <c r="X151" s="2" t="n">
        <v>0.0532986730769231</v>
      </c>
    </row>
    <row r="152" customFormat="false" ht="12.8" hidden="false" customHeight="false" outlineLevel="0" collapsed="false">
      <c r="A152" s="2" t="n">
        <v>7</v>
      </c>
      <c r="B152" s="2" t="n">
        <v>6</v>
      </c>
      <c r="C152" s="2" t="n">
        <v>9.890723</v>
      </c>
      <c r="D152" s="2" t="n">
        <v>0.042235</v>
      </c>
      <c r="E152" s="2" t="n">
        <v>0</v>
      </c>
      <c r="F152" s="2" t="n">
        <v>0</v>
      </c>
      <c r="G152" s="2" t="n">
        <v>-9.932957</v>
      </c>
      <c r="I152" s="2" t="n">
        <v>7</v>
      </c>
      <c r="J152" s="2" t="n">
        <v>6</v>
      </c>
      <c r="K152" s="2" t="n">
        <v>0.0956935961538462</v>
      </c>
      <c r="M152" s="2" t="n">
        <v>7</v>
      </c>
      <c r="N152" s="2" t="n">
        <v>6</v>
      </c>
      <c r="O152" s="2" t="n">
        <v>0</v>
      </c>
      <c r="P152" s="2" t="n">
        <v>11.067672</v>
      </c>
      <c r="Q152" s="2" t="n">
        <v>0</v>
      </c>
      <c r="R152" s="2" t="n">
        <v>0</v>
      </c>
      <c r="S152" s="2" t="n">
        <v>-11.067672</v>
      </c>
      <c r="U152" s="2" t="n">
        <v>7</v>
      </c>
      <c r="V152" s="2" t="n">
        <v>6</v>
      </c>
      <c r="W152" s="2" t="n">
        <v>0.0866596730769231</v>
      </c>
      <c r="X152" s="2" t="n">
        <v>0.0532986730769231</v>
      </c>
    </row>
    <row r="153" customFormat="false" ht="12.8" hidden="false" customHeight="false" outlineLevel="0" collapsed="false">
      <c r="A153" s="2" t="n">
        <v>7</v>
      </c>
      <c r="B153" s="2" t="n">
        <v>7</v>
      </c>
      <c r="C153" s="2" t="n">
        <v>7.919077</v>
      </c>
      <c r="D153" s="2" t="n">
        <v>2.819603</v>
      </c>
      <c r="E153" s="2" t="n">
        <v>0</v>
      </c>
      <c r="F153" s="2" t="n">
        <v>0</v>
      </c>
      <c r="G153" s="2" t="n">
        <v>-10.73868</v>
      </c>
      <c r="I153" s="2" t="n">
        <v>7</v>
      </c>
      <c r="J153" s="2" t="n">
        <v>7</v>
      </c>
      <c r="K153" s="2" t="n">
        <v>0.0956935961538462</v>
      </c>
      <c r="M153" s="2" t="n">
        <v>7</v>
      </c>
      <c r="N153" s="2" t="n">
        <v>7</v>
      </c>
      <c r="O153" s="2" t="n">
        <v>0</v>
      </c>
      <c r="P153" s="2" t="n">
        <v>11.951462</v>
      </c>
      <c r="Q153" s="2" t="n">
        <v>0</v>
      </c>
      <c r="R153" s="2" t="n">
        <v>0</v>
      </c>
      <c r="S153" s="2" t="n">
        <v>-11.951462</v>
      </c>
      <c r="U153" s="2" t="n">
        <v>7</v>
      </c>
      <c r="V153" s="2" t="n">
        <v>7</v>
      </c>
      <c r="W153" s="2" t="n">
        <v>0.0866596730769231</v>
      </c>
      <c r="X153" s="2" t="n">
        <v>0.0532986730769231</v>
      </c>
    </row>
    <row r="154" customFormat="false" ht="12.8" hidden="false" customHeight="false" outlineLevel="0" collapsed="false">
      <c r="A154" s="2" t="n">
        <v>7</v>
      </c>
      <c r="B154" s="2" t="n">
        <v>8</v>
      </c>
      <c r="C154" s="2" t="n">
        <v>0.764879</v>
      </c>
      <c r="D154" s="2" t="n">
        <v>10.775676</v>
      </c>
      <c r="E154" s="2" t="n">
        <v>0</v>
      </c>
      <c r="F154" s="2" t="n">
        <v>0</v>
      </c>
      <c r="G154" s="2" t="n">
        <v>-11.540554</v>
      </c>
      <c r="I154" s="2" t="n">
        <v>7</v>
      </c>
      <c r="J154" s="2" t="n">
        <v>8</v>
      </c>
      <c r="K154" s="2" t="n">
        <v>0.0956935769230769</v>
      </c>
      <c r="M154" s="2" t="n">
        <v>7</v>
      </c>
      <c r="N154" s="2" t="n">
        <v>8</v>
      </c>
      <c r="O154" s="2" t="n">
        <v>0</v>
      </c>
      <c r="P154" s="2" t="n">
        <v>12.831029</v>
      </c>
      <c r="Q154" s="2" t="n">
        <v>0</v>
      </c>
      <c r="R154" s="2" t="n">
        <v>0</v>
      </c>
      <c r="S154" s="2" t="n">
        <v>-12.831029</v>
      </c>
      <c r="U154" s="2" t="n">
        <v>7</v>
      </c>
      <c r="V154" s="2" t="n">
        <v>8</v>
      </c>
      <c r="W154" s="2" t="n">
        <v>0.0866596730769231</v>
      </c>
      <c r="X154" s="2" t="n">
        <v>0.0532986730769231</v>
      </c>
    </row>
    <row r="155" customFormat="false" ht="12.8" hidden="false" customHeight="false" outlineLevel="0" collapsed="false">
      <c r="A155" s="2" t="n">
        <v>7</v>
      </c>
      <c r="B155" s="2" t="n">
        <v>9</v>
      </c>
      <c r="C155" s="2" t="n">
        <v>0</v>
      </c>
      <c r="D155" s="2" t="n">
        <v>12.34918</v>
      </c>
      <c r="E155" s="2" t="n">
        <v>0</v>
      </c>
      <c r="F155" s="2" t="n">
        <v>0</v>
      </c>
      <c r="G155" s="2" t="n">
        <v>-12.34918</v>
      </c>
      <c r="I155" s="2" t="n">
        <v>7</v>
      </c>
      <c r="J155" s="2" t="n">
        <v>9</v>
      </c>
      <c r="K155" s="2" t="n">
        <v>0</v>
      </c>
      <c r="M155" s="2" t="n">
        <v>7</v>
      </c>
      <c r="N155" s="2" t="n">
        <v>9</v>
      </c>
      <c r="O155" s="2" t="n">
        <v>0</v>
      </c>
      <c r="P155" s="2" t="n">
        <v>0</v>
      </c>
      <c r="Q155" s="2" t="n">
        <v>13.073257</v>
      </c>
      <c r="R155" s="2" t="n">
        <v>0</v>
      </c>
      <c r="S155" s="2" t="n">
        <v>-13.073257</v>
      </c>
      <c r="U155" s="2" t="n">
        <v>7</v>
      </c>
      <c r="V155" s="2" t="n">
        <v>9</v>
      </c>
      <c r="W155" s="2" t="n">
        <v>0</v>
      </c>
      <c r="X155" s="2" t="n">
        <v>0.0278784423076923</v>
      </c>
    </row>
    <row r="156" customFormat="false" ht="12.8" hidden="false" customHeight="false" outlineLevel="0" collapsed="false">
      <c r="A156" s="2" t="n">
        <v>7</v>
      </c>
      <c r="B156" s="2" t="n">
        <v>10</v>
      </c>
      <c r="C156" s="2" t="n">
        <v>0</v>
      </c>
      <c r="D156" s="2" t="n">
        <v>12.825568</v>
      </c>
      <c r="E156" s="2" t="n">
        <v>0</v>
      </c>
      <c r="F156" s="2" t="n">
        <v>0</v>
      </c>
      <c r="G156" s="2" t="n">
        <v>-12.825568</v>
      </c>
      <c r="I156" s="2" t="n">
        <v>7</v>
      </c>
      <c r="J156" s="2" t="n">
        <v>10</v>
      </c>
      <c r="K156" s="2" t="n">
        <v>0</v>
      </c>
      <c r="M156" s="2" t="n">
        <v>7</v>
      </c>
      <c r="N156" s="2" t="n">
        <v>10</v>
      </c>
      <c r="O156" s="2" t="n">
        <v>0</v>
      </c>
      <c r="P156" s="2" t="n">
        <v>0</v>
      </c>
      <c r="Q156" s="2" t="n">
        <v>13.571243</v>
      </c>
      <c r="R156" s="2" t="n">
        <v>0</v>
      </c>
      <c r="S156" s="2" t="n">
        <v>-13.571243</v>
      </c>
      <c r="U156" s="2" t="n">
        <v>7</v>
      </c>
      <c r="V156" s="2" t="n">
        <v>10</v>
      </c>
      <c r="W156" s="2" t="n">
        <v>0</v>
      </c>
      <c r="X156" s="2" t="n">
        <v>0.0278922884615385</v>
      </c>
    </row>
    <row r="157" customFormat="false" ht="12.8" hidden="false" customHeight="false" outlineLevel="0" collapsed="false">
      <c r="A157" s="2" t="n">
        <v>7</v>
      </c>
      <c r="B157" s="2" t="n">
        <v>11</v>
      </c>
      <c r="C157" s="2" t="n">
        <v>0</v>
      </c>
      <c r="D157" s="2" t="n">
        <v>12.957191</v>
      </c>
      <c r="E157" s="2" t="n">
        <v>0</v>
      </c>
      <c r="F157" s="2" t="n">
        <v>0</v>
      </c>
      <c r="G157" s="2" t="n">
        <v>-12.957191</v>
      </c>
      <c r="I157" s="2" t="n">
        <v>7</v>
      </c>
      <c r="J157" s="2" t="n">
        <v>11</v>
      </c>
      <c r="K157" s="2" t="n">
        <v>0</v>
      </c>
      <c r="M157" s="2" t="n">
        <v>7</v>
      </c>
      <c r="N157" s="2" t="n">
        <v>11</v>
      </c>
      <c r="O157" s="2" t="n">
        <v>0</v>
      </c>
      <c r="P157" s="2" t="n">
        <v>0</v>
      </c>
      <c r="Q157" s="2" t="n">
        <v>13.708833</v>
      </c>
      <c r="R157" s="2" t="n">
        <v>0</v>
      </c>
      <c r="S157" s="2" t="n">
        <v>-13.708833</v>
      </c>
      <c r="U157" s="2" t="n">
        <v>7</v>
      </c>
      <c r="V157" s="2" t="n">
        <v>11</v>
      </c>
      <c r="W157" s="2" t="n">
        <v>0</v>
      </c>
      <c r="X157" s="2" t="n">
        <v>0.02789625</v>
      </c>
    </row>
    <row r="158" customFormat="false" ht="12.8" hidden="false" customHeight="false" outlineLevel="0" collapsed="false">
      <c r="A158" s="2" t="n">
        <v>7</v>
      </c>
      <c r="B158" s="2" t="n">
        <v>12</v>
      </c>
      <c r="C158" s="2" t="n">
        <v>0</v>
      </c>
      <c r="D158" s="2" t="n">
        <v>13.097622</v>
      </c>
      <c r="E158" s="2" t="n">
        <v>0</v>
      </c>
      <c r="F158" s="2" t="n">
        <v>0</v>
      </c>
      <c r="G158" s="2" t="n">
        <v>-13.097622</v>
      </c>
      <c r="I158" s="2" t="n">
        <v>7</v>
      </c>
      <c r="J158" s="2" t="n">
        <v>12</v>
      </c>
      <c r="K158" s="2" t="n">
        <v>0</v>
      </c>
      <c r="M158" s="2" t="n">
        <v>7</v>
      </c>
      <c r="N158" s="2" t="n">
        <v>12</v>
      </c>
      <c r="O158" s="2" t="n">
        <v>0</v>
      </c>
      <c r="P158" s="2" t="n">
        <v>0</v>
      </c>
      <c r="Q158" s="2" t="n">
        <v>13.85563</v>
      </c>
      <c r="R158" s="2" t="n">
        <v>0</v>
      </c>
      <c r="S158" s="2" t="n">
        <v>-13.85563</v>
      </c>
      <c r="U158" s="2" t="n">
        <v>7</v>
      </c>
      <c r="V158" s="2" t="n">
        <v>12</v>
      </c>
      <c r="W158" s="2" t="n">
        <v>0</v>
      </c>
      <c r="X158" s="2" t="n">
        <v>0.0279005576923077</v>
      </c>
    </row>
    <row r="159" customFormat="false" ht="12.8" hidden="false" customHeight="false" outlineLevel="0" collapsed="false">
      <c r="A159" s="2" t="n">
        <v>7</v>
      </c>
      <c r="B159" s="2" t="n">
        <v>13</v>
      </c>
      <c r="C159" s="2" t="n">
        <v>0</v>
      </c>
      <c r="D159" s="2" t="n">
        <v>12.831831</v>
      </c>
      <c r="E159" s="2" t="n">
        <v>0</v>
      </c>
      <c r="F159" s="2" t="n">
        <v>0</v>
      </c>
      <c r="G159" s="2" t="n">
        <v>-12.831831</v>
      </c>
      <c r="I159" s="2" t="n">
        <v>7</v>
      </c>
      <c r="J159" s="2" t="n">
        <v>13</v>
      </c>
      <c r="K159" s="2" t="n">
        <v>0</v>
      </c>
      <c r="M159" s="2" t="n">
        <v>7</v>
      </c>
      <c r="N159" s="2" t="n">
        <v>13</v>
      </c>
      <c r="O159" s="2" t="n">
        <v>0</v>
      </c>
      <c r="P159" s="2" t="n">
        <v>0</v>
      </c>
      <c r="Q159" s="2" t="n">
        <v>13.57779</v>
      </c>
      <c r="R159" s="2" t="n">
        <v>0</v>
      </c>
      <c r="S159" s="2" t="n">
        <v>-13.57779</v>
      </c>
      <c r="U159" s="2" t="n">
        <v>7</v>
      </c>
      <c r="V159" s="2" t="n">
        <v>13</v>
      </c>
      <c r="W159" s="2" t="n">
        <v>0</v>
      </c>
      <c r="X159" s="2" t="n">
        <v>0.0278924807692308</v>
      </c>
    </row>
    <row r="160" customFormat="false" ht="12.8" hidden="false" customHeight="false" outlineLevel="0" collapsed="false">
      <c r="A160" s="2" t="n">
        <v>7</v>
      </c>
      <c r="B160" s="2" t="n">
        <v>14</v>
      </c>
      <c r="C160" s="2" t="n">
        <v>0</v>
      </c>
      <c r="D160" s="2" t="n">
        <v>12.718997</v>
      </c>
      <c r="E160" s="2" t="n">
        <v>0</v>
      </c>
      <c r="F160" s="2" t="n">
        <v>0</v>
      </c>
      <c r="G160" s="2" t="n">
        <v>-12.718997</v>
      </c>
      <c r="I160" s="2" t="n">
        <v>7</v>
      </c>
      <c r="J160" s="2" t="n">
        <v>14</v>
      </c>
      <c r="K160" s="2" t="n">
        <v>0</v>
      </c>
      <c r="M160" s="2" t="n">
        <v>7</v>
      </c>
      <c r="N160" s="2" t="n">
        <v>14</v>
      </c>
      <c r="O160" s="2" t="n">
        <v>0</v>
      </c>
      <c r="P160" s="2" t="n">
        <v>0</v>
      </c>
      <c r="Q160" s="2" t="n">
        <v>13.45984</v>
      </c>
      <c r="R160" s="2" t="n">
        <v>0</v>
      </c>
      <c r="S160" s="2" t="n">
        <v>-13.45984</v>
      </c>
      <c r="U160" s="2" t="n">
        <v>7</v>
      </c>
      <c r="V160" s="2" t="n">
        <v>14</v>
      </c>
      <c r="W160" s="2" t="n">
        <v>0</v>
      </c>
      <c r="X160" s="2" t="n">
        <v>0.0278891153846154</v>
      </c>
    </row>
    <row r="161" customFormat="false" ht="12.8" hidden="false" customHeight="false" outlineLevel="0" collapsed="false">
      <c r="A161" s="2" t="n">
        <v>7</v>
      </c>
      <c r="B161" s="2" t="n">
        <v>15</v>
      </c>
      <c r="C161" s="2" t="n">
        <v>0</v>
      </c>
      <c r="D161" s="2" t="n">
        <v>12.587374</v>
      </c>
      <c r="E161" s="2" t="n">
        <v>0</v>
      </c>
      <c r="F161" s="2" t="n">
        <v>0</v>
      </c>
      <c r="G161" s="2" t="n">
        <v>-12.587374</v>
      </c>
      <c r="I161" s="2" t="n">
        <v>7</v>
      </c>
      <c r="J161" s="2" t="n">
        <v>15</v>
      </c>
      <c r="K161" s="2" t="n">
        <v>0</v>
      </c>
      <c r="M161" s="2" t="n">
        <v>7</v>
      </c>
      <c r="N161" s="2" t="n">
        <v>15</v>
      </c>
      <c r="O161" s="2" t="n">
        <v>0</v>
      </c>
      <c r="P161" s="2" t="n">
        <v>0</v>
      </c>
      <c r="Q161" s="2" t="n">
        <v>13.32225</v>
      </c>
      <c r="R161" s="2" t="n">
        <v>0</v>
      </c>
      <c r="S161" s="2" t="n">
        <v>-13.32225</v>
      </c>
      <c r="U161" s="2" t="n">
        <v>7</v>
      </c>
      <c r="V161" s="2" t="n">
        <v>15</v>
      </c>
      <c r="W161" s="2" t="n">
        <v>0</v>
      </c>
      <c r="X161" s="2" t="n">
        <v>0.02788525</v>
      </c>
    </row>
    <row r="162" customFormat="false" ht="12.8" hidden="false" customHeight="false" outlineLevel="0" collapsed="false">
      <c r="A162" s="2" t="n">
        <v>7</v>
      </c>
      <c r="B162" s="2" t="n">
        <v>16</v>
      </c>
      <c r="C162" s="2" t="n">
        <v>0</v>
      </c>
      <c r="D162" s="2" t="n">
        <v>12.47454</v>
      </c>
      <c r="E162" s="2" t="n">
        <v>0</v>
      </c>
      <c r="F162" s="2" t="n">
        <v>0</v>
      </c>
      <c r="G162" s="2" t="n">
        <v>-12.47454</v>
      </c>
      <c r="I162" s="2" t="n">
        <v>7</v>
      </c>
      <c r="J162" s="2" t="n">
        <v>16</v>
      </c>
      <c r="K162" s="2" t="n">
        <v>0</v>
      </c>
      <c r="M162" s="2" t="n">
        <v>7</v>
      </c>
      <c r="N162" s="2" t="n">
        <v>16</v>
      </c>
      <c r="O162" s="2" t="n">
        <v>0</v>
      </c>
      <c r="P162" s="2" t="n">
        <v>0</v>
      </c>
      <c r="Q162" s="2" t="n">
        <v>13.204301</v>
      </c>
      <c r="R162" s="2" t="n">
        <v>0</v>
      </c>
      <c r="S162" s="2" t="n">
        <v>-13.204301</v>
      </c>
      <c r="U162" s="2" t="n">
        <v>7</v>
      </c>
      <c r="V162" s="2" t="n">
        <v>16</v>
      </c>
      <c r="W162" s="2" t="n">
        <v>0</v>
      </c>
      <c r="X162" s="2" t="n">
        <v>0.027882</v>
      </c>
    </row>
    <row r="163" customFormat="false" ht="12.8" hidden="false" customHeight="false" outlineLevel="0" collapsed="false">
      <c r="A163" s="2" t="n">
        <v>7</v>
      </c>
      <c r="B163" s="2" t="n">
        <v>17</v>
      </c>
      <c r="C163" s="2" t="n">
        <v>0</v>
      </c>
      <c r="D163" s="2" t="n">
        <v>12.371754</v>
      </c>
      <c r="E163" s="2" t="n">
        <v>0</v>
      </c>
      <c r="F163" s="2" t="n">
        <v>0</v>
      </c>
      <c r="G163" s="2" t="n">
        <v>-12.371754</v>
      </c>
      <c r="I163" s="2" t="n">
        <v>7</v>
      </c>
      <c r="J163" s="2" t="n">
        <v>17</v>
      </c>
      <c r="K163" s="2" t="n">
        <v>0</v>
      </c>
      <c r="M163" s="2" t="n">
        <v>7</v>
      </c>
      <c r="N163" s="2" t="n">
        <v>17</v>
      </c>
      <c r="O163" s="2" t="n">
        <v>0</v>
      </c>
      <c r="P163" s="2" t="n">
        <v>0</v>
      </c>
      <c r="Q163" s="2" t="n">
        <v>13.096854</v>
      </c>
      <c r="R163" s="2" t="n">
        <v>0</v>
      </c>
      <c r="S163" s="2" t="n">
        <v>-13.096854</v>
      </c>
      <c r="U163" s="2" t="n">
        <v>7</v>
      </c>
      <c r="V163" s="2" t="n">
        <v>17</v>
      </c>
      <c r="W163" s="2" t="n">
        <v>0</v>
      </c>
      <c r="X163" s="2" t="n">
        <v>0.0278790769230769</v>
      </c>
    </row>
    <row r="164" customFormat="false" ht="12.8" hidden="false" customHeight="false" outlineLevel="0" collapsed="false">
      <c r="A164" s="2" t="n">
        <v>7</v>
      </c>
      <c r="B164" s="2" t="n">
        <v>18</v>
      </c>
      <c r="C164" s="2" t="n">
        <v>0</v>
      </c>
      <c r="D164" s="2" t="n">
        <v>12.364218</v>
      </c>
      <c r="E164" s="2" t="n">
        <v>0</v>
      </c>
      <c r="F164" s="2" t="n">
        <v>0</v>
      </c>
      <c r="G164" s="2" t="n">
        <v>-12.364218</v>
      </c>
      <c r="I164" s="2" t="n">
        <v>7</v>
      </c>
      <c r="J164" s="2" t="n">
        <v>18</v>
      </c>
      <c r="K164" s="2" t="n">
        <v>0</v>
      </c>
      <c r="M164" s="2" t="n">
        <v>7</v>
      </c>
      <c r="N164" s="2" t="n">
        <v>18</v>
      </c>
      <c r="O164" s="2" t="n">
        <v>0</v>
      </c>
      <c r="P164" s="2" t="n">
        <v>0</v>
      </c>
      <c r="Q164" s="2" t="n">
        <v>13.088977</v>
      </c>
      <c r="R164" s="2" t="n">
        <v>0</v>
      </c>
      <c r="S164" s="2" t="n">
        <v>-13.088977</v>
      </c>
      <c r="U164" s="2" t="n">
        <v>7</v>
      </c>
      <c r="V164" s="2" t="n">
        <v>18</v>
      </c>
      <c r="W164" s="2" t="n">
        <v>0</v>
      </c>
      <c r="X164" s="2" t="n">
        <v>0.0278788653846154</v>
      </c>
    </row>
    <row r="165" customFormat="false" ht="12.8" hidden="false" customHeight="false" outlineLevel="0" collapsed="false">
      <c r="A165" s="2" t="n">
        <v>7</v>
      </c>
      <c r="B165" s="2" t="n">
        <v>19</v>
      </c>
      <c r="C165" s="2" t="n">
        <v>7.394688</v>
      </c>
      <c r="D165" s="2" t="n">
        <v>4.741384</v>
      </c>
      <c r="E165" s="2" t="n">
        <v>0</v>
      </c>
      <c r="F165" s="2" t="n">
        <v>0</v>
      </c>
      <c r="G165" s="2" t="n">
        <v>-12.136071</v>
      </c>
      <c r="I165" s="2" t="n">
        <v>7</v>
      </c>
      <c r="J165" s="2" t="n">
        <v>19</v>
      </c>
      <c r="K165" s="2" t="n">
        <v>0.0956935961538462</v>
      </c>
      <c r="M165" s="2" t="n">
        <v>7</v>
      </c>
      <c r="N165" s="2" t="n">
        <v>19</v>
      </c>
      <c r="O165" s="2" t="n">
        <v>0</v>
      </c>
      <c r="P165" s="2" t="n">
        <v>13.484246</v>
      </c>
      <c r="Q165" s="2" t="n">
        <v>0</v>
      </c>
      <c r="R165" s="2" t="n">
        <v>0</v>
      </c>
      <c r="S165" s="2" t="n">
        <v>-13.484246</v>
      </c>
      <c r="U165" s="2" t="n">
        <v>7</v>
      </c>
      <c r="V165" s="2" t="n">
        <v>19</v>
      </c>
      <c r="W165" s="2" t="n">
        <v>0.0866596730769231</v>
      </c>
      <c r="X165" s="2" t="n">
        <v>0.0532986730769231</v>
      </c>
    </row>
    <row r="166" customFormat="false" ht="12.8" hidden="false" customHeight="false" outlineLevel="0" collapsed="false">
      <c r="A166" s="2" t="n">
        <v>7</v>
      </c>
      <c r="B166" s="2" t="n">
        <v>20</v>
      </c>
      <c r="C166" s="2" t="n">
        <v>10.444667</v>
      </c>
      <c r="D166" s="2" t="n">
        <v>0.569652</v>
      </c>
      <c r="E166" s="2" t="n">
        <v>0.717776</v>
      </c>
      <c r="F166" s="2" t="n">
        <v>0</v>
      </c>
      <c r="G166" s="2" t="n">
        <v>-11.732095</v>
      </c>
      <c r="I166" s="2" t="n">
        <v>7</v>
      </c>
      <c r="J166" s="2" t="n">
        <v>20</v>
      </c>
      <c r="K166" s="2" t="n">
        <v>9.99999996153846</v>
      </c>
      <c r="M166" s="2" t="n">
        <v>7</v>
      </c>
      <c r="N166" s="2" t="n">
        <v>20</v>
      </c>
      <c r="O166" s="2" t="n">
        <v>0</v>
      </c>
      <c r="P166" s="2" t="n">
        <v>13.833133</v>
      </c>
      <c r="Q166" s="2" t="n">
        <v>0</v>
      </c>
      <c r="R166" s="2" t="n">
        <v>-0.717776</v>
      </c>
      <c r="S166" s="2" t="n">
        <v>-13.115357</v>
      </c>
      <c r="U166" s="2" t="n">
        <v>7</v>
      </c>
      <c r="V166" s="2" t="n">
        <v>20</v>
      </c>
      <c r="W166" s="2" t="n">
        <v>0.0866596730769231</v>
      </c>
      <c r="X166" s="2" t="n">
        <v>0.0532986730769231</v>
      </c>
    </row>
    <row r="167" customFormat="false" ht="12.8" hidden="false" customHeight="false" outlineLevel="0" collapsed="false">
      <c r="A167" s="2" t="n">
        <v>7</v>
      </c>
      <c r="B167" s="2" t="n">
        <v>21</v>
      </c>
      <c r="C167" s="2" t="n">
        <v>10.444667</v>
      </c>
      <c r="D167" s="2" t="n">
        <v>0</v>
      </c>
      <c r="E167" s="2" t="n">
        <v>1.085012</v>
      </c>
      <c r="F167" s="2" t="n">
        <v>0</v>
      </c>
      <c r="G167" s="2" t="n">
        <v>-11.529678</v>
      </c>
      <c r="I167" s="2" t="n">
        <v>7</v>
      </c>
      <c r="J167" s="2" t="n">
        <v>21</v>
      </c>
      <c r="K167" s="2" t="n">
        <v>10</v>
      </c>
      <c r="M167" s="2" t="n">
        <v>7</v>
      </c>
      <c r="N167" s="2" t="n">
        <v>21</v>
      </c>
      <c r="O167" s="2" t="n">
        <v>0</v>
      </c>
      <c r="P167" s="2" t="n">
        <v>14.016317</v>
      </c>
      <c r="Q167" s="2" t="n">
        <v>0</v>
      </c>
      <c r="R167" s="2" t="n">
        <v>-1.085012</v>
      </c>
      <c r="S167" s="2" t="n">
        <v>-12.931306</v>
      </c>
      <c r="U167" s="2" t="n">
        <v>7</v>
      </c>
      <c r="V167" s="2" t="n">
        <v>21</v>
      </c>
      <c r="W167" s="2" t="n">
        <v>0.101668442307692</v>
      </c>
      <c r="X167" s="2" t="n">
        <v>0.0532986730769231</v>
      </c>
    </row>
    <row r="168" customFormat="false" ht="12.8" hidden="false" customHeight="false" outlineLevel="0" collapsed="false">
      <c r="A168" s="2" t="n">
        <v>7</v>
      </c>
      <c r="B168" s="2" t="n">
        <v>22</v>
      </c>
      <c r="C168" s="2" t="n">
        <v>10.444667</v>
      </c>
      <c r="D168" s="2" t="n">
        <v>0</v>
      </c>
      <c r="E168" s="2" t="n">
        <v>1.148336</v>
      </c>
      <c r="F168" s="2" t="n">
        <v>0</v>
      </c>
      <c r="G168" s="2" t="n">
        <v>-11.593003</v>
      </c>
      <c r="I168" s="2" t="n">
        <v>7</v>
      </c>
      <c r="J168" s="2" t="n">
        <v>22</v>
      </c>
      <c r="K168" s="2" t="n">
        <v>10</v>
      </c>
      <c r="M168" s="2" t="n">
        <v>7</v>
      </c>
      <c r="N168" s="2" t="n">
        <v>22</v>
      </c>
      <c r="O168" s="2" t="n">
        <v>0.139333</v>
      </c>
      <c r="P168" s="2" t="n">
        <v>14.016317</v>
      </c>
      <c r="Q168" s="2" t="n">
        <v>0</v>
      </c>
      <c r="R168" s="2" t="n">
        <v>-1.148336</v>
      </c>
      <c r="S168" s="2" t="n">
        <v>-13.007314</v>
      </c>
      <c r="U168" s="2" t="n">
        <v>7</v>
      </c>
      <c r="V168" s="2" t="n">
        <v>22</v>
      </c>
      <c r="W168" s="2" t="n">
        <v>0.110102826923077</v>
      </c>
      <c r="X168" s="2" t="n">
        <v>0.0532986730769231</v>
      </c>
    </row>
    <row r="169" customFormat="false" ht="12.8" hidden="false" customHeight="false" outlineLevel="0" collapsed="false">
      <c r="A169" s="2" t="n">
        <v>7</v>
      </c>
      <c r="B169" s="2" t="n">
        <v>23</v>
      </c>
      <c r="C169" s="2" t="n">
        <v>10.444667</v>
      </c>
      <c r="D169" s="2" t="n">
        <v>0</v>
      </c>
      <c r="E169" s="2" t="n">
        <v>0.9763</v>
      </c>
      <c r="F169" s="2" t="n">
        <v>0</v>
      </c>
      <c r="G169" s="2" t="n">
        <v>-11.420966</v>
      </c>
      <c r="I169" s="2" t="n">
        <v>7</v>
      </c>
      <c r="J169" s="2" t="n">
        <v>23</v>
      </c>
      <c r="K169" s="2" t="n">
        <v>10</v>
      </c>
      <c r="M169" s="2" t="n">
        <v>7</v>
      </c>
      <c r="N169" s="2" t="n">
        <v>23</v>
      </c>
      <c r="O169" s="2" t="n">
        <v>0</v>
      </c>
      <c r="P169" s="2" t="n">
        <v>13.777118</v>
      </c>
      <c r="Q169" s="2" t="n">
        <v>0</v>
      </c>
      <c r="R169" s="2" t="n">
        <v>-0.9763</v>
      </c>
      <c r="S169" s="2" t="n">
        <v>-12.800818</v>
      </c>
      <c r="U169" s="2" t="n">
        <v>7</v>
      </c>
      <c r="V169" s="2" t="n">
        <v>23</v>
      </c>
      <c r="W169" s="2" t="n">
        <v>0.0866596730769231</v>
      </c>
      <c r="X169" s="2" t="n">
        <v>0.0532986730769231</v>
      </c>
    </row>
    <row r="170" customFormat="false" ht="12.8" hidden="false" customHeight="false" outlineLevel="0" collapsed="false">
      <c r="A170" s="2" t="n">
        <v>7</v>
      </c>
      <c r="B170" s="2" t="n">
        <v>24</v>
      </c>
      <c r="C170" s="2" t="n">
        <v>10.444667</v>
      </c>
      <c r="D170" s="2" t="n">
        <v>0</v>
      </c>
      <c r="E170" s="2" t="n">
        <v>0.469827</v>
      </c>
      <c r="F170" s="2" t="n">
        <v>0</v>
      </c>
      <c r="G170" s="2" t="n">
        <v>-10.914494</v>
      </c>
      <c r="I170" s="2" t="n">
        <v>7</v>
      </c>
      <c r="J170" s="2" t="n">
        <v>24</v>
      </c>
      <c r="K170" s="2" t="n">
        <v>10</v>
      </c>
      <c r="M170" s="2" t="n">
        <v>7</v>
      </c>
      <c r="N170" s="2" t="n">
        <v>24</v>
      </c>
      <c r="O170" s="2" t="n">
        <v>0</v>
      </c>
      <c r="P170" s="2" t="n">
        <v>12.662723</v>
      </c>
      <c r="Q170" s="2" t="n">
        <v>0</v>
      </c>
      <c r="R170" s="2" t="n">
        <v>-0.469827</v>
      </c>
      <c r="S170" s="2" t="n">
        <v>-12.192897</v>
      </c>
      <c r="U170" s="2" t="n">
        <v>7</v>
      </c>
      <c r="V170" s="2" t="n">
        <v>24</v>
      </c>
      <c r="W170" s="2" t="n">
        <v>0.0866596730769231</v>
      </c>
      <c r="X170" s="2" t="n">
        <v>0.0532986730769231</v>
      </c>
    </row>
    <row r="171" customFormat="false" ht="12.8" hidden="false" customHeight="false" outlineLevel="0" collapsed="false">
      <c r="A171" s="2" t="n">
        <v>8</v>
      </c>
      <c r="B171" s="2" t="n">
        <v>1</v>
      </c>
      <c r="C171" s="2" t="n">
        <v>10.066701</v>
      </c>
      <c r="D171" s="2" t="n">
        <v>0</v>
      </c>
      <c r="E171" s="2" t="n">
        <v>0</v>
      </c>
      <c r="F171" s="2" t="n">
        <v>0</v>
      </c>
      <c r="G171" s="2" t="n">
        <v>-10.066701</v>
      </c>
      <c r="I171" s="2" t="n">
        <v>8</v>
      </c>
      <c r="J171" s="2" t="n">
        <v>1</v>
      </c>
      <c r="K171" s="2" t="n">
        <v>0.0956936086956522</v>
      </c>
      <c r="M171" s="2" t="n">
        <v>8</v>
      </c>
      <c r="N171" s="2" t="n">
        <v>1</v>
      </c>
      <c r="O171" s="2" t="n">
        <v>0</v>
      </c>
      <c r="P171" s="2" t="n">
        <v>11.214374</v>
      </c>
      <c r="Q171" s="2" t="n">
        <v>0</v>
      </c>
      <c r="R171" s="2" t="n">
        <v>0</v>
      </c>
      <c r="S171" s="2" t="n">
        <v>-11.214374</v>
      </c>
      <c r="U171" s="2" t="n">
        <v>8</v>
      </c>
      <c r="V171" s="2" t="n">
        <v>1</v>
      </c>
      <c r="W171" s="2" t="n">
        <v>0.0866596956521739</v>
      </c>
      <c r="X171" s="2" t="n">
        <v>0.0532986521739131</v>
      </c>
    </row>
    <row r="172" customFormat="false" ht="12.8" hidden="false" customHeight="false" outlineLevel="0" collapsed="false">
      <c r="A172" s="2" t="n">
        <v>8</v>
      </c>
      <c r="B172" s="2" t="n">
        <v>2</v>
      </c>
      <c r="C172" s="2" t="n">
        <v>9.642636</v>
      </c>
      <c r="D172" s="2" t="n">
        <v>0</v>
      </c>
      <c r="E172" s="2" t="n">
        <v>0</v>
      </c>
      <c r="F172" s="2" t="n">
        <v>0</v>
      </c>
      <c r="G172" s="2" t="n">
        <v>-9.642636</v>
      </c>
      <c r="I172" s="2" t="n">
        <v>8</v>
      </c>
      <c r="J172" s="2" t="n">
        <v>2</v>
      </c>
      <c r="K172" s="2" t="n">
        <v>0.0956936086956522</v>
      </c>
      <c r="M172" s="2" t="n">
        <v>8</v>
      </c>
      <c r="N172" s="2" t="n">
        <v>2</v>
      </c>
      <c r="O172" s="2" t="n">
        <v>0</v>
      </c>
      <c r="P172" s="2" t="n">
        <v>10.749221</v>
      </c>
      <c r="Q172" s="2" t="n">
        <v>1E-006</v>
      </c>
      <c r="R172" s="2" t="n">
        <v>0</v>
      </c>
      <c r="S172" s="2" t="n">
        <v>-10.749222</v>
      </c>
      <c r="U172" s="2" t="n">
        <v>8</v>
      </c>
      <c r="V172" s="2" t="n">
        <v>2</v>
      </c>
      <c r="W172" s="2" t="n">
        <v>0.0866596956521739</v>
      </c>
      <c r="X172" s="2" t="n">
        <v>0.0532986521739131</v>
      </c>
    </row>
    <row r="173" customFormat="false" ht="12.8" hidden="false" customHeight="false" outlineLevel="0" collapsed="false">
      <c r="A173" s="2" t="n">
        <v>8</v>
      </c>
      <c r="B173" s="2" t="n">
        <v>3</v>
      </c>
      <c r="C173" s="2" t="n">
        <v>9.349053</v>
      </c>
      <c r="D173" s="2" t="n">
        <v>0</v>
      </c>
      <c r="E173" s="2" t="n">
        <v>0</v>
      </c>
      <c r="F173" s="2" t="n">
        <v>0</v>
      </c>
      <c r="G173" s="2" t="n">
        <v>-9.349053</v>
      </c>
      <c r="I173" s="2" t="n">
        <v>8</v>
      </c>
      <c r="J173" s="2" t="n">
        <v>3</v>
      </c>
      <c r="K173" s="2" t="n">
        <v>0.0956936086956522</v>
      </c>
      <c r="M173" s="2" t="n">
        <v>8</v>
      </c>
      <c r="N173" s="2" t="n">
        <v>3</v>
      </c>
      <c r="O173" s="2" t="n">
        <v>0</v>
      </c>
      <c r="P173" s="2" t="n">
        <v>10.427192</v>
      </c>
      <c r="Q173" s="2" t="n">
        <v>1E-006</v>
      </c>
      <c r="R173" s="2" t="n">
        <v>0</v>
      </c>
      <c r="S173" s="2" t="n">
        <v>-10.427193</v>
      </c>
      <c r="U173" s="2" t="n">
        <v>8</v>
      </c>
      <c r="V173" s="2" t="n">
        <v>3</v>
      </c>
      <c r="W173" s="2" t="n">
        <v>0.0866596956521739</v>
      </c>
      <c r="X173" s="2" t="n">
        <v>0.0532986521739131</v>
      </c>
    </row>
    <row r="174" customFormat="false" ht="12.8" hidden="false" customHeight="false" outlineLevel="0" collapsed="false">
      <c r="A174" s="2" t="n">
        <v>8</v>
      </c>
      <c r="B174" s="2" t="n">
        <v>4</v>
      </c>
      <c r="C174" s="2" t="n">
        <v>9.254454</v>
      </c>
      <c r="D174" s="2" t="n">
        <v>0</v>
      </c>
      <c r="E174" s="2" t="n">
        <v>0</v>
      </c>
      <c r="F174" s="2" t="n">
        <v>0</v>
      </c>
      <c r="G174" s="2" t="n">
        <v>-9.254454</v>
      </c>
      <c r="I174" s="2" t="n">
        <v>8</v>
      </c>
      <c r="J174" s="2" t="n">
        <v>4</v>
      </c>
      <c r="K174" s="2" t="n">
        <v>0.0956936086956522</v>
      </c>
      <c r="M174" s="2" t="n">
        <v>8</v>
      </c>
      <c r="N174" s="2" t="n">
        <v>4</v>
      </c>
      <c r="O174" s="2" t="n">
        <v>0</v>
      </c>
      <c r="P174" s="2" t="n">
        <v>10.323428</v>
      </c>
      <c r="Q174" s="2" t="n">
        <v>1E-006</v>
      </c>
      <c r="R174" s="2" t="n">
        <v>0</v>
      </c>
      <c r="S174" s="2" t="n">
        <v>-10.323428</v>
      </c>
      <c r="U174" s="2" t="n">
        <v>8</v>
      </c>
      <c r="V174" s="2" t="n">
        <v>4</v>
      </c>
      <c r="W174" s="2" t="n">
        <v>0.0866596956521739</v>
      </c>
      <c r="X174" s="2" t="n">
        <v>0.0532986521739131</v>
      </c>
    </row>
    <row r="175" customFormat="false" ht="12.8" hidden="false" customHeight="false" outlineLevel="0" collapsed="false">
      <c r="A175" s="2" t="n">
        <v>8</v>
      </c>
      <c r="B175" s="2" t="n">
        <v>5</v>
      </c>
      <c r="C175" s="2" t="n">
        <v>9.375149</v>
      </c>
      <c r="D175" s="2" t="n">
        <v>0</v>
      </c>
      <c r="E175" s="2" t="n">
        <v>0</v>
      </c>
      <c r="F175" s="2" t="n">
        <v>0</v>
      </c>
      <c r="G175" s="2" t="n">
        <v>-9.375149</v>
      </c>
      <c r="I175" s="2" t="n">
        <v>8</v>
      </c>
      <c r="J175" s="2" t="n">
        <v>5</v>
      </c>
      <c r="K175" s="2" t="n">
        <v>0.0956936086956522</v>
      </c>
      <c r="M175" s="2" t="n">
        <v>8</v>
      </c>
      <c r="N175" s="2" t="n">
        <v>5</v>
      </c>
      <c r="O175" s="2" t="n">
        <v>0</v>
      </c>
      <c r="P175" s="2" t="n">
        <v>10.455817</v>
      </c>
      <c r="Q175" s="2" t="n">
        <v>1E-006</v>
      </c>
      <c r="R175" s="2" t="n">
        <v>0</v>
      </c>
      <c r="S175" s="2" t="n">
        <v>-10.455818</v>
      </c>
      <c r="U175" s="2" t="n">
        <v>8</v>
      </c>
      <c r="V175" s="2" t="n">
        <v>5</v>
      </c>
      <c r="W175" s="2" t="n">
        <v>0.0866596956521739</v>
      </c>
      <c r="X175" s="2" t="n">
        <v>0.0532986521739131</v>
      </c>
    </row>
    <row r="176" customFormat="false" ht="12.8" hidden="false" customHeight="false" outlineLevel="0" collapsed="false">
      <c r="A176" s="2" t="n">
        <v>8</v>
      </c>
      <c r="B176" s="2" t="n">
        <v>6</v>
      </c>
      <c r="C176" s="2" t="n">
        <v>9.867717</v>
      </c>
      <c r="D176" s="2" t="n">
        <v>0</v>
      </c>
      <c r="E176" s="2" t="n">
        <v>0</v>
      </c>
      <c r="F176" s="2" t="n">
        <v>0</v>
      </c>
      <c r="G176" s="2" t="n">
        <v>-9.867717</v>
      </c>
      <c r="I176" s="2" t="n">
        <v>8</v>
      </c>
      <c r="J176" s="2" t="n">
        <v>6</v>
      </c>
      <c r="K176" s="2" t="n">
        <v>0.0956936086956522</v>
      </c>
      <c r="M176" s="2" t="n">
        <v>8</v>
      </c>
      <c r="N176" s="2" t="n">
        <v>6</v>
      </c>
      <c r="O176" s="2" t="n">
        <v>0</v>
      </c>
      <c r="P176" s="2" t="n">
        <v>10.99611</v>
      </c>
      <c r="Q176" s="2" t="n">
        <v>1E-006</v>
      </c>
      <c r="R176" s="2" t="n">
        <v>0</v>
      </c>
      <c r="S176" s="2" t="n">
        <v>-10.99611</v>
      </c>
      <c r="U176" s="2" t="n">
        <v>8</v>
      </c>
      <c r="V176" s="2" t="n">
        <v>6</v>
      </c>
      <c r="W176" s="2" t="n">
        <v>0.0866596956521739</v>
      </c>
      <c r="X176" s="2" t="n">
        <v>0.0532986521739131</v>
      </c>
    </row>
    <row r="177" customFormat="false" ht="12.8" hidden="false" customHeight="false" outlineLevel="0" collapsed="false">
      <c r="A177" s="2" t="n">
        <v>8</v>
      </c>
      <c r="B177" s="2" t="n">
        <v>7</v>
      </c>
      <c r="C177" s="2" t="n">
        <v>10.12368</v>
      </c>
      <c r="D177" s="2" t="n">
        <v>1.047057</v>
      </c>
      <c r="E177" s="2" t="n">
        <v>0</v>
      </c>
      <c r="F177" s="2" t="n">
        <v>0</v>
      </c>
      <c r="G177" s="2" t="n">
        <v>-11.170737</v>
      </c>
      <c r="I177" s="2" t="n">
        <v>8</v>
      </c>
      <c r="J177" s="2" t="n">
        <v>7</v>
      </c>
      <c r="K177" s="2" t="n">
        <v>0.095693652173913</v>
      </c>
      <c r="M177" s="2" t="n">
        <v>8</v>
      </c>
      <c r="N177" s="2" t="n">
        <v>7</v>
      </c>
      <c r="O177" s="2" t="n">
        <v>0</v>
      </c>
      <c r="P177" s="2" t="n">
        <v>12.42538</v>
      </c>
      <c r="Q177" s="2" t="n">
        <v>0</v>
      </c>
      <c r="R177" s="2" t="n">
        <v>0</v>
      </c>
      <c r="S177" s="2" t="n">
        <v>-12.425381</v>
      </c>
      <c r="U177" s="2" t="n">
        <v>8</v>
      </c>
      <c r="V177" s="2" t="n">
        <v>7</v>
      </c>
      <c r="W177" s="2" t="n">
        <v>0.0866596956521739</v>
      </c>
      <c r="X177" s="2" t="n">
        <v>0.0532986521739131</v>
      </c>
    </row>
    <row r="178" customFormat="false" ht="12.8" hidden="false" customHeight="false" outlineLevel="0" collapsed="false">
      <c r="A178" s="2" t="n">
        <v>8</v>
      </c>
      <c r="B178" s="2" t="n">
        <v>8</v>
      </c>
      <c r="C178" s="2" t="n">
        <v>4.099608</v>
      </c>
      <c r="D178" s="2" t="n">
        <v>8.052741</v>
      </c>
      <c r="E178" s="2" t="n">
        <v>0</v>
      </c>
      <c r="F178" s="2" t="n">
        <v>0</v>
      </c>
      <c r="G178" s="2" t="n">
        <v>-12.152349</v>
      </c>
      <c r="I178" s="2" t="n">
        <v>8</v>
      </c>
      <c r="J178" s="2" t="n">
        <v>8</v>
      </c>
      <c r="K178" s="2" t="n">
        <v>0.0956936086956522</v>
      </c>
      <c r="M178" s="2" t="n">
        <v>8</v>
      </c>
      <c r="N178" s="2" t="n">
        <v>8</v>
      </c>
      <c r="O178" s="2" t="n">
        <v>0</v>
      </c>
      <c r="P178" s="2" t="n">
        <v>13.502101</v>
      </c>
      <c r="Q178" s="2" t="n">
        <v>0</v>
      </c>
      <c r="R178" s="2" t="n">
        <v>0</v>
      </c>
      <c r="S178" s="2" t="n">
        <v>-13.502101</v>
      </c>
      <c r="U178" s="2" t="n">
        <v>8</v>
      </c>
      <c r="V178" s="2" t="n">
        <v>8</v>
      </c>
      <c r="W178" s="2" t="n">
        <v>0.0866596956521739</v>
      </c>
      <c r="X178" s="2" t="n">
        <v>0.0532986521739131</v>
      </c>
    </row>
    <row r="179" customFormat="false" ht="12.8" hidden="false" customHeight="false" outlineLevel="0" collapsed="false">
      <c r="A179" s="2" t="n">
        <v>8</v>
      </c>
      <c r="B179" s="2" t="n">
        <v>9</v>
      </c>
      <c r="C179" s="2" t="n">
        <v>0</v>
      </c>
      <c r="D179" s="2" t="n">
        <v>12.553514</v>
      </c>
      <c r="E179" s="2" t="n">
        <v>0</v>
      </c>
      <c r="F179" s="2" t="n">
        <v>0</v>
      </c>
      <c r="G179" s="2" t="n">
        <v>-12.553514</v>
      </c>
      <c r="I179" s="2" t="n">
        <v>8</v>
      </c>
      <c r="J179" s="2" t="n">
        <v>9</v>
      </c>
      <c r="K179" s="2" t="n">
        <v>0</v>
      </c>
      <c r="M179" s="2" t="n">
        <v>8</v>
      </c>
      <c r="N179" s="2" t="n">
        <v>9</v>
      </c>
      <c r="O179" s="2" t="n">
        <v>0</v>
      </c>
      <c r="P179" s="2" t="n">
        <v>0</v>
      </c>
      <c r="Q179" s="2" t="n">
        <v>13.286855</v>
      </c>
      <c r="R179" s="2" t="n">
        <v>0</v>
      </c>
      <c r="S179" s="2" t="n">
        <v>-13.286855</v>
      </c>
      <c r="U179" s="2" t="n">
        <v>8</v>
      </c>
      <c r="V179" s="2" t="n">
        <v>9</v>
      </c>
      <c r="W179" s="2" t="n">
        <v>0</v>
      </c>
      <c r="X179" s="2" t="n">
        <v>0</v>
      </c>
    </row>
    <row r="180" customFormat="false" ht="12.8" hidden="false" customHeight="false" outlineLevel="0" collapsed="false">
      <c r="A180" s="2" t="n">
        <v>8</v>
      </c>
      <c r="B180" s="2" t="n">
        <v>10</v>
      </c>
      <c r="C180" s="2" t="n">
        <v>0</v>
      </c>
      <c r="D180" s="2" t="n">
        <v>13.033686</v>
      </c>
      <c r="E180" s="2" t="n">
        <v>0</v>
      </c>
      <c r="F180" s="2" t="n">
        <v>0</v>
      </c>
      <c r="G180" s="2" t="n">
        <v>-13.033686</v>
      </c>
      <c r="I180" s="2" t="n">
        <v>8</v>
      </c>
      <c r="J180" s="2" t="n">
        <v>10</v>
      </c>
      <c r="K180" s="2" t="n">
        <v>0</v>
      </c>
      <c r="M180" s="2" t="n">
        <v>8</v>
      </c>
      <c r="N180" s="2" t="n">
        <v>10</v>
      </c>
      <c r="O180" s="2" t="n">
        <v>0</v>
      </c>
      <c r="P180" s="2" t="n">
        <v>0</v>
      </c>
      <c r="Q180" s="2" t="n">
        <v>13.788796</v>
      </c>
      <c r="R180" s="2" t="n">
        <v>0</v>
      </c>
      <c r="S180" s="2" t="n">
        <v>-13.788796</v>
      </c>
      <c r="U180" s="2" t="n">
        <v>8</v>
      </c>
      <c r="V180" s="2" t="n">
        <v>10</v>
      </c>
      <c r="W180" s="2" t="n">
        <v>0</v>
      </c>
      <c r="X180" s="2" t="n">
        <v>0</v>
      </c>
    </row>
    <row r="181" customFormat="false" ht="12.8" hidden="false" customHeight="false" outlineLevel="0" collapsed="false">
      <c r="A181" s="2" t="n">
        <v>8</v>
      </c>
      <c r="B181" s="2" t="n">
        <v>11</v>
      </c>
      <c r="C181" s="2" t="n">
        <v>0</v>
      </c>
      <c r="D181" s="2" t="n">
        <v>13.167821</v>
      </c>
      <c r="E181" s="2" t="n">
        <v>0</v>
      </c>
      <c r="F181" s="2" t="n">
        <v>0</v>
      </c>
      <c r="G181" s="2" t="n">
        <v>-13.167821</v>
      </c>
      <c r="I181" s="2" t="n">
        <v>8</v>
      </c>
      <c r="J181" s="2" t="n">
        <v>11</v>
      </c>
      <c r="K181" s="2" t="n">
        <v>0</v>
      </c>
      <c r="M181" s="2" t="n">
        <v>8</v>
      </c>
      <c r="N181" s="2" t="n">
        <v>11</v>
      </c>
      <c r="O181" s="2" t="n">
        <v>0</v>
      </c>
      <c r="P181" s="2" t="n">
        <v>0</v>
      </c>
      <c r="Q181" s="2" t="n">
        <v>13.929012</v>
      </c>
      <c r="R181" s="2" t="n">
        <v>0</v>
      </c>
      <c r="S181" s="2" t="n">
        <v>-13.929012</v>
      </c>
      <c r="U181" s="2" t="n">
        <v>8</v>
      </c>
      <c r="V181" s="2" t="n">
        <v>11</v>
      </c>
      <c r="W181" s="2" t="n">
        <v>0</v>
      </c>
      <c r="X181" s="2" t="n">
        <v>0</v>
      </c>
    </row>
    <row r="182" customFormat="false" ht="12.8" hidden="false" customHeight="false" outlineLevel="0" collapsed="false">
      <c r="A182" s="2" t="n">
        <v>8</v>
      </c>
      <c r="B182" s="2" t="n">
        <v>12</v>
      </c>
      <c r="C182" s="2" t="n">
        <v>0</v>
      </c>
      <c r="D182" s="2" t="n">
        <v>13.493764</v>
      </c>
      <c r="E182" s="2" t="n">
        <v>0</v>
      </c>
      <c r="F182" s="2" t="n">
        <v>0</v>
      </c>
      <c r="G182" s="2" t="n">
        <v>-13.493764</v>
      </c>
      <c r="I182" s="2" t="n">
        <v>8</v>
      </c>
      <c r="J182" s="2" t="n">
        <v>12</v>
      </c>
      <c r="K182" s="2" t="n">
        <v>0</v>
      </c>
      <c r="M182" s="2" t="n">
        <v>8</v>
      </c>
      <c r="N182" s="2" t="n">
        <v>12</v>
      </c>
      <c r="O182" s="2" t="n">
        <v>0</v>
      </c>
      <c r="P182" s="2" t="n">
        <v>0</v>
      </c>
      <c r="Q182" s="2" t="n">
        <v>14.269732</v>
      </c>
      <c r="R182" s="2" t="n">
        <v>0</v>
      </c>
      <c r="S182" s="2" t="n">
        <v>-14.269732</v>
      </c>
      <c r="U182" s="2" t="n">
        <v>8</v>
      </c>
      <c r="V182" s="2" t="n">
        <v>12</v>
      </c>
      <c r="W182" s="2" t="n">
        <v>0</v>
      </c>
      <c r="X182" s="2" t="n">
        <v>0</v>
      </c>
    </row>
    <row r="183" customFormat="false" ht="12.8" hidden="false" customHeight="false" outlineLevel="0" collapsed="false">
      <c r="A183" s="2" t="n">
        <v>8</v>
      </c>
      <c r="B183" s="2" t="n">
        <v>13</v>
      </c>
      <c r="C183" s="2" t="n">
        <v>0</v>
      </c>
      <c r="D183" s="2" t="n">
        <v>13.148999</v>
      </c>
      <c r="E183" s="2" t="n">
        <v>0</v>
      </c>
      <c r="F183" s="2" t="n">
        <v>0</v>
      </c>
      <c r="G183" s="2" t="n">
        <v>-13.148999</v>
      </c>
      <c r="I183" s="2" t="n">
        <v>8</v>
      </c>
      <c r="J183" s="2" t="n">
        <v>13</v>
      </c>
      <c r="K183" s="2" t="n">
        <v>0</v>
      </c>
      <c r="M183" s="2" t="n">
        <v>8</v>
      </c>
      <c r="N183" s="2" t="n">
        <v>13</v>
      </c>
      <c r="O183" s="2" t="n">
        <v>0</v>
      </c>
      <c r="P183" s="2" t="n">
        <v>0</v>
      </c>
      <c r="Q183" s="2" t="n">
        <v>13.909337</v>
      </c>
      <c r="R183" s="2" t="n">
        <v>0</v>
      </c>
      <c r="S183" s="2" t="n">
        <v>-13.909337</v>
      </c>
      <c r="U183" s="2" t="n">
        <v>8</v>
      </c>
      <c r="V183" s="2" t="n">
        <v>13</v>
      </c>
      <c r="W183" s="2" t="n">
        <v>0</v>
      </c>
      <c r="X183" s="2" t="n">
        <v>0</v>
      </c>
    </row>
    <row r="184" customFormat="false" ht="12.8" hidden="false" customHeight="false" outlineLevel="0" collapsed="false">
      <c r="A184" s="2" t="n">
        <v>8</v>
      </c>
      <c r="B184" s="2" t="n">
        <v>14</v>
      </c>
      <c r="C184" s="2" t="n">
        <v>0</v>
      </c>
      <c r="D184" s="2" t="n">
        <v>13.039949</v>
      </c>
      <c r="E184" s="2" t="n">
        <v>0</v>
      </c>
      <c r="F184" s="2" t="n">
        <v>0</v>
      </c>
      <c r="G184" s="2" t="n">
        <v>-13.039949</v>
      </c>
      <c r="I184" s="2" t="n">
        <v>8</v>
      </c>
      <c r="J184" s="2" t="n">
        <v>14</v>
      </c>
      <c r="K184" s="2" t="n">
        <v>0</v>
      </c>
      <c r="M184" s="2" t="n">
        <v>8</v>
      </c>
      <c r="N184" s="2" t="n">
        <v>14</v>
      </c>
      <c r="O184" s="2" t="n">
        <v>0</v>
      </c>
      <c r="P184" s="2" t="n">
        <v>0</v>
      </c>
      <c r="Q184" s="2" t="n">
        <v>13.795343</v>
      </c>
      <c r="R184" s="2" t="n">
        <v>0</v>
      </c>
      <c r="S184" s="2" t="n">
        <v>-13.795343</v>
      </c>
      <c r="U184" s="2" t="n">
        <v>8</v>
      </c>
      <c r="V184" s="2" t="n">
        <v>14</v>
      </c>
      <c r="W184" s="2" t="n">
        <v>0</v>
      </c>
      <c r="X184" s="2" t="n">
        <v>0</v>
      </c>
    </row>
    <row r="185" customFormat="false" ht="12.8" hidden="false" customHeight="false" outlineLevel="0" collapsed="false">
      <c r="A185" s="2" t="n">
        <v>8</v>
      </c>
      <c r="B185" s="2" t="n">
        <v>15</v>
      </c>
      <c r="C185" s="2" t="n">
        <v>0</v>
      </c>
      <c r="D185" s="2" t="n">
        <v>12.977253</v>
      </c>
      <c r="E185" s="2" t="n">
        <v>0</v>
      </c>
      <c r="F185" s="2" t="n">
        <v>0</v>
      </c>
      <c r="G185" s="2" t="n">
        <v>-12.977253</v>
      </c>
      <c r="I185" s="2" t="n">
        <v>8</v>
      </c>
      <c r="J185" s="2" t="n">
        <v>15</v>
      </c>
      <c r="K185" s="2" t="n">
        <v>0</v>
      </c>
      <c r="M185" s="2" t="n">
        <v>8</v>
      </c>
      <c r="N185" s="2" t="n">
        <v>15</v>
      </c>
      <c r="O185" s="2" t="n">
        <v>0</v>
      </c>
      <c r="P185" s="2" t="n">
        <v>0</v>
      </c>
      <c r="Q185" s="2" t="n">
        <v>13.729804</v>
      </c>
      <c r="R185" s="2" t="n">
        <v>0</v>
      </c>
      <c r="S185" s="2" t="n">
        <v>-13.729804</v>
      </c>
      <c r="U185" s="2" t="n">
        <v>8</v>
      </c>
      <c r="V185" s="2" t="n">
        <v>15</v>
      </c>
      <c r="W185" s="2" t="n">
        <v>0</v>
      </c>
      <c r="X185" s="2" t="n">
        <v>0</v>
      </c>
    </row>
    <row r="186" customFormat="false" ht="12.8" hidden="false" customHeight="false" outlineLevel="0" collapsed="false">
      <c r="A186" s="2" t="n">
        <v>8</v>
      </c>
      <c r="B186" s="2" t="n">
        <v>16</v>
      </c>
      <c r="C186" s="2" t="n">
        <v>0</v>
      </c>
      <c r="D186" s="2" t="n">
        <v>12.838094</v>
      </c>
      <c r="E186" s="2" t="n">
        <v>0</v>
      </c>
      <c r="F186" s="2" t="n">
        <v>0</v>
      </c>
      <c r="G186" s="2" t="n">
        <v>-12.838094</v>
      </c>
      <c r="I186" s="2" t="n">
        <v>8</v>
      </c>
      <c r="J186" s="2" t="n">
        <v>16</v>
      </c>
      <c r="K186" s="2" t="n">
        <v>0</v>
      </c>
      <c r="M186" s="2" t="n">
        <v>8</v>
      </c>
      <c r="N186" s="2" t="n">
        <v>16</v>
      </c>
      <c r="O186" s="2" t="n">
        <v>0</v>
      </c>
      <c r="P186" s="2" t="n">
        <v>0</v>
      </c>
      <c r="Q186" s="2" t="n">
        <v>13.584337</v>
      </c>
      <c r="R186" s="2" t="n">
        <v>0</v>
      </c>
      <c r="S186" s="2" t="n">
        <v>-13.584337</v>
      </c>
      <c r="U186" s="2" t="n">
        <v>8</v>
      </c>
      <c r="V186" s="2" t="n">
        <v>16</v>
      </c>
      <c r="W186" s="2" t="n">
        <v>0</v>
      </c>
      <c r="X186" s="2" t="n">
        <v>0</v>
      </c>
    </row>
    <row r="187" customFormat="false" ht="12.8" hidden="false" customHeight="false" outlineLevel="0" collapsed="false">
      <c r="A187" s="2" t="n">
        <v>8</v>
      </c>
      <c r="B187" s="2" t="n">
        <v>17</v>
      </c>
      <c r="C187" s="2" t="n">
        <v>0</v>
      </c>
      <c r="D187" s="2" t="n">
        <v>12.729044</v>
      </c>
      <c r="E187" s="2" t="n">
        <v>0</v>
      </c>
      <c r="F187" s="2" t="n">
        <v>0</v>
      </c>
      <c r="G187" s="2" t="n">
        <v>-12.729044</v>
      </c>
      <c r="I187" s="2" t="n">
        <v>8</v>
      </c>
      <c r="J187" s="2" t="n">
        <v>17</v>
      </c>
      <c r="K187" s="2" t="n">
        <v>0</v>
      </c>
      <c r="M187" s="2" t="n">
        <v>8</v>
      </c>
      <c r="N187" s="2" t="n">
        <v>17</v>
      </c>
      <c r="O187" s="2" t="n">
        <v>0</v>
      </c>
      <c r="P187" s="2" t="n">
        <v>0</v>
      </c>
      <c r="Q187" s="2" t="n">
        <v>13.470343</v>
      </c>
      <c r="R187" s="2" t="n">
        <v>0</v>
      </c>
      <c r="S187" s="2" t="n">
        <v>-13.470343</v>
      </c>
      <c r="U187" s="2" t="n">
        <v>8</v>
      </c>
      <c r="V187" s="2" t="n">
        <v>17</v>
      </c>
      <c r="W187" s="2" t="n">
        <v>0</v>
      </c>
      <c r="X187" s="2" t="n">
        <v>0</v>
      </c>
    </row>
    <row r="188" customFormat="false" ht="12.8" hidden="false" customHeight="false" outlineLevel="0" collapsed="false">
      <c r="A188" s="2" t="n">
        <v>8</v>
      </c>
      <c r="B188" s="2" t="n">
        <v>18</v>
      </c>
      <c r="C188" s="2" t="n">
        <v>4.949929</v>
      </c>
      <c r="D188" s="2" t="n">
        <v>7.880662</v>
      </c>
      <c r="E188" s="2" t="n">
        <v>0</v>
      </c>
      <c r="F188" s="2" t="n">
        <v>0</v>
      </c>
      <c r="G188" s="2" t="n">
        <v>-12.830592</v>
      </c>
      <c r="I188" s="2" t="n">
        <v>8</v>
      </c>
      <c r="J188" s="2" t="n">
        <v>18</v>
      </c>
      <c r="K188" s="2" t="n">
        <v>0.0956936086956522</v>
      </c>
      <c r="M188" s="2" t="n">
        <v>8</v>
      </c>
      <c r="N188" s="2" t="n">
        <v>18</v>
      </c>
      <c r="O188" s="2" t="n">
        <v>0</v>
      </c>
      <c r="P188" s="2" t="n">
        <v>14.016317</v>
      </c>
      <c r="Q188" s="2" t="n">
        <v>0.218944</v>
      </c>
      <c r="R188" s="2" t="n">
        <v>0</v>
      </c>
      <c r="S188" s="2" t="n">
        <v>-14.235261</v>
      </c>
      <c r="U188" s="2" t="n">
        <v>8</v>
      </c>
      <c r="V188" s="2" t="n">
        <v>18</v>
      </c>
      <c r="W188" s="2" t="n">
        <v>0.0956936086956522</v>
      </c>
      <c r="X188" s="2" t="n">
        <v>0.0532986521739131</v>
      </c>
    </row>
    <row r="189" customFormat="false" ht="12.8" hidden="false" customHeight="false" outlineLevel="0" collapsed="false">
      <c r="A189" s="2" t="n">
        <v>8</v>
      </c>
      <c r="B189" s="2" t="n">
        <v>19</v>
      </c>
      <c r="C189" s="2" t="n">
        <v>10.444667</v>
      </c>
      <c r="D189" s="2" t="n">
        <v>1.375817</v>
      </c>
      <c r="E189" s="2" t="n">
        <v>0.790596</v>
      </c>
      <c r="F189" s="2" t="n">
        <v>0</v>
      </c>
      <c r="G189" s="2" t="n">
        <v>-12.61108</v>
      </c>
      <c r="I189" s="2" t="n">
        <v>8</v>
      </c>
      <c r="J189" s="2" t="n">
        <v>19</v>
      </c>
      <c r="K189" s="2" t="n">
        <v>9.99999995652174</v>
      </c>
      <c r="M189" s="2" t="n">
        <v>8</v>
      </c>
      <c r="N189" s="2" t="n">
        <v>19</v>
      </c>
      <c r="O189" s="2" t="n">
        <v>0.861316</v>
      </c>
      <c r="P189" s="2" t="n">
        <v>14.016317</v>
      </c>
      <c r="Q189" s="2" t="n">
        <v>0</v>
      </c>
      <c r="R189" s="2" t="n">
        <v>-0.790596</v>
      </c>
      <c r="S189" s="2" t="n">
        <v>-14.087037</v>
      </c>
      <c r="U189" s="2" t="n">
        <v>8</v>
      </c>
      <c r="V189" s="2" t="n">
        <v>19</v>
      </c>
      <c r="W189" s="2" t="n">
        <v>0.110102826086957</v>
      </c>
      <c r="X189" s="2" t="n">
        <v>0.0532986521739131</v>
      </c>
    </row>
    <row r="190" customFormat="false" ht="12.8" hidden="false" customHeight="false" outlineLevel="0" collapsed="false">
      <c r="A190" s="2" t="n">
        <v>8</v>
      </c>
      <c r="B190" s="2" t="n">
        <v>20</v>
      </c>
      <c r="C190" s="2" t="n">
        <v>10.444667</v>
      </c>
      <c r="D190" s="2" t="n">
        <v>0.001427</v>
      </c>
      <c r="E190" s="2" t="n">
        <v>1.584249</v>
      </c>
      <c r="F190" s="2" t="n">
        <v>0</v>
      </c>
      <c r="G190" s="2" t="n">
        <v>-12.030343</v>
      </c>
      <c r="I190" s="2" t="n">
        <v>8</v>
      </c>
      <c r="J190" s="2" t="n">
        <v>20</v>
      </c>
      <c r="K190" s="2" t="n">
        <v>9.99999995652174</v>
      </c>
      <c r="M190" s="2" t="n">
        <v>8</v>
      </c>
      <c r="N190" s="2" t="n">
        <v>20</v>
      </c>
      <c r="O190" s="2" t="n">
        <v>1.10004</v>
      </c>
      <c r="P190" s="2" t="n">
        <v>14.016317</v>
      </c>
      <c r="Q190" s="2" t="n">
        <v>0</v>
      </c>
      <c r="R190" s="2" t="n">
        <v>-1.584249</v>
      </c>
      <c r="S190" s="2" t="n">
        <v>-13.532108</v>
      </c>
      <c r="U190" s="2" t="n">
        <v>8</v>
      </c>
      <c r="V190" s="2" t="n">
        <v>20</v>
      </c>
      <c r="W190" s="2" t="n">
        <v>0.110102826086957</v>
      </c>
      <c r="X190" s="2" t="n">
        <v>0.0532986521739131</v>
      </c>
    </row>
    <row r="191" customFormat="false" ht="12.8" hidden="false" customHeight="false" outlineLevel="0" collapsed="false">
      <c r="A191" s="2" t="n">
        <v>8</v>
      </c>
      <c r="B191" s="2" t="n">
        <v>21</v>
      </c>
      <c r="C191" s="2" t="n">
        <v>10.444667</v>
      </c>
      <c r="D191" s="2" t="n">
        <v>0</v>
      </c>
      <c r="E191" s="2" t="n">
        <v>1.893839</v>
      </c>
      <c r="F191" s="2" t="n">
        <v>0</v>
      </c>
      <c r="G191" s="2" t="n">
        <v>-12.338505</v>
      </c>
      <c r="I191" s="2" t="n">
        <v>8</v>
      </c>
      <c r="J191" s="2" t="n">
        <v>21</v>
      </c>
      <c r="K191" s="2" t="n">
        <v>10</v>
      </c>
      <c r="M191" s="2" t="n">
        <v>8</v>
      </c>
      <c r="N191" s="2" t="n">
        <v>21</v>
      </c>
      <c r="O191" s="2" t="n">
        <v>1.779666</v>
      </c>
      <c r="P191" s="2" t="n">
        <v>14.016317</v>
      </c>
      <c r="Q191" s="2" t="n">
        <v>0</v>
      </c>
      <c r="R191" s="2" t="n">
        <v>-1.893839</v>
      </c>
      <c r="S191" s="2" t="n">
        <v>-13.902144</v>
      </c>
      <c r="U191" s="2" t="n">
        <v>8</v>
      </c>
      <c r="V191" s="2" t="n">
        <v>21</v>
      </c>
      <c r="W191" s="2" t="n">
        <v>0.110102826086957</v>
      </c>
      <c r="X191" s="2" t="n">
        <v>0.0532986521739131</v>
      </c>
    </row>
    <row r="192" customFormat="false" ht="12.8" hidden="false" customHeight="false" outlineLevel="0" collapsed="false">
      <c r="A192" s="2" t="n">
        <v>8</v>
      </c>
      <c r="B192" s="2" t="n">
        <v>22</v>
      </c>
      <c r="C192" s="2" t="n">
        <v>10.444667</v>
      </c>
      <c r="D192" s="2" t="n">
        <v>0</v>
      </c>
      <c r="E192" s="2" t="n">
        <v>1.552159</v>
      </c>
      <c r="F192" s="2" t="n">
        <v>0</v>
      </c>
      <c r="G192" s="2" t="n">
        <v>-11.996826</v>
      </c>
      <c r="I192" s="2" t="n">
        <v>8</v>
      </c>
      <c r="J192" s="2" t="n">
        <v>22</v>
      </c>
      <c r="K192" s="2" t="n">
        <v>10</v>
      </c>
      <c r="M192" s="2" t="n">
        <v>8</v>
      </c>
      <c r="N192" s="2" t="n">
        <v>22</v>
      </c>
      <c r="O192" s="2" t="n">
        <v>1.027867</v>
      </c>
      <c r="P192" s="2" t="n">
        <v>14.016317</v>
      </c>
      <c r="Q192" s="2" t="n">
        <v>0</v>
      </c>
      <c r="R192" s="2" t="n">
        <v>-1.552159</v>
      </c>
      <c r="S192" s="2" t="n">
        <v>-13.492025</v>
      </c>
      <c r="U192" s="2" t="n">
        <v>8</v>
      </c>
      <c r="V192" s="2" t="n">
        <v>22</v>
      </c>
      <c r="W192" s="2" t="n">
        <v>0.110102826086957</v>
      </c>
      <c r="X192" s="2" t="n">
        <v>0.0532986521739131</v>
      </c>
    </row>
    <row r="193" customFormat="false" ht="12.8" hidden="false" customHeight="false" outlineLevel="0" collapsed="false">
      <c r="A193" s="2" t="n">
        <v>8</v>
      </c>
      <c r="B193" s="2" t="n">
        <v>23</v>
      </c>
      <c r="C193" s="2" t="n">
        <v>10.444667</v>
      </c>
      <c r="D193" s="2" t="n">
        <v>0</v>
      </c>
      <c r="E193" s="2" t="n">
        <v>1.216448</v>
      </c>
      <c r="F193" s="2" t="n">
        <v>0</v>
      </c>
      <c r="G193" s="2" t="n">
        <v>-11.661115</v>
      </c>
      <c r="I193" s="2" t="n">
        <v>8</v>
      </c>
      <c r="J193" s="2" t="n">
        <v>23</v>
      </c>
      <c r="K193" s="2" t="n">
        <v>10</v>
      </c>
      <c r="M193" s="2" t="n">
        <v>8</v>
      </c>
      <c r="N193" s="2" t="n">
        <v>23</v>
      </c>
      <c r="O193" s="2" t="n">
        <v>0.2892</v>
      </c>
      <c r="P193" s="2" t="n">
        <v>14.016317</v>
      </c>
      <c r="Q193" s="2" t="n">
        <v>0</v>
      </c>
      <c r="R193" s="2" t="n">
        <v>-1.216448</v>
      </c>
      <c r="S193" s="2" t="n">
        <v>-13.08907</v>
      </c>
      <c r="U193" s="2" t="n">
        <v>8</v>
      </c>
      <c r="V193" s="2" t="n">
        <v>23</v>
      </c>
      <c r="W193" s="2" t="n">
        <v>0.110102826086957</v>
      </c>
      <c r="X193" s="2" t="n">
        <v>0.0532986521739131</v>
      </c>
    </row>
    <row r="194" customFormat="false" ht="12.8" hidden="false" customHeight="false" outlineLevel="0" collapsed="false">
      <c r="A194" s="2" t="n">
        <v>8</v>
      </c>
      <c r="B194" s="2" t="n">
        <v>24</v>
      </c>
      <c r="C194" s="2" t="n">
        <v>10.444667</v>
      </c>
      <c r="D194" s="2" t="n">
        <v>0</v>
      </c>
      <c r="E194" s="2" t="n">
        <v>0.572415</v>
      </c>
      <c r="F194" s="2" t="n">
        <v>0</v>
      </c>
      <c r="G194" s="2" t="n">
        <v>-11.017081</v>
      </c>
      <c r="I194" s="2" t="n">
        <v>8</v>
      </c>
      <c r="J194" s="2" t="n">
        <v>24</v>
      </c>
      <c r="K194" s="2" t="n">
        <v>10</v>
      </c>
      <c r="M194" s="2" t="n">
        <v>8</v>
      </c>
      <c r="N194" s="2" t="n">
        <v>24</v>
      </c>
      <c r="O194" s="2" t="n">
        <v>0</v>
      </c>
      <c r="P194" s="2" t="n">
        <v>12.888448</v>
      </c>
      <c r="Q194" s="2" t="n">
        <v>0</v>
      </c>
      <c r="R194" s="2" t="n">
        <v>-0.572415</v>
      </c>
      <c r="S194" s="2" t="n">
        <v>-12.316033</v>
      </c>
      <c r="U194" s="2" t="n">
        <v>8</v>
      </c>
      <c r="V194" s="2" t="n">
        <v>24</v>
      </c>
      <c r="W194" s="2" t="n">
        <v>0.0866596956521739</v>
      </c>
      <c r="X194" s="2" t="n">
        <v>0.0532986521739131</v>
      </c>
    </row>
    <row r="195" customFormat="false" ht="12.8" hidden="false" customHeight="false" outlineLevel="0" collapsed="false">
      <c r="A195" s="2" t="n">
        <v>9</v>
      </c>
      <c r="B195" s="2" t="n">
        <v>1</v>
      </c>
      <c r="C195" s="2" t="n">
        <v>10.096059</v>
      </c>
      <c r="D195" s="2" t="n">
        <v>0</v>
      </c>
      <c r="E195" s="2" t="n">
        <v>0</v>
      </c>
      <c r="F195" s="2" t="n">
        <v>0</v>
      </c>
      <c r="G195" s="2" t="n">
        <v>-10.096059</v>
      </c>
      <c r="I195" s="2" t="n">
        <v>9</v>
      </c>
      <c r="J195" s="2" t="n">
        <v>1</v>
      </c>
      <c r="K195" s="2" t="n">
        <v>0.0956936071428571</v>
      </c>
      <c r="M195" s="2" t="n">
        <v>9</v>
      </c>
      <c r="N195" s="2" t="n">
        <v>1</v>
      </c>
      <c r="O195" s="2" t="n">
        <v>0</v>
      </c>
      <c r="P195" s="2" t="n">
        <v>11.246577</v>
      </c>
      <c r="Q195" s="2" t="n">
        <v>0</v>
      </c>
      <c r="R195" s="2" t="n">
        <v>0</v>
      </c>
      <c r="S195" s="2" t="n">
        <v>-11.246577</v>
      </c>
      <c r="U195" s="2" t="n">
        <v>9</v>
      </c>
      <c r="V195" s="2" t="n">
        <v>1</v>
      </c>
      <c r="W195" s="2" t="n">
        <v>0.0866596785714286</v>
      </c>
      <c r="X195" s="2" t="n">
        <v>0.0532986785714286</v>
      </c>
    </row>
    <row r="196" customFormat="false" ht="12.8" hidden="false" customHeight="false" outlineLevel="0" collapsed="false">
      <c r="A196" s="2" t="n">
        <v>9</v>
      </c>
      <c r="B196" s="2" t="n">
        <v>2</v>
      </c>
      <c r="C196" s="2" t="n">
        <v>9.583919</v>
      </c>
      <c r="D196" s="2" t="n">
        <v>0</v>
      </c>
      <c r="E196" s="2" t="n">
        <v>0</v>
      </c>
      <c r="F196" s="2" t="n">
        <v>0</v>
      </c>
      <c r="G196" s="2" t="n">
        <v>-9.583919</v>
      </c>
      <c r="I196" s="2" t="n">
        <v>9</v>
      </c>
      <c r="J196" s="2" t="n">
        <v>2</v>
      </c>
      <c r="K196" s="2" t="n">
        <v>0.0956936071428571</v>
      </c>
      <c r="M196" s="2" t="n">
        <v>9</v>
      </c>
      <c r="N196" s="2" t="n">
        <v>2</v>
      </c>
      <c r="O196" s="2" t="n">
        <v>0</v>
      </c>
      <c r="P196" s="2" t="n">
        <v>10.684816</v>
      </c>
      <c r="Q196" s="2" t="n">
        <v>0</v>
      </c>
      <c r="R196" s="2" t="n">
        <v>0</v>
      </c>
      <c r="S196" s="2" t="n">
        <v>-10.684816</v>
      </c>
      <c r="U196" s="2" t="n">
        <v>9</v>
      </c>
      <c r="V196" s="2" t="n">
        <v>2</v>
      </c>
      <c r="W196" s="2" t="n">
        <v>0.0866596785714286</v>
      </c>
      <c r="X196" s="2" t="n">
        <v>0.0532986785714286</v>
      </c>
    </row>
    <row r="197" customFormat="false" ht="12.8" hidden="false" customHeight="false" outlineLevel="0" collapsed="false">
      <c r="A197" s="2" t="n">
        <v>9</v>
      </c>
      <c r="B197" s="2" t="n">
        <v>3</v>
      </c>
      <c r="C197" s="2" t="n">
        <v>9.287074</v>
      </c>
      <c r="D197" s="2" t="n">
        <v>0</v>
      </c>
      <c r="E197" s="2" t="n">
        <v>0</v>
      </c>
      <c r="F197" s="2" t="n">
        <v>0</v>
      </c>
      <c r="G197" s="2" t="n">
        <v>-9.287074</v>
      </c>
      <c r="I197" s="2" t="n">
        <v>9</v>
      </c>
      <c r="J197" s="2" t="n">
        <v>3</v>
      </c>
      <c r="K197" s="2" t="n">
        <v>0.0956936071428571</v>
      </c>
      <c r="M197" s="2" t="n">
        <v>9</v>
      </c>
      <c r="N197" s="2" t="n">
        <v>3</v>
      </c>
      <c r="O197" s="2" t="n">
        <v>0</v>
      </c>
      <c r="P197" s="2" t="n">
        <v>10.359209</v>
      </c>
      <c r="Q197" s="2" t="n">
        <v>0</v>
      </c>
      <c r="R197" s="2" t="n">
        <v>0</v>
      </c>
      <c r="S197" s="2" t="n">
        <v>-10.359209</v>
      </c>
      <c r="U197" s="2" t="n">
        <v>9</v>
      </c>
      <c r="V197" s="2" t="n">
        <v>3</v>
      </c>
      <c r="W197" s="2" t="n">
        <v>0.0866596785714286</v>
      </c>
      <c r="X197" s="2" t="n">
        <v>0.0532986785714286</v>
      </c>
    </row>
    <row r="198" customFormat="false" ht="12.8" hidden="false" customHeight="false" outlineLevel="0" collapsed="false">
      <c r="A198" s="2" t="n">
        <v>9</v>
      </c>
      <c r="B198" s="2" t="n">
        <v>4</v>
      </c>
      <c r="C198" s="2" t="n">
        <v>9.146806</v>
      </c>
      <c r="D198" s="2" t="n">
        <v>0</v>
      </c>
      <c r="E198" s="2" t="n">
        <v>0</v>
      </c>
      <c r="F198" s="2" t="n">
        <v>0</v>
      </c>
      <c r="G198" s="2" t="n">
        <v>-9.146806</v>
      </c>
      <c r="I198" s="2" t="n">
        <v>9</v>
      </c>
      <c r="J198" s="2" t="n">
        <v>4</v>
      </c>
      <c r="K198" s="2" t="n">
        <v>0.0956936071428571</v>
      </c>
      <c r="M198" s="2" t="n">
        <v>9</v>
      </c>
      <c r="N198" s="2" t="n">
        <v>4</v>
      </c>
      <c r="O198" s="2" t="n">
        <v>0</v>
      </c>
      <c r="P198" s="2" t="n">
        <v>10.205351</v>
      </c>
      <c r="Q198" s="2" t="n">
        <v>0</v>
      </c>
      <c r="R198" s="2" t="n">
        <v>0</v>
      </c>
      <c r="S198" s="2" t="n">
        <v>-10.205351</v>
      </c>
      <c r="U198" s="2" t="n">
        <v>9</v>
      </c>
      <c r="V198" s="2" t="n">
        <v>4</v>
      </c>
      <c r="W198" s="2" t="n">
        <v>0.0866596785714286</v>
      </c>
      <c r="X198" s="2" t="n">
        <v>0.0532986785714286</v>
      </c>
    </row>
    <row r="199" customFormat="false" ht="12.8" hidden="false" customHeight="false" outlineLevel="0" collapsed="false">
      <c r="A199" s="2" t="n">
        <v>9</v>
      </c>
      <c r="B199" s="2" t="n">
        <v>5</v>
      </c>
      <c r="C199" s="2" t="n">
        <v>9.303384</v>
      </c>
      <c r="D199" s="2" t="n">
        <v>0</v>
      </c>
      <c r="E199" s="2" t="n">
        <v>0</v>
      </c>
      <c r="F199" s="2" t="n">
        <v>0</v>
      </c>
      <c r="G199" s="2" t="n">
        <v>-9.303384</v>
      </c>
      <c r="I199" s="2" t="n">
        <v>9</v>
      </c>
      <c r="J199" s="2" t="n">
        <v>5</v>
      </c>
      <c r="K199" s="2" t="n">
        <v>0.0956936071428571</v>
      </c>
      <c r="M199" s="2" t="n">
        <v>9</v>
      </c>
      <c r="N199" s="2" t="n">
        <v>5</v>
      </c>
      <c r="O199" s="2" t="n">
        <v>0</v>
      </c>
      <c r="P199" s="2" t="n">
        <v>10.377099</v>
      </c>
      <c r="Q199" s="2" t="n">
        <v>0</v>
      </c>
      <c r="R199" s="2" t="n">
        <v>0</v>
      </c>
      <c r="S199" s="2" t="n">
        <v>-10.3771</v>
      </c>
      <c r="U199" s="2" t="n">
        <v>9</v>
      </c>
      <c r="V199" s="2" t="n">
        <v>5</v>
      </c>
      <c r="W199" s="2" t="n">
        <v>0.0866596785714286</v>
      </c>
      <c r="X199" s="2" t="n">
        <v>0.0532986785714286</v>
      </c>
    </row>
    <row r="200" customFormat="false" ht="12.8" hidden="false" customHeight="false" outlineLevel="0" collapsed="false">
      <c r="A200" s="2" t="n">
        <v>9</v>
      </c>
      <c r="B200" s="2" t="n">
        <v>6</v>
      </c>
      <c r="C200" s="2" t="n">
        <v>9.848144</v>
      </c>
      <c r="D200" s="2" t="n">
        <v>0</v>
      </c>
      <c r="E200" s="2" t="n">
        <v>0</v>
      </c>
      <c r="F200" s="2" t="n">
        <v>0</v>
      </c>
      <c r="G200" s="2" t="n">
        <v>-9.848144</v>
      </c>
      <c r="I200" s="2" t="n">
        <v>9</v>
      </c>
      <c r="J200" s="2" t="n">
        <v>6</v>
      </c>
      <c r="K200" s="2" t="n">
        <v>0.0956936071428571</v>
      </c>
      <c r="M200" s="2" t="n">
        <v>9</v>
      </c>
      <c r="N200" s="2" t="n">
        <v>6</v>
      </c>
      <c r="O200" s="2" t="n">
        <v>0</v>
      </c>
      <c r="P200" s="2" t="n">
        <v>10.974641</v>
      </c>
      <c r="Q200" s="2" t="n">
        <v>0</v>
      </c>
      <c r="R200" s="2" t="n">
        <v>0</v>
      </c>
      <c r="S200" s="2" t="n">
        <v>-10.974642</v>
      </c>
      <c r="U200" s="2" t="n">
        <v>9</v>
      </c>
      <c r="V200" s="2" t="n">
        <v>6</v>
      </c>
      <c r="W200" s="2" t="n">
        <v>0.0866596785714286</v>
      </c>
      <c r="X200" s="2" t="n">
        <v>0.0532986785714286</v>
      </c>
    </row>
    <row r="201" customFormat="false" ht="12.8" hidden="false" customHeight="false" outlineLevel="0" collapsed="false">
      <c r="A201" s="2" t="n">
        <v>9</v>
      </c>
      <c r="B201" s="2" t="n">
        <v>7</v>
      </c>
      <c r="C201" s="2" t="n">
        <v>10.444667</v>
      </c>
      <c r="D201" s="2" t="n">
        <v>0.0672</v>
      </c>
      <c r="E201" s="2" t="n">
        <v>0.748584</v>
      </c>
      <c r="F201" s="2" t="n">
        <v>0</v>
      </c>
      <c r="G201" s="2" t="n">
        <v>-11.260451</v>
      </c>
      <c r="I201" s="2" t="n">
        <v>9</v>
      </c>
      <c r="J201" s="2" t="n">
        <v>7</v>
      </c>
      <c r="K201" s="2" t="n">
        <v>9.99999996428572</v>
      </c>
      <c r="M201" s="2" t="n">
        <v>9</v>
      </c>
      <c r="N201" s="2" t="n">
        <v>7</v>
      </c>
      <c r="O201" s="2" t="n">
        <v>0</v>
      </c>
      <c r="P201" s="2" t="n">
        <v>13.349785</v>
      </c>
      <c r="Q201" s="2" t="n">
        <v>0</v>
      </c>
      <c r="R201" s="2" t="n">
        <v>-0.748584</v>
      </c>
      <c r="S201" s="2" t="n">
        <v>-12.601201</v>
      </c>
      <c r="U201" s="2" t="n">
        <v>9</v>
      </c>
      <c r="V201" s="2" t="n">
        <v>7</v>
      </c>
      <c r="W201" s="2" t="n">
        <v>0.0866596785714286</v>
      </c>
      <c r="X201" s="2" t="n">
        <v>0.0532986785714286</v>
      </c>
    </row>
    <row r="202" customFormat="false" ht="12.8" hidden="false" customHeight="false" outlineLevel="0" collapsed="false">
      <c r="A202" s="2" t="n">
        <v>9</v>
      </c>
      <c r="B202" s="2" t="n">
        <v>8</v>
      </c>
      <c r="C202" s="2" t="n">
        <v>10.444667</v>
      </c>
      <c r="D202" s="2" t="n">
        <v>1.276445</v>
      </c>
      <c r="E202" s="2" t="n">
        <v>0.677387</v>
      </c>
      <c r="F202" s="2" t="n">
        <v>0</v>
      </c>
      <c r="G202" s="2" t="n">
        <v>-12.398498</v>
      </c>
      <c r="I202" s="2" t="n">
        <v>9</v>
      </c>
      <c r="J202" s="2" t="n">
        <v>8</v>
      </c>
      <c r="K202" s="2" t="n">
        <v>9.99999996428572</v>
      </c>
      <c r="M202" s="2" t="n">
        <v>9</v>
      </c>
      <c r="N202" s="2" t="n">
        <v>8</v>
      </c>
      <c r="O202" s="2" t="n">
        <v>0.503221</v>
      </c>
      <c r="P202" s="2" t="n">
        <v>14.016317</v>
      </c>
      <c r="Q202" s="2" t="n">
        <v>0</v>
      </c>
      <c r="R202" s="2" t="n">
        <v>-0.677387</v>
      </c>
      <c r="S202" s="2" t="n">
        <v>-13.842151</v>
      </c>
      <c r="U202" s="2" t="n">
        <v>9</v>
      </c>
      <c r="V202" s="2" t="n">
        <v>8</v>
      </c>
      <c r="W202" s="2" t="n">
        <v>0.110102821428571</v>
      </c>
      <c r="X202" s="2" t="n">
        <v>0.0532986785714286</v>
      </c>
    </row>
    <row r="203" customFormat="false" ht="12.8" hidden="false" customHeight="false" outlineLevel="0" collapsed="false">
      <c r="A203" s="2" t="n">
        <v>9</v>
      </c>
      <c r="B203" s="2" t="n">
        <v>9</v>
      </c>
      <c r="C203" s="2" t="n">
        <v>9.322927</v>
      </c>
      <c r="D203" s="2" t="n">
        <v>3.384783</v>
      </c>
      <c r="E203" s="2" t="n">
        <v>0</v>
      </c>
      <c r="F203" s="2" t="n">
        <v>0</v>
      </c>
      <c r="G203" s="2" t="n">
        <v>-12.707711</v>
      </c>
      <c r="I203" s="2" t="n">
        <v>9</v>
      </c>
      <c r="J203" s="2" t="n">
        <v>9</v>
      </c>
      <c r="K203" s="2" t="n">
        <v>0.0956936071428571</v>
      </c>
      <c r="M203" s="2" t="n">
        <v>9</v>
      </c>
      <c r="N203" s="2" t="n">
        <v>9</v>
      </c>
      <c r="O203" s="2" t="n">
        <v>0</v>
      </c>
      <c r="P203" s="2" t="n">
        <v>14.016317</v>
      </c>
      <c r="Q203" s="2" t="n">
        <v>0.090492</v>
      </c>
      <c r="R203" s="2" t="n">
        <v>0</v>
      </c>
      <c r="S203" s="2" t="n">
        <v>-14.106809</v>
      </c>
      <c r="U203" s="2" t="n">
        <v>9</v>
      </c>
      <c r="V203" s="2" t="n">
        <v>9</v>
      </c>
      <c r="W203" s="2" t="n">
        <v>0.0956935714285714</v>
      </c>
      <c r="X203" s="2" t="n">
        <v>0.0532986785714286</v>
      </c>
    </row>
    <row r="204" customFormat="false" ht="12.8" hidden="false" customHeight="false" outlineLevel="0" collapsed="false">
      <c r="A204" s="2" t="n">
        <v>9</v>
      </c>
      <c r="B204" s="2" t="n">
        <v>10</v>
      </c>
      <c r="C204" s="2" t="n">
        <v>8.037082</v>
      </c>
      <c r="D204" s="2" t="n">
        <v>4.886282</v>
      </c>
      <c r="E204" s="2" t="n">
        <v>0</v>
      </c>
      <c r="F204" s="2" t="n">
        <v>0</v>
      </c>
      <c r="G204" s="2" t="n">
        <v>-12.923364</v>
      </c>
      <c r="I204" s="2" t="n">
        <v>9</v>
      </c>
      <c r="J204" s="2" t="n">
        <v>10</v>
      </c>
      <c r="K204" s="2" t="n">
        <v>0.0956936071428571</v>
      </c>
      <c r="M204" s="2" t="n">
        <v>9</v>
      </c>
      <c r="N204" s="2" t="n">
        <v>10</v>
      </c>
      <c r="O204" s="2" t="n">
        <v>0</v>
      </c>
      <c r="P204" s="2" t="n">
        <v>14.016317</v>
      </c>
      <c r="Q204" s="2" t="n">
        <v>0.315922</v>
      </c>
      <c r="R204" s="2" t="n">
        <v>0</v>
      </c>
      <c r="S204" s="2" t="n">
        <v>-14.332239</v>
      </c>
      <c r="U204" s="2" t="n">
        <v>9</v>
      </c>
      <c r="V204" s="2" t="n">
        <v>10</v>
      </c>
      <c r="W204" s="2" t="n">
        <v>0.0956936071428571</v>
      </c>
      <c r="X204" s="2" t="n">
        <v>0.0532986785714286</v>
      </c>
    </row>
    <row r="205" customFormat="false" ht="12.8" hidden="false" customHeight="false" outlineLevel="0" collapsed="false">
      <c r="A205" s="2" t="n">
        <v>9</v>
      </c>
      <c r="B205" s="2" t="n">
        <v>11</v>
      </c>
      <c r="C205" s="2" t="n">
        <v>5.554862</v>
      </c>
      <c r="D205" s="2" t="n">
        <v>7.543999</v>
      </c>
      <c r="E205" s="2" t="n">
        <v>0</v>
      </c>
      <c r="F205" s="2" t="n">
        <v>0</v>
      </c>
      <c r="G205" s="2" t="n">
        <v>-13.098862</v>
      </c>
      <c r="I205" s="2" t="n">
        <v>9</v>
      </c>
      <c r="J205" s="2" t="n">
        <v>11</v>
      </c>
      <c r="K205" s="2" t="n">
        <v>0.0956936071428571</v>
      </c>
      <c r="M205" s="2" t="n">
        <v>9</v>
      </c>
      <c r="N205" s="2" t="n">
        <v>11</v>
      </c>
      <c r="O205" s="2" t="n">
        <v>0</v>
      </c>
      <c r="P205" s="2" t="n">
        <v>14.016317</v>
      </c>
      <c r="Q205" s="2" t="n">
        <v>0.499376</v>
      </c>
      <c r="R205" s="2" t="n">
        <v>0</v>
      </c>
      <c r="S205" s="2" t="n">
        <v>-14.515693</v>
      </c>
      <c r="U205" s="2" t="n">
        <v>9</v>
      </c>
      <c r="V205" s="2" t="n">
        <v>11</v>
      </c>
      <c r="W205" s="2" t="n">
        <v>0.0956936071428571</v>
      </c>
      <c r="X205" s="2" t="n">
        <v>0.0532986785714286</v>
      </c>
    </row>
    <row r="206" customFormat="false" ht="12.8" hidden="false" customHeight="false" outlineLevel="0" collapsed="false">
      <c r="A206" s="2" t="n">
        <v>9</v>
      </c>
      <c r="B206" s="2" t="n">
        <v>12</v>
      </c>
      <c r="C206" s="2" t="n">
        <v>3.877638</v>
      </c>
      <c r="D206" s="2" t="n">
        <v>9.379204</v>
      </c>
      <c r="E206" s="2" t="n">
        <v>0</v>
      </c>
      <c r="F206" s="2" t="n">
        <v>0</v>
      </c>
      <c r="G206" s="2" t="n">
        <v>-13.256842</v>
      </c>
      <c r="I206" s="2" t="n">
        <v>9</v>
      </c>
      <c r="J206" s="2" t="n">
        <v>12</v>
      </c>
      <c r="K206" s="2" t="n">
        <v>0.0956936071428571</v>
      </c>
      <c r="M206" s="2" t="n">
        <v>9</v>
      </c>
      <c r="N206" s="2" t="n">
        <v>12</v>
      </c>
      <c r="O206" s="2" t="n">
        <v>0</v>
      </c>
      <c r="P206" s="2" t="n">
        <v>14.016317</v>
      </c>
      <c r="Q206" s="2" t="n">
        <v>0.664519</v>
      </c>
      <c r="R206" s="2" t="n">
        <v>0</v>
      </c>
      <c r="S206" s="2" t="n">
        <v>-14.680836</v>
      </c>
      <c r="U206" s="2" t="n">
        <v>9</v>
      </c>
      <c r="V206" s="2" t="n">
        <v>12</v>
      </c>
      <c r="W206" s="2" t="n">
        <v>0.0956936071428571</v>
      </c>
      <c r="X206" s="2" t="n">
        <v>0.0532986785714286</v>
      </c>
    </row>
    <row r="207" customFormat="false" ht="12.8" hidden="false" customHeight="false" outlineLevel="0" collapsed="false">
      <c r="A207" s="2" t="n">
        <v>9</v>
      </c>
      <c r="B207" s="2" t="n">
        <v>13</v>
      </c>
      <c r="C207" s="2" t="n">
        <v>0.964764</v>
      </c>
      <c r="D207" s="2" t="n">
        <v>11.94229</v>
      </c>
      <c r="E207" s="2" t="n">
        <v>0</v>
      </c>
      <c r="F207" s="2" t="n">
        <v>0</v>
      </c>
      <c r="G207" s="2" t="n">
        <v>-12.907054</v>
      </c>
      <c r="I207" s="2" t="n">
        <v>9</v>
      </c>
      <c r="J207" s="2" t="n">
        <v>13</v>
      </c>
      <c r="K207" s="2" t="n">
        <v>0.0956935714285714</v>
      </c>
      <c r="M207" s="2" t="n">
        <v>9</v>
      </c>
      <c r="N207" s="2" t="n">
        <v>13</v>
      </c>
      <c r="O207" s="2" t="n">
        <v>0</v>
      </c>
      <c r="P207" s="2" t="n">
        <v>14.016317</v>
      </c>
      <c r="Q207" s="2" t="n">
        <v>0.298873</v>
      </c>
      <c r="R207" s="2" t="n">
        <v>0</v>
      </c>
      <c r="S207" s="2" t="n">
        <v>-14.31519</v>
      </c>
      <c r="U207" s="2" t="n">
        <v>9</v>
      </c>
      <c r="V207" s="2" t="n">
        <v>13</v>
      </c>
      <c r="W207" s="2" t="n">
        <v>0.0956935714285714</v>
      </c>
      <c r="X207" s="2" t="n">
        <v>0.0532986785714286</v>
      </c>
    </row>
    <row r="208" customFormat="false" ht="12.8" hidden="false" customHeight="false" outlineLevel="0" collapsed="false">
      <c r="A208" s="2" t="n">
        <v>9</v>
      </c>
      <c r="B208" s="2" t="n">
        <v>14</v>
      </c>
      <c r="C208" s="2" t="n">
        <v>0</v>
      </c>
      <c r="D208" s="2" t="n">
        <v>12.717758</v>
      </c>
      <c r="E208" s="2" t="n">
        <v>0</v>
      </c>
      <c r="F208" s="2" t="n">
        <v>0</v>
      </c>
      <c r="G208" s="2" t="n">
        <v>-12.717758</v>
      </c>
      <c r="I208" s="2" t="n">
        <v>9</v>
      </c>
      <c r="J208" s="2" t="n">
        <v>14</v>
      </c>
      <c r="K208" s="2" t="n">
        <v>0</v>
      </c>
      <c r="M208" s="2" t="n">
        <v>9</v>
      </c>
      <c r="N208" s="2" t="n">
        <v>14</v>
      </c>
      <c r="O208" s="2" t="n">
        <v>0</v>
      </c>
      <c r="P208" s="2" t="n">
        <v>0</v>
      </c>
      <c r="Q208" s="2" t="n">
        <v>13.458545</v>
      </c>
      <c r="R208" s="2" t="n">
        <v>0</v>
      </c>
      <c r="S208" s="2" t="n">
        <v>-13.458545</v>
      </c>
      <c r="U208" s="2" t="n">
        <v>9</v>
      </c>
      <c r="V208" s="2" t="n">
        <v>14</v>
      </c>
      <c r="W208" s="2" t="n">
        <v>0</v>
      </c>
      <c r="X208" s="2" t="n">
        <v>0</v>
      </c>
    </row>
    <row r="209" customFormat="false" ht="12.8" hidden="false" customHeight="false" outlineLevel="0" collapsed="false">
      <c r="A209" s="2" t="n">
        <v>9</v>
      </c>
      <c r="B209" s="2" t="n">
        <v>15</v>
      </c>
      <c r="C209" s="2" t="n">
        <v>0.788448</v>
      </c>
      <c r="D209" s="2" t="n">
        <v>11.933062</v>
      </c>
      <c r="E209" s="2" t="n">
        <v>0</v>
      </c>
      <c r="F209" s="2" t="n">
        <v>0</v>
      </c>
      <c r="G209" s="2" t="n">
        <v>-12.721509</v>
      </c>
      <c r="I209" s="2" t="n">
        <v>9</v>
      </c>
      <c r="J209" s="2" t="n">
        <v>15</v>
      </c>
      <c r="K209" s="2" t="n">
        <v>0.0956935714285714</v>
      </c>
      <c r="M209" s="2" t="n">
        <v>9</v>
      </c>
      <c r="N209" s="2" t="n">
        <v>15</v>
      </c>
      <c r="O209" s="2" t="n">
        <v>0</v>
      </c>
      <c r="P209" s="2" t="n">
        <v>14.016317</v>
      </c>
      <c r="Q209" s="2" t="n">
        <v>0.104916</v>
      </c>
      <c r="R209" s="2" t="n">
        <v>0</v>
      </c>
      <c r="S209" s="2" t="n">
        <v>-14.121233</v>
      </c>
      <c r="U209" s="2" t="n">
        <v>9</v>
      </c>
      <c r="V209" s="2" t="n">
        <v>15</v>
      </c>
      <c r="W209" s="2" t="n">
        <v>0.0956935357142857</v>
      </c>
      <c r="X209" s="2" t="n">
        <v>0.0532986785714286</v>
      </c>
    </row>
    <row r="210" customFormat="false" ht="12.8" hidden="false" customHeight="false" outlineLevel="0" collapsed="false">
      <c r="A210" s="2" t="n">
        <v>9</v>
      </c>
      <c r="B210" s="2" t="n">
        <v>16</v>
      </c>
      <c r="C210" s="2" t="n">
        <v>2.727902</v>
      </c>
      <c r="D210" s="2" t="n">
        <v>9.741615</v>
      </c>
      <c r="E210" s="2" t="n">
        <v>0</v>
      </c>
      <c r="F210" s="2" t="n">
        <v>0</v>
      </c>
      <c r="G210" s="2" t="n">
        <v>-12.469517</v>
      </c>
      <c r="I210" s="2" t="n">
        <v>9</v>
      </c>
      <c r="J210" s="2" t="n">
        <v>16</v>
      </c>
      <c r="K210" s="2" t="n">
        <v>0.0956936071428571</v>
      </c>
      <c r="M210" s="2" t="n">
        <v>9</v>
      </c>
      <c r="N210" s="2" t="n">
        <v>16</v>
      </c>
      <c r="O210" s="2" t="n">
        <v>0</v>
      </c>
      <c r="P210" s="2" t="n">
        <v>13.849999</v>
      </c>
      <c r="Q210" s="2" t="n">
        <v>0</v>
      </c>
      <c r="R210" s="2" t="n">
        <v>0</v>
      </c>
      <c r="S210" s="2" t="n">
        <v>-13.849999</v>
      </c>
      <c r="U210" s="2" t="n">
        <v>9</v>
      </c>
      <c r="V210" s="2" t="n">
        <v>16</v>
      </c>
      <c r="W210" s="2" t="n">
        <v>0.0866596785714286</v>
      </c>
      <c r="X210" s="2" t="n">
        <v>0.0532986785714286</v>
      </c>
    </row>
    <row r="211" customFormat="false" ht="12.8" hidden="false" customHeight="false" outlineLevel="0" collapsed="false">
      <c r="A211" s="2" t="n">
        <v>9</v>
      </c>
      <c r="B211" s="2" t="n">
        <v>17</v>
      </c>
      <c r="C211" s="2" t="n">
        <v>4.62147</v>
      </c>
      <c r="D211" s="2" t="n">
        <v>7.871893</v>
      </c>
      <c r="E211" s="2" t="n">
        <v>0</v>
      </c>
      <c r="F211" s="2" t="n">
        <v>0</v>
      </c>
      <c r="G211" s="2" t="n">
        <v>-12.493362</v>
      </c>
      <c r="I211" s="2" t="n">
        <v>9</v>
      </c>
      <c r="J211" s="2" t="n">
        <v>17</v>
      </c>
      <c r="K211" s="2" t="n">
        <v>0.0956936071428571</v>
      </c>
      <c r="M211" s="2" t="n">
        <v>9</v>
      </c>
      <c r="N211" s="2" t="n">
        <v>17</v>
      </c>
      <c r="O211" s="2" t="n">
        <v>0</v>
      </c>
      <c r="P211" s="2" t="n">
        <v>13.876155</v>
      </c>
      <c r="Q211" s="2" t="n">
        <v>0</v>
      </c>
      <c r="R211" s="2" t="n">
        <v>0</v>
      </c>
      <c r="S211" s="2" t="n">
        <v>-13.876155</v>
      </c>
      <c r="U211" s="2" t="n">
        <v>9</v>
      </c>
      <c r="V211" s="2" t="n">
        <v>17</v>
      </c>
      <c r="W211" s="2" t="n">
        <v>0.0866596785714286</v>
      </c>
      <c r="X211" s="2" t="n">
        <v>0.0532986785714286</v>
      </c>
    </row>
    <row r="212" customFormat="false" ht="12.8" hidden="false" customHeight="false" outlineLevel="0" collapsed="false">
      <c r="A212" s="2" t="n">
        <v>9</v>
      </c>
      <c r="B212" s="2" t="n">
        <v>18</v>
      </c>
      <c r="C212" s="2" t="n">
        <v>9.127633</v>
      </c>
      <c r="D212" s="2" t="n">
        <v>3.440919</v>
      </c>
      <c r="E212" s="2" t="n">
        <v>0</v>
      </c>
      <c r="F212" s="2" t="n">
        <v>0</v>
      </c>
      <c r="G212" s="2" t="n">
        <v>-12.568552</v>
      </c>
      <c r="I212" s="2" t="n">
        <v>9</v>
      </c>
      <c r="J212" s="2" t="n">
        <v>18</v>
      </c>
      <c r="K212" s="2" t="n">
        <v>0.0956936071428571</v>
      </c>
      <c r="M212" s="2" t="n">
        <v>9</v>
      </c>
      <c r="N212" s="2" t="n">
        <v>18</v>
      </c>
      <c r="O212" s="2" t="n">
        <v>0</v>
      </c>
      <c r="P212" s="2" t="n">
        <v>13.95863</v>
      </c>
      <c r="Q212" s="2" t="n">
        <v>0</v>
      </c>
      <c r="R212" s="2" t="n">
        <v>0</v>
      </c>
      <c r="S212" s="2" t="n">
        <v>-13.95863</v>
      </c>
      <c r="U212" s="2" t="n">
        <v>9</v>
      </c>
      <c r="V212" s="2" t="n">
        <v>18</v>
      </c>
      <c r="W212" s="2" t="n">
        <v>0.08665975</v>
      </c>
      <c r="X212" s="2" t="n">
        <v>0.0532986785714286</v>
      </c>
    </row>
    <row r="213" customFormat="false" ht="12.8" hidden="false" customHeight="false" outlineLevel="0" collapsed="false">
      <c r="A213" s="2" t="n">
        <v>9</v>
      </c>
      <c r="B213" s="2" t="n">
        <v>19</v>
      </c>
      <c r="C213" s="2" t="n">
        <v>10.444667</v>
      </c>
      <c r="D213" s="2" t="n">
        <v>0.288787</v>
      </c>
      <c r="E213" s="2" t="n">
        <v>1.692705</v>
      </c>
      <c r="F213" s="2" t="n">
        <v>0</v>
      </c>
      <c r="G213" s="2" t="n">
        <v>-12.426159</v>
      </c>
      <c r="I213" s="2" t="n">
        <v>9</v>
      </c>
      <c r="J213" s="2" t="n">
        <v>19</v>
      </c>
      <c r="K213" s="2" t="n">
        <v>9.99999996428572</v>
      </c>
      <c r="M213" s="2" t="n">
        <v>9</v>
      </c>
      <c r="N213" s="2" t="n">
        <v>19</v>
      </c>
      <c r="O213" s="2" t="n">
        <v>1.653879</v>
      </c>
      <c r="P213" s="2" t="n">
        <v>14.016317</v>
      </c>
      <c r="Q213" s="2" t="n">
        <v>0</v>
      </c>
      <c r="R213" s="2" t="n">
        <v>-1.692705</v>
      </c>
      <c r="S213" s="2" t="n">
        <v>-13.977491</v>
      </c>
      <c r="U213" s="2" t="n">
        <v>9</v>
      </c>
      <c r="V213" s="2" t="n">
        <v>19</v>
      </c>
      <c r="W213" s="2" t="n">
        <v>0.110102821428571</v>
      </c>
      <c r="X213" s="2" t="n">
        <v>0.0532986785714286</v>
      </c>
    </row>
    <row r="214" customFormat="false" ht="12.8" hidden="false" customHeight="false" outlineLevel="0" collapsed="false">
      <c r="A214" s="2" t="n">
        <v>9</v>
      </c>
      <c r="B214" s="2" t="n">
        <v>20</v>
      </c>
      <c r="C214" s="2" t="n">
        <v>10.444667</v>
      </c>
      <c r="D214" s="2" t="n">
        <v>0</v>
      </c>
      <c r="E214" s="2" t="n">
        <v>1.957163</v>
      </c>
      <c r="F214" s="2" t="n">
        <v>0</v>
      </c>
      <c r="G214" s="2" t="n">
        <v>-12.40183</v>
      </c>
      <c r="I214" s="2" t="n">
        <v>9</v>
      </c>
      <c r="J214" s="2" t="n">
        <v>20</v>
      </c>
      <c r="K214" s="2" t="n">
        <v>10</v>
      </c>
      <c r="M214" s="2" t="n">
        <v>9</v>
      </c>
      <c r="N214" s="2" t="n">
        <v>20</v>
      </c>
      <c r="O214" s="2" t="n">
        <v>1.918999</v>
      </c>
      <c r="P214" s="2" t="n">
        <v>14.016317</v>
      </c>
      <c r="Q214" s="2" t="n">
        <v>0</v>
      </c>
      <c r="R214" s="2" t="n">
        <v>-1.957163</v>
      </c>
      <c r="S214" s="2" t="n">
        <v>-13.978153</v>
      </c>
      <c r="U214" s="2" t="n">
        <v>9</v>
      </c>
      <c r="V214" s="2" t="n">
        <v>20</v>
      </c>
      <c r="W214" s="2" t="n">
        <v>0.110102821428571</v>
      </c>
      <c r="X214" s="2" t="n">
        <v>0.0532986785714286</v>
      </c>
    </row>
    <row r="215" customFormat="false" ht="12.8" hidden="false" customHeight="false" outlineLevel="0" collapsed="false">
      <c r="A215" s="2" t="n">
        <v>9</v>
      </c>
      <c r="B215" s="2" t="n">
        <v>21</v>
      </c>
      <c r="C215" s="2" t="n">
        <v>10.444667</v>
      </c>
      <c r="D215" s="2" t="n">
        <v>0</v>
      </c>
      <c r="E215" s="2" t="n">
        <v>2.148319</v>
      </c>
      <c r="F215" s="2" t="n">
        <v>0</v>
      </c>
      <c r="G215" s="2" t="n">
        <v>-12.592985</v>
      </c>
      <c r="I215" s="2" t="n">
        <v>9</v>
      </c>
      <c r="J215" s="2" t="n">
        <v>21</v>
      </c>
      <c r="K215" s="2" t="n">
        <v>10</v>
      </c>
      <c r="M215" s="2" t="n">
        <v>9</v>
      </c>
      <c r="N215" s="2" t="n">
        <v>21</v>
      </c>
      <c r="O215" s="2" t="n">
        <v>2.339599</v>
      </c>
      <c r="P215" s="2" t="n">
        <v>14.016317</v>
      </c>
      <c r="Q215" s="2" t="n">
        <v>0</v>
      </c>
      <c r="R215" s="2" t="n">
        <v>-2.148319</v>
      </c>
      <c r="S215" s="2" t="n">
        <v>-14.207597</v>
      </c>
      <c r="U215" s="2" t="n">
        <v>9</v>
      </c>
      <c r="V215" s="2" t="n">
        <v>21</v>
      </c>
      <c r="W215" s="2" t="n">
        <v>0.110102821428571</v>
      </c>
      <c r="X215" s="2" t="n">
        <v>0.0532986785714286</v>
      </c>
    </row>
    <row r="216" customFormat="false" ht="12.8" hidden="false" customHeight="false" outlineLevel="0" collapsed="false">
      <c r="A216" s="2" t="n">
        <v>9</v>
      </c>
      <c r="B216" s="2" t="n">
        <v>22</v>
      </c>
      <c r="C216" s="2" t="n">
        <v>10.444667</v>
      </c>
      <c r="D216" s="2" t="n">
        <v>0</v>
      </c>
      <c r="E216" s="2" t="n">
        <v>1.447022</v>
      </c>
      <c r="F216" s="2" t="n">
        <v>0</v>
      </c>
      <c r="G216" s="2" t="n">
        <v>-11.891689</v>
      </c>
      <c r="I216" s="2" t="n">
        <v>9</v>
      </c>
      <c r="J216" s="2" t="n">
        <v>22</v>
      </c>
      <c r="K216" s="2" t="n">
        <v>10</v>
      </c>
      <c r="M216" s="2" t="n">
        <v>9</v>
      </c>
      <c r="N216" s="2" t="n">
        <v>22</v>
      </c>
      <c r="O216" s="2" t="n">
        <v>0.796533</v>
      </c>
      <c r="P216" s="2" t="n">
        <v>14.016317</v>
      </c>
      <c r="Q216" s="2" t="n">
        <v>0</v>
      </c>
      <c r="R216" s="2" t="n">
        <v>-1.447022</v>
      </c>
      <c r="S216" s="2" t="n">
        <v>-13.365828</v>
      </c>
      <c r="U216" s="2" t="n">
        <v>9</v>
      </c>
      <c r="V216" s="2" t="n">
        <v>22</v>
      </c>
      <c r="W216" s="2" t="n">
        <v>0.110102821428571</v>
      </c>
      <c r="X216" s="2" t="n">
        <v>0.0532986785714286</v>
      </c>
    </row>
    <row r="217" customFormat="false" ht="12.8" hidden="false" customHeight="false" outlineLevel="0" collapsed="false">
      <c r="A217" s="2" t="n">
        <v>9</v>
      </c>
      <c r="B217" s="2" t="n">
        <v>23</v>
      </c>
      <c r="C217" s="2" t="n">
        <v>10.444667</v>
      </c>
      <c r="D217" s="2" t="n">
        <v>0</v>
      </c>
      <c r="E217" s="2" t="n">
        <v>1.123249</v>
      </c>
      <c r="F217" s="2" t="n">
        <v>0</v>
      </c>
      <c r="G217" s="2" t="n">
        <v>-11.567916</v>
      </c>
      <c r="I217" s="2" t="n">
        <v>9</v>
      </c>
      <c r="J217" s="2" t="n">
        <v>23</v>
      </c>
      <c r="K217" s="2" t="n">
        <v>10</v>
      </c>
      <c r="M217" s="2" t="n">
        <v>9</v>
      </c>
      <c r="N217" s="2" t="n">
        <v>23</v>
      </c>
      <c r="O217" s="2" t="n">
        <v>0.084134</v>
      </c>
      <c r="P217" s="2" t="n">
        <v>14.016317</v>
      </c>
      <c r="Q217" s="2" t="n">
        <v>0</v>
      </c>
      <c r="R217" s="2" t="n">
        <v>-1.123249</v>
      </c>
      <c r="S217" s="2" t="n">
        <v>-12.977202</v>
      </c>
      <c r="U217" s="2" t="n">
        <v>9</v>
      </c>
      <c r="V217" s="2" t="n">
        <v>23</v>
      </c>
      <c r="W217" s="2" t="n">
        <v>0.110102785714286</v>
      </c>
      <c r="X217" s="2" t="n">
        <v>0.0532986785714286</v>
      </c>
    </row>
    <row r="218" customFormat="false" ht="12.8" hidden="false" customHeight="false" outlineLevel="0" collapsed="false">
      <c r="A218" s="2" t="n">
        <v>9</v>
      </c>
      <c r="B218" s="2" t="n">
        <v>24</v>
      </c>
      <c r="C218" s="2" t="n">
        <v>10.444667</v>
      </c>
      <c r="D218" s="2" t="n">
        <v>0</v>
      </c>
      <c r="E218" s="2" t="n">
        <v>0.507132</v>
      </c>
      <c r="F218" s="2" t="n">
        <v>0</v>
      </c>
      <c r="G218" s="2" t="n">
        <v>-10.951798</v>
      </c>
      <c r="I218" s="2" t="n">
        <v>9</v>
      </c>
      <c r="J218" s="2" t="n">
        <v>24</v>
      </c>
      <c r="K218" s="2" t="n">
        <v>10</v>
      </c>
      <c r="M218" s="2" t="n">
        <v>9</v>
      </c>
      <c r="N218" s="2" t="n">
        <v>24</v>
      </c>
      <c r="O218" s="2" t="n">
        <v>0</v>
      </c>
      <c r="P218" s="2" t="n">
        <v>12.744805</v>
      </c>
      <c r="Q218" s="2" t="n">
        <v>0</v>
      </c>
      <c r="R218" s="2" t="n">
        <v>-0.507132</v>
      </c>
      <c r="S218" s="2" t="n">
        <v>-12.237673</v>
      </c>
      <c r="U218" s="2" t="n">
        <v>9</v>
      </c>
      <c r="V218" s="2" t="n">
        <v>24</v>
      </c>
      <c r="W218" s="2" t="n">
        <v>0.0866596785714286</v>
      </c>
      <c r="X218" s="2" t="n">
        <v>0.0532986785714286</v>
      </c>
    </row>
    <row r="219" customFormat="false" ht="12.8" hidden="false" customHeight="false" outlineLevel="0" collapsed="false">
      <c r="A219" s="2" t="n">
        <v>10</v>
      </c>
      <c r="B219" s="2" t="n">
        <v>1</v>
      </c>
      <c r="C219" s="2" t="n">
        <v>10.444667</v>
      </c>
      <c r="D219" s="2" t="n">
        <v>0</v>
      </c>
      <c r="E219" s="2" t="n">
        <v>0.466718</v>
      </c>
      <c r="F219" s="2" t="n">
        <v>0</v>
      </c>
      <c r="G219" s="2" t="n">
        <v>-10.911385</v>
      </c>
      <c r="I219" s="2" t="n">
        <v>10</v>
      </c>
      <c r="J219" s="2" t="n">
        <v>1</v>
      </c>
      <c r="K219" s="2" t="n">
        <v>10</v>
      </c>
      <c r="M219" s="2" t="n">
        <v>10</v>
      </c>
      <c r="N219" s="2" t="n">
        <v>1</v>
      </c>
      <c r="O219" s="2" t="n">
        <v>0</v>
      </c>
      <c r="P219" s="2" t="n">
        <v>12.655883</v>
      </c>
      <c r="Q219" s="2" t="n">
        <v>0</v>
      </c>
      <c r="R219" s="2" t="n">
        <v>-0.466718</v>
      </c>
      <c r="S219" s="2" t="n">
        <v>-12.189165</v>
      </c>
      <c r="U219" s="2" t="n">
        <v>10</v>
      </c>
      <c r="V219" s="2" t="n">
        <v>1</v>
      </c>
      <c r="W219" s="2" t="n">
        <v>0.0866596829268293</v>
      </c>
      <c r="X219" s="2" t="n">
        <v>0.0532986585365854</v>
      </c>
    </row>
    <row r="220" customFormat="false" ht="12.8" hidden="false" customHeight="false" outlineLevel="0" collapsed="false">
      <c r="A220" s="2" t="n">
        <v>10</v>
      </c>
      <c r="B220" s="2" t="n">
        <v>2</v>
      </c>
      <c r="C220" s="2" t="n">
        <v>10.216754</v>
      </c>
      <c r="D220" s="2" t="n">
        <v>0</v>
      </c>
      <c r="E220" s="2" t="n">
        <v>0</v>
      </c>
      <c r="F220" s="2" t="n">
        <v>0</v>
      </c>
      <c r="G220" s="2" t="n">
        <v>-10.216754</v>
      </c>
      <c r="I220" s="2" t="n">
        <v>10</v>
      </c>
      <c r="J220" s="2" t="n">
        <v>2</v>
      </c>
      <c r="K220" s="2" t="n">
        <v>0.0956936097560976</v>
      </c>
      <c r="M220" s="2" t="n">
        <v>10</v>
      </c>
      <c r="N220" s="2" t="n">
        <v>2</v>
      </c>
      <c r="O220" s="2" t="n">
        <v>0</v>
      </c>
      <c r="P220" s="2" t="n">
        <v>11.378966</v>
      </c>
      <c r="Q220" s="2" t="n">
        <v>0</v>
      </c>
      <c r="R220" s="2" t="n">
        <v>0</v>
      </c>
      <c r="S220" s="2" t="n">
        <v>-11.378966</v>
      </c>
      <c r="U220" s="2" t="n">
        <v>10</v>
      </c>
      <c r="V220" s="2" t="n">
        <v>2</v>
      </c>
      <c r="W220" s="2" t="n">
        <v>0.0866596829268293</v>
      </c>
      <c r="X220" s="2" t="n">
        <v>0.0532986585365854</v>
      </c>
    </row>
    <row r="221" customFormat="false" ht="12.8" hidden="false" customHeight="false" outlineLevel="0" collapsed="false">
      <c r="A221" s="2" t="n">
        <v>10</v>
      </c>
      <c r="B221" s="2" t="n">
        <v>3</v>
      </c>
      <c r="C221" s="2" t="n">
        <v>9.77638</v>
      </c>
      <c r="D221" s="2" t="n">
        <v>0</v>
      </c>
      <c r="E221" s="2" t="n">
        <v>0</v>
      </c>
      <c r="F221" s="2" t="n">
        <v>0</v>
      </c>
      <c r="G221" s="2" t="n">
        <v>-9.77638</v>
      </c>
      <c r="I221" s="2" t="n">
        <v>10</v>
      </c>
      <c r="J221" s="2" t="n">
        <v>3</v>
      </c>
      <c r="K221" s="2" t="n">
        <v>0.0956936097560976</v>
      </c>
      <c r="M221" s="2" t="n">
        <v>10</v>
      </c>
      <c r="N221" s="2" t="n">
        <v>3</v>
      </c>
      <c r="O221" s="2" t="n">
        <v>0</v>
      </c>
      <c r="P221" s="2" t="n">
        <v>10.895923</v>
      </c>
      <c r="Q221" s="2" t="n">
        <v>0</v>
      </c>
      <c r="R221" s="2" t="n">
        <v>0</v>
      </c>
      <c r="S221" s="2" t="n">
        <v>-10.895924</v>
      </c>
      <c r="U221" s="2" t="n">
        <v>10</v>
      </c>
      <c r="V221" s="2" t="n">
        <v>3</v>
      </c>
      <c r="W221" s="2" t="n">
        <v>0.0866596829268293</v>
      </c>
      <c r="X221" s="2" t="n">
        <v>0.0532986585365854</v>
      </c>
    </row>
    <row r="222" customFormat="false" ht="12.8" hidden="false" customHeight="false" outlineLevel="0" collapsed="false">
      <c r="A222" s="2" t="n">
        <v>10</v>
      </c>
      <c r="B222" s="2" t="n">
        <v>4</v>
      </c>
      <c r="C222" s="2" t="n">
        <v>9.590443</v>
      </c>
      <c r="D222" s="2" t="n">
        <v>0</v>
      </c>
      <c r="E222" s="2" t="n">
        <v>0</v>
      </c>
      <c r="F222" s="2" t="n">
        <v>0</v>
      </c>
      <c r="G222" s="2" t="n">
        <v>-9.590443</v>
      </c>
      <c r="I222" s="2" t="n">
        <v>10</v>
      </c>
      <c r="J222" s="2" t="n">
        <v>4</v>
      </c>
      <c r="K222" s="2" t="n">
        <v>0.0956936097560976</v>
      </c>
      <c r="M222" s="2" t="n">
        <v>10</v>
      </c>
      <c r="N222" s="2" t="n">
        <v>4</v>
      </c>
      <c r="O222" s="2" t="n">
        <v>0</v>
      </c>
      <c r="P222" s="2" t="n">
        <v>10.691972</v>
      </c>
      <c r="Q222" s="2" t="n">
        <v>0</v>
      </c>
      <c r="R222" s="2" t="n">
        <v>0</v>
      </c>
      <c r="S222" s="2" t="n">
        <v>-10.691972</v>
      </c>
      <c r="U222" s="2" t="n">
        <v>10</v>
      </c>
      <c r="V222" s="2" t="n">
        <v>4</v>
      </c>
      <c r="W222" s="2" t="n">
        <v>0.0866596829268293</v>
      </c>
      <c r="X222" s="2" t="n">
        <v>0.0532986585365854</v>
      </c>
    </row>
    <row r="223" customFormat="false" ht="12.8" hidden="false" customHeight="false" outlineLevel="0" collapsed="false">
      <c r="A223" s="2" t="n">
        <v>10</v>
      </c>
      <c r="B223" s="2" t="n">
        <v>5</v>
      </c>
      <c r="C223" s="2" t="n">
        <v>9.724187</v>
      </c>
      <c r="D223" s="2" t="n">
        <v>0</v>
      </c>
      <c r="E223" s="2" t="n">
        <v>0</v>
      </c>
      <c r="F223" s="2" t="n">
        <v>0</v>
      </c>
      <c r="G223" s="2" t="n">
        <v>-9.724187</v>
      </c>
      <c r="I223" s="2" t="n">
        <v>10</v>
      </c>
      <c r="J223" s="2" t="n">
        <v>5</v>
      </c>
      <c r="K223" s="2" t="n">
        <v>0.0956936097560976</v>
      </c>
      <c r="M223" s="2" t="n">
        <v>10</v>
      </c>
      <c r="N223" s="2" t="n">
        <v>5</v>
      </c>
      <c r="O223" s="2" t="n">
        <v>0</v>
      </c>
      <c r="P223" s="2" t="n">
        <v>10.838674</v>
      </c>
      <c r="Q223" s="2" t="n">
        <v>0</v>
      </c>
      <c r="R223" s="2" t="n">
        <v>0</v>
      </c>
      <c r="S223" s="2" t="n">
        <v>-10.838674</v>
      </c>
      <c r="U223" s="2" t="n">
        <v>10</v>
      </c>
      <c r="V223" s="2" t="n">
        <v>5</v>
      </c>
      <c r="W223" s="2" t="n">
        <v>0.0866596829268293</v>
      </c>
      <c r="X223" s="2" t="n">
        <v>0.0532986585365854</v>
      </c>
    </row>
    <row r="224" customFormat="false" ht="12.8" hidden="false" customHeight="false" outlineLevel="0" collapsed="false">
      <c r="A224" s="2" t="n">
        <v>10</v>
      </c>
      <c r="B224" s="2" t="n">
        <v>6</v>
      </c>
      <c r="C224" s="2" t="n">
        <v>10.275471</v>
      </c>
      <c r="D224" s="2" t="n">
        <v>0</v>
      </c>
      <c r="E224" s="2" t="n">
        <v>0</v>
      </c>
      <c r="F224" s="2" t="n">
        <v>0</v>
      </c>
      <c r="G224" s="2" t="n">
        <v>-10.275471</v>
      </c>
      <c r="I224" s="2" t="n">
        <v>10</v>
      </c>
      <c r="J224" s="2" t="n">
        <v>6</v>
      </c>
      <c r="K224" s="2" t="n">
        <v>0.0956936097560976</v>
      </c>
      <c r="M224" s="2" t="n">
        <v>10</v>
      </c>
      <c r="N224" s="2" t="n">
        <v>6</v>
      </c>
      <c r="O224" s="2" t="n">
        <v>0</v>
      </c>
      <c r="P224" s="2" t="n">
        <v>11.443372</v>
      </c>
      <c r="Q224" s="2" t="n">
        <v>0</v>
      </c>
      <c r="R224" s="2" t="n">
        <v>0</v>
      </c>
      <c r="S224" s="2" t="n">
        <v>-11.443372</v>
      </c>
      <c r="U224" s="2" t="n">
        <v>10</v>
      </c>
      <c r="V224" s="2" t="n">
        <v>6</v>
      </c>
      <c r="W224" s="2" t="n">
        <v>0.0866596829268293</v>
      </c>
      <c r="X224" s="2" t="n">
        <v>0.0532986585365854</v>
      </c>
    </row>
    <row r="225" customFormat="false" ht="12.8" hidden="false" customHeight="false" outlineLevel="0" collapsed="false">
      <c r="A225" s="2" t="n">
        <v>10</v>
      </c>
      <c r="B225" s="2" t="n">
        <v>7</v>
      </c>
      <c r="C225" s="2" t="n">
        <v>10.444667</v>
      </c>
      <c r="D225" s="2" t="n">
        <v>0</v>
      </c>
      <c r="E225" s="2" t="n">
        <v>1.173424</v>
      </c>
      <c r="F225" s="2" t="n">
        <v>0</v>
      </c>
      <c r="G225" s="2" t="n">
        <v>-11.61809</v>
      </c>
      <c r="I225" s="2" t="n">
        <v>10</v>
      </c>
      <c r="J225" s="2" t="n">
        <v>7</v>
      </c>
      <c r="K225" s="2" t="n">
        <v>10</v>
      </c>
      <c r="M225" s="2" t="n">
        <v>10</v>
      </c>
      <c r="N225" s="2" t="n">
        <v>7</v>
      </c>
      <c r="O225" s="2" t="n">
        <v>0.194534</v>
      </c>
      <c r="P225" s="2" t="n">
        <v>14.016317</v>
      </c>
      <c r="Q225" s="2" t="n">
        <v>0</v>
      </c>
      <c r="R225" s="2" t="n">
        <v>-1.173424</v>
      </c>
      <c r="S225" s="2" t="n">
        <v>-13.037427</v>
      </c>
      <c r="U225" s="2" t="n">
        <v>10</v>
      </c>
      <c r="V225" s="2" t="n">
        <v>7</v>
      </c>
      <c r="W225" s="2" t="n">
        <v>0.110102829268293</v>
      </c>
      <c r="X225" s="2" t="n">
        <v>0.0532986585365854</v>
      </c>
    </row>
    <row r="226" customFormat="false" ht="12.8" hidden="false" customHeight="false" outlineLevel="0" collapsed="false">
      <c r="A226" s="2" t="n">
        <v>10</v>
      </c>
      <c r="B226" s="2" t="n">
        <v>8</v>
      </c>
      <c r="C226" s="2" t="n">
        <v>10.444667</v>
      </c>
      <c r="D226" s="2" t="n">
        <v>0.140315</v>
      </c>
      <c r="E226" s="2" t="n">
        <v>2.420815</v>
      </c>
      <c r="F226" s="2" t="n">
        <v>0</v>
      </c>
      <c r="G226" s="2" t="n">
        <v>-13.005797</v>
      </c>
      <c r="I226" s="2" t="n">
        <v>10</v>
      </c>
      <c r="J226" s="2" t="n">
        <v>8</v>
      </c>
      <c r="K226" s="2" t="n">
        <v>10</v>
      </c>
      <c r="M226" s="2" t="n">
        <v>10</v>
      </c>
      <c r="N226" s="2" t="n">
        <v>8</v>
      </c>
      <c r="O226" s="2" t="n">
        <v>3.093084</v>
      </c>
      <c r="P226" s="2" t="n">
        <v>14.016317</v>
      </c>
      <c r="Q226" s="2" t="n">
        <v>0</v>
      </c>
      <c r="R226" s="2" t="n">
        <v>-2.420815</v>
      </c>
      <c r="S226" s="2" t="n">
        <v>-14.688586</v>
      </c>
      <c r="U226" s="2" t="n">
        <v>10</v>
      </c>
      <c r="V226" s="2" t="n">
        <v>8</v>
      </c>
      <c r="W226" s="2" t="n">
        <v>0.110102829268293</v>
      </c>
      <c r="X226" s="2" t="n">
        <v>0.0532986585365854</v>
      </c>
    </row>
    <row r="227" customFormat="false" ht="12.8" hidden="false" customHeight="false" outlineLevel="0" collapsed="false">
      <c r="A227" s="2" t="n">
        <v>10</v>
      </c>
      <c r="B227" s="2" t="n">
        <v>9</v>
      </c>
      <c r="C227" s="2" t="n">
        <v>10.444667</v>
      </c>
      <c r="D227" s="2" t="n">
        <v>2.102322</v>
      </c>
      <c r="E227" s="2" t="n">
        <v>0.923789</v>
      </c>
      <c r="F227" s="2" t="n">
        <v>0</v>
      </c>
      <c r="G227" s="2" t="n">
        <v>-13.470778</v>
      </c>
      <c r="I227" s="2" t="n">
        <v>10</v>
      </c>
      <c r="J227" s="2" t="n">
        <v>9</v>
      </c>
      <c r="K227" s="2" t="n">
        <v>9.99999997560976</v>
      </c>
      <c r="M227" s="2" t="n">
        <v>10</v>
      </c>
      <c r="N227" s="2" t="n">
        <v>9</v>
      </c>
      <c r="O227" s="2" t="n">
        <v>1.951277</v>
      </c>
      <c r="P227" s="2" t="n">
        <v>14.016317</v>
      </c>
      <c r="Q227" s="2" t="n">
        <v>0</v>
      </c>
      <c r="R227" s="2" t="n">
        <v>-0.923789</v>
      </c>
      <c r="S227" s="2" t="n">
        <v>-15.043805</v>
      </c>
      <c r="U227" s="2" t="n">
        <v>10</v>
      </c>
      <c r="V227" s="2" t="n">
        <v>9</v>
      </c>
      <c r="W227" s="2" t="n">
        <v>0.110102829268293</v>
      </c>
      <c r="X227" s="2" t="n">
        <v>0.0532986585365854</v>
      </c>
    </row>
    <row r="228" customFormat="false" ht="12.8" hidden="false" customHeight="false" outlineLevel="0" collapsed="false">
      <c r="A228" s="2" t="n">
        <v>10</v>
      </c>
      <c r="B228" s="2" t="n">
        <v>10</v>
      </c>
      <c r="C228" s="2" t="n">
        <v>8.529991</v>
      </c>
      <c r="D228" s="2" t="n">
        <v>5.13428</v>
      </c>
      <c r="E228" s="2" t="n">
        <v>0</v>
      </c>
      <c r="F228" s="2" t="n">
        <v>0</v>
      </c>
      <c r="G228" s="2" t="n">
        <v>-13.66427</v>
      </c>
      <c r="I228" s="2" t="n">
        <v>10</v>
      </c>
      <c r="J228" s="2" t="n">
        <v>10</v>
      </c>
      <c r="K228" s="2" t="n">
        <v>0.0956936097560976</v>
      </c>
      <c r="M228" s="2" t="n">
        <v>10</v>
      </c>
      <c r="N228" s="2" t="n">
        <v>10</v>
      </c>
      <c r="O228" s="2" t="n">
        <v>0</v>
      </c>
      <c r="P228" s="2" t="n">
        <v>14.016317</v>
      </c>
      <c r="Q228" s="2" t="n">
        <v>1.090418</v>
      </c>
      <c r="R228" s="2" t="n">
        <v>0</v>
      </c>
      <c r="S228" s="2" t="n">
        <v>-15.106735</v>
      </c>
      <c r="U228" s="2" t="n">
        <v>10</v>
      </c>
      <c r="V228" s="2" t="n">
        <v>10</v>
      </c>
      <c r="W228" s="2" t="n">
        <v>0.0956936097560976</v>
      </c>
      <c r="X228" s="2" t="n">
        <v>0.0532986585365854</v>
      </c>
    </row>
    <row r="229" customFormat="false" ht="12.8" hidden="false" customHeight="false" outlineLevel="0" collapsed="false">
      <c r="A229" s="2" t="n">
        <v>10</v>
      </c>
      <c r="B229" s="2" t="n">
        <v>11</v>
      </c>
      <c r="C229" s="2" t="n">
        <v>5.555979</v>
      </c>
      <c r="D229" s="2" t="n">
        <v>8.17725</v>
      </c>
      <c r="E229" s="2" t="n">
        <v>0</v>
      </c>
      <c r="F229" s="2" t="n">
        <v>0</v>
      </c>
      <c r="G229" s="2" t="n">
        <v>-13.73323</v>
      </c>
      <c r="I229" s="2" t="n">
        <v>10</v>
      </c>
      <c r="J229" s="2" t="n">
        <v>11</v>
      </c>
      <c r="K229" s="2" t="n">
        <v>0.0956936097560976</v>
      </c>
      <c r="M229" s="2" t="n">
        <v>10</v>
      </c>
      <c r="N229" s="2" t="n">
        <v>11</v>
      </c>
      <c r="O229" s="2" t="n">
        <v>0</v>
      </c>
      <c r="P229" s="2" t="n">
        <v>14.016317</v>
      </c>
      <c r="Q229" s="2" t="n">
        <v>1.162504</v>
      </c>
      <c r="R229" s="2" t="n">
        <v>0</v>
      </c>
      <c r="S229" s="2" t="n">
        <v>-15.178821</v>
      </c>
      <c r="U229" s="2" t="n">
        <v>10</v>
      </c>
      <c r="V229" s="2" t="n">
        <v>11</v>
      </c>
      <c r="W229" s="2" t="n">
        <v>0.0956936097560976</v>
      </c>
      <c r="X229" s="2" t="n">
        <v>0.0532986585365854</v>
      </c>
    </row>
    <row r="230" customFormat="false" ht="12.8" hidden="false" customHeight="false" outlineLevel="0" collapsed="false">
      <c r="A230" s="2" t="n">
        <v>10</v>
      </c>
      <c r="B230" s="2" t="n">
        <v>12</v>
      </c>
      <c r="C230" s="2" t="n">
        <v>2.514445</v>
      </c>
      <c r="D230" s="2" t="n">
        <v>11.339121</v>
      </c>
      <c r="E230" s="2" t="n">
        <v>0</v>
      </c>
      <c r="F230" s="2" t="n">
        <v>0</v>
      </c>
      <c r="G230" s="2" t="n">
        <v>-13.853566</v>
      </c>
      <c r="I230" s="2" t="n">
        <v>10</v>
      </c>
      <c r="J230" s="2" t="n">
        <v>12</v>
      </c>
      <c r="K230" s="2" t="n">
        <v>0.0956935853658537</v>
      </c>
      <c r="M230" s="2" t="n">
        <v>10</v>
      </c>
      <c r="N230" s="2" t="n">
        <v>12</v>
      </c>
      <c r="O230" s="2" t="n">
        <v>0</v>
      </c>
      <c r="P230" s="2" t="n">
        <v>14.016317</v>
      </c>
      <c r="Q230" s="2" t="n">
        <v>1.288296</v>
      </c>
      <c r="R230" s="2" t="n">
        <v>0</v>
      </c>
      <c r="S230" s="2" t="n">
        <v>-15.304613</v>
      </c>
      <c r="U230" s="2" t="n">
        <v>10</v>
      </c>
      <c r="V230" s="2" t="n">
        <v>12</v>
      </c>
      <c r="W230" s="2" t="n">
        <v>0.0956935853658537</v>
      </c>
      <c r="X230" s="2" t="n">
        <v>0.0532986585365854</v>
      </c>
    </row>
    <row r="231" customFormat="false" ht="12.8" hidden="false" customHeight="false" outlineLevel="0" collapsed="false">
      <c r="A231" s="2" t="n">
        <v>10</v>
      </c>
      <c r="B231" s="2" t="n">
        <v>13</v>
      </c>
      <c r="C231" s="2" t="n">
        <v>0</v>
      </c>
      <c r="D231" s="2" t="n">
        <v>13.500027</v>
      </c>
      <c r="E231" s="2" t="n">
        <v>0</v>
      </c>
      <c r="F231" s="2" t="n">
        <v>0</v>
      </c>
      <c r="G231" s="2" t="n">
        <v>-13.500027</v>
      </c>
      <c r="I231" s="2" t="n">
        <v>10</v>
      </c>
      <c r="J231" s="2" t="n">
        <v>13</v>
      </c>
      <c r="K231" s="4" t="n">
        <v>6.09756097560976E-007</v>
      </c>
      <c r="M231" s="2" t="n">
        <v>10</v>
      </c>
      <c r="N231" s="2" t="n">
        <v>13</v>
      </c>
      <c r="O231" s="2" t="n">
        <v>0</v>
      </c>
      <c r="P231" s="2" t="n">
        <v>0</v>
      </c>
      <c r="Q231" s="2" t="n">
        <v>14.276279</v>
      </c>
      <c r="R231" s="2" t="n">
        <v>0</v>
      </c>
      <c r="S231" s="2" t="n">
        <v>-14.276279</v>
      </c>
      <c r="U231" s="2" t="n">
        <v>10</v>
      </c>
      <c r="V231" s="2" t="n">
        <v>13</v>
      </c>
      <c r="W231" s="4" t="n">
        <v>6.09756097560976E-007</v>
      </c>
      <c r="X231" s="2" t="n">
        <v>0.0263863414634146</v>
      </c>
    </row>
    <row r="232" customFormat="false" ht="12.8" hidden="false" customHeight="false" outlineLevel="0" collapsed="false">
      <c r="A232" s="2" t="n">
        <v>10</v>
      </c>
      <c r="B232" s="2" t="n">
        <v>14</v>
      </c>
      <c r="C232" s="2" t="n">
        <v>0</v>
      </c>
      <c r="D232" s="2" t="n">
        <v>13.310731</v>
      </c>
      <c r="E232" s="2" t="n">
        <v>0</v>
      </c>
      <c r="F232" s="2" t="n">
        <v>0</v>
      </c>
      <c r="G232" s="2" t="n">
        <v>-13.310731</v>
      </c>
      <c r="I232" s="2" t="n">
        <v>10</v>
      </c>
      <c r="J232" s="2" t="n">
        <v>14</v>
      </c>
      <c r="K232" s="2" t="n">
        <v>0</v>
      </c>
      <c r="M232" s="2" t="n">
        <v>10</v>
      </c>
      <c r="N232" s="2" t="n">
        <v>14</v>
      </c>
      <c r="O232" s="2" t="n">
        <v>0</v>
      </c>
      <c r="P232" s="2" t="n">
        <v>0</v>
      </c>
      <c r="Q232" s="2" t="n">
        <v>14.078401</v>
      </c>
      <c r="R232" s="2" t="n">
        <v>0</v>
      </c>
      <c r="S232" s="2" t="n">
        <v>-14.078401</v>
      </c>
      <c r="U232" s="2" t="n">
        <v>10</v>
      </c>
      <c r="V232" s="2" t="n">
        <v>14</v>
      </c>
      <c r="W232" s="2" t="n">
        <v>0</v>
      </c>
      <c r="X232" s="2" t="n">
        <v>0.0264969512195122</v>
      </c>
    </row>
    <row r="233" customFormat="false" ht="12.8" hidden="false" customHeight="false" outlineLevel="0" collapsed="false">
      <c r="A233" s="2" t="n">
        <v>10</v>
      </c>
      <c r="B233" s="2" t="n">
        <v>15</v>
      </c>
      <c r="C233" s="2" t="n">
        <v>1.718072</v>
      </c>
      <c r="D233" s="2" t="n">
        <v>11.339427</v>
      </c>
      <c r="E233" s="2" t="n">
        <v>0</v>
      </c>
      <c r="F233" s="2" t="n">
        <v>0</v>
      </c>
      <c r="G233" s="2" t="n">
        <v>-13.057499</v>
      </c>
      <c r="I233" s="2" t="n">
        <v>10</v>
      </c>
      <c r="J233" s="2" t="n">
        <v>15</v>
      </c>
      <c r="K233" s="2" t="n">
        <v>0.0956935853658537</v>
      </c>
      <c r="M233" s="2" t="n">
        <v>10</v>
      </c>
      <c r="N233" s="2" t="n">
        <v>15</v>
      </c>
      <c r="O233" s="2" t="n">
        <v>0</v>
      </c>
      <c r="P233" s="2" t="n">
        <v>14.016317</v>
      </c>
      <c r="Q233" s="2" t="n">
        <v>0.456138</v>
      </c>
      <c r="R233" s="2" t="n">
        <v>0</v>
      </c>
      <c r="S233" s="2" t="n">
        <v>-14.472455</v>
      </c>
      <c r="U233" s="2" t="n">
        <v>10</v>
      </c>
      <c r="V233" s="2" t="n">
        <v>15</v>
      </c>
      <c r="W233" s="2" t="n">
        <v>0.0956935853658537</v>
      </c>
      <c r="X233" s="2" t="n">
        <v>0.0532986585365854</v>
      </c>
    </row>
    <row r="234" customFormat="false" ht="12.8" hidden="false" customHeight="false" outlineLevel="0" collapsed="false">
      <c r="A234" s="2" t="n">
        <v>10</v>
      </c>
      <c r="B234" s="2" t="n">
        <v>16</v>
      </c>
      <c r="C234" s="2" t="n">
        <v>6.737929</v>
      </c>
      <c r="D234" s="2" t="n">
        <v>6.0864</v>
      </c>
      <c r="E234" s="2" t="n">
        <v>0</v>
      </c>
      <c r="F234" s="2" t="n">
        <v>0</v>
      </c>
      <c r="G234" s="2" t="n">
        <v>-12.824329</v>
      </c>
      <c r="I234" s="2" t="n">
        <v>10</v>
      </c>
      <c r="J234" s="2" t="n">
        <v>16</v>
      </c>
      <c r="K234" s="2" t="n">
        <v>0.0956936097560976</v>
      </c>
      <c r="M234" s="2" t="n">
        <v>10</v>
      </c>
      <c r="N234" s="2" t="n">
        <v>16</v>
      </c>
      <c r="O234" s="2" t="n">
        <v>0</v>
      </c>
      <c r="P234" s="2" t="n">
        <v>14.016317</v>
      </c>
      <c r="Q234" s="2" t="n">
        <v>0.212397</v>
      </c>
      <c r="R234" s="2" t="n">
        <v>0</v>
      </c>
      <c r="S234" s="2" t="n">
        <v>-14.228714</v>
      </c>
      <c r="U234" s="2" t="n">
        <v>10</v>
      </c>
      <c r="V234" s="2" t="n">
        <v>16</v>
      </c>
      <c r="W234" s="2" t="n">
        <v>0.0956936097560976</v>
      </c>
      <c r="X234" s="2" t="n">
        <v>0.0532986585365854</v>
      </c>
    </row>
    <row r="235" customFormat="false" ht="12.8" hidden="false" customHeight="false" outlineLevel="0" collapsed="false">
      <c r="A235" s="2" t="n">
        <v>10</v>
      </c>
      <c r="B235" s="2" t="n">
        <v>17</v>
      </c>
      <c r="C235" s="2" t="n">
        <v>10.444667</v>
      </c>
      <c r="D235" s="2" t="n">
        <v>1.749904</v>
      </c>
      <c r="E235" s="2" t="n">
        <v>0.539228</v>
      </c>
      <c r="F235" s="2" t="n">
        <v>0</v>
      </c>
      <c r="G235" s="2" t="n">
        <v>-12.733799</v>
      </c>
      <c r="I235" s="2" t="n">
        <v>10</v>
      </c>
      <c r="J235" s="2" t="n">
        <v>17</v>
      </c>
      <c r="K235" s="2" t="n">
        <v>9.99999995121951</v>
      </c>
      <c r="M235" s="2" t="n">
        <v>10</v>
      </c>
      <c r="N235" s="2" t="n">
        <v>17</v>
      </c>
      <c r="O235" s="2" t="n">
        <v>0.718563</v>
      </c>
      <c r="P235" s="2" t="n">
        <v>14.016317</v>
      </c>
      <c r="Q235" s="2" t="n">
        <v>0</v>
      </c>
      <c r="R235" s="2" t="n">
        <v>-0.539228</v>
      </c>
      <c r="S235" s="2" t="n">
        <v>-14.195652</v>
      </c>
      <c r="U235" s="2" t="n">
        <v>10</v>
      </c>
      <c r="V235" s="2" t="n">
        <v>17</v>
      </c>
      <c r="W235" s="2" t="n">
        <v>0.110102829268293</v>
      </c>
      <c r="X235" s="2" t="n">
        <v>0.0532986585365854</v>
      </c>
    </row>
    <row r="236" customFormat="false" ht="12.8" hidden="false" customHeight="false" outlineLevel="0" collapsed="false">
      <c r="A236" s="2" t="n">
        <v>10</v>
      </c>
      <c r="B236" s="2" t="n">
        <v>18</v>
      </c>
      <c r="C236" s="2" t="n">
        <v>10.444667</v>
      </c>
      <c r="D236" s="2" t="n">
        <v>0.063427</v>
      </c>
      <c r="E236" s="2" t="n">
        <v>2.276665</v>
      </c>
      <c r="F236" s="2" t="n">
        <v>0</v>
      </c>
      <c r="G236" s="2" t="n">
        <v>-12.784759</v>
      </c>
      <c r="I236" s="2" t="n">
        <v>10</v>
      </c>
      <c r="J236" s="2" t="n">
        <v>18</v>
      </c>
      <c r="K236" s="2" t="n">
        <v>10</v>
      </c>
      <c r="M236" s="2" t="n">
        <v>10</v>
      </c>
      <c r="N236" s="2" t="n">
        <v>18</v>
      </c>
      <c r="O236" s="2" t="n">
        <v>2.691573</v>
      </c>
      <c r="P236" s="2" t="n">
        <v>14.016317</v>
      </c>
      <c r="Q236" s="2" t="n">
        <v>0</v>
      </c>
      <c r="R236" s="2" t="n">
        <v>-2.276665</v>
      </c>
      <c r="S236" s="2" t="n">
        <v>-14.431225</v>
      </c>
      <c r="U236" s="2" t="n">
        <v>10</v>
      </c>
      <c r="V236" s="2" t="n">
        <v>18</v>
      </c>
      <c r="W236" s="2" t="n">
        <v>0.110102829268293</v>
      </c>
      <c r="X236" s="2" t="n">
        <v>0.0532986585365854</v>
      </c>
    </row>
    <row r="237" customFormat="false" ht="12.8" hidden="false" customHeight="false" outlineLevel="0" collapsed="false">
      <c r="A237" s="2" t="n">
        <v>10</v>
      </c>
      <c r="B237" s="2" t="n">
        <v>19</v>
      </c>
      <c r="C237" s="2" t="n">
        <v>10.444667</v>
      </c>
      <c r="D237" s="2" t="n">
        <v>0</v>
      </c>
      <c r="E237" s="2" t="n">
        <v>2.721815</v>
      </c>
      <c r="F237" s="2" t="n">
        <v>0</v>
      </c>
      <c r="G237" s="2" t="n">
        <v>-13.166482</v>
      </c>
      <c r="I237" s="2" t="n">
        <v>10</v>
      </c>
      <c r="J237" s="2" t="n">
        <v>19</v>
      </c>
      <c r="K237" s="2" t="n">
        <v>10</v>
      </c>
      <c r="M237" s="2" t="n">
        <v>10</v>
      </c>
      <c r="N237" s="2" t="n">
        <v>19</v>
      </c>
      <c r="O237" s="2" t="n">
        <v>3.601466</v>
      </c>
      <c r="P237" s="2" t="n">
        <v>14.016317</v>
      </c>
      <c r="Q237" s="2" t="n">
        <v>0</v>
      </c>
      <c r="R237" s="2" t="n">
        <v>-2.721815</v>
      </c>
      <c r="S237" s="2" t="n">
        <v>-14.895968</v>
      </c>
      <c r="U237" s="2" t="n">
        <v>10</v>
      </c>
      <c r="V237" s="2" t="n">
        <v>19</v>
      </c>
      <c r="W237" s="2" t="n">
        <v>0.110102829268293</v>
      </c>
      <c r="X237" s="2" t="n">
        <v>0.0532986585365854</v>
      </c>
    </row>
    <row r="238" customFormat="false" ht="12.8" hidden="false" customHeight="false" outlineLevel="0" collapsed="false">
      <c r="A238" s="2" t="n">
        <v>10</v>
      </c>
      <c r="B238" s="2" t="n">
        <v>20</v>
      </c>
      <c r="C238" s="2" t="n">
        <v>10.444667</v>
      </c>
      <c r="D238" s="2" t="n">
        <v>0</v>
      </c>
      <c r="E238" s="2" t="n">
        <v>2.695516</v>
      </c>
      <c r="F238" s="2" t="n">
        <v>0</v>
      </c>
      <c r="G238" s="2" t="n">
        <v>-13.140182</v>
      </c>
      <c r="I238" s="2" t="n">
        <v>10</v>
      </c>
      <c r="J238" s="2" t="n">
        <v>20</v>
      </c>
      <c r="K238" s="2" t="n">
        <v>10</v>
      </c>
      <c r="M238" s="2" t="n">
        <v>10</v>
      </c>
      <c r="N238" s="2" t="n">
        <v>20</v>
      </c>
      <c r="O238" s="2" t="n">
        <v>3.543599</v>
      </c>
      <c r="P238" s="2" t="n">
        <v>14.016317</v>
      </c>
      <c r="Q238" s="2" t="n">
        <v>0</v>
      </c>
      <c r="R238" s="2" t="n">
        <v>-2.695516</v>
      </c>
      <c r="S238" s="2" t="n">
        <v>-14.8644</v>
      </c>
      <c r="U238" s="2" t="n">
        <v>10</v>
      </c>
      <c r="V238" s="2" t="n">
        <v>20</v>
      </c>
      <c r="W238" s="2" t="n">
        <v>0.110102829268293</v>
      </c>
      <c r="X238" s="2" t="n">
        <v>0.0532986585365854</v>
      </c>
    </row>
    <row r="239" customFormat="false" ht="12.8" hidden="false" customHeight="false" outlineLevel="0" collapsed="false">
      <c r="A239" s="2" t="n">
        <v>10</v>
      </c>
      <c r="B239" s="2" t="n">
        <v>21</v>
      </c>
      <c r="C239" s="2" t="n">
        <v>10.444667</v>
      </c>
      <c r="D239" s="2" t="n">
        <v>0</v>
      </c>
      <c r="E239" s="2" t="n">
        <v>2.106506</v>
      </c>
      <c r="F239" s="2" t="n">
        <v>0</v>
      </c>
      <c r="G239" s="2" t="n">
        <v>-12.551173</v>
      </c>
      <c r="I239" s="2" t="n">
        <v>10</v>
      </c>
      <c r="J239" s="2" t="n">
        <v>21</v>
      </c>
      <c r="K239" s="2" t="n">
        <v>10</v>
      </c>
      <c r="M239" s="2" t="n">
        <v>10</v>
      </c>
      <c r="N239" s="2" t="n">
        <v>21</v>
      </c>
      <c r="O239" s="2" t="n">
        <v>2.247599</v>
      </c>
      <c r="P239" s="2" t="n">
        <v>14.016317</v>
      </c>
      <c r="Q239" s="2" t="n">
        <v>0</v>
      </c>
      <c r="R239" s="2" t="n">
        <v>-2.106506</v>
      </c>
      <c r="S239" s="2" t="n">
        <v>-14.15741</v>
      </c>
      <c r="U239" s="2" t="n">
        <v>10</v>
      </c>
      <c r="V239" s="2" t="n">
        <v>21</v>
      </c>
      <c r="W239" s="2" t="n">
        <v>0.110102829268293</v>
      </c>
      <c r="X239" s="2" t="n">
        <v>0.0532986585365854</v>
      </c>
    </row>
    <row r="240" customFormat="false" ht="12.8" hidden="false" customHeight="false" outlineLevel="0" collapsed="false">
      <c r="A240" s="2" t="n">
        <v>10</v>
      </c>
      <c r="B240" s="2" t="n">
        <v>22</v>
      </c>
      <c r="C240" s="2" t="n">
        <v>10.444667</v>
      </c>
      <c r="D240" s="2" t="n">
        <v>0</v>
      </c>
      <c r="E240" s="2" t="n">
        <v>1.395635</v>
      </c>
      <c r="F240" s="2" t="n">
        <v>0</v>
      </c>
      <c r="G240" s="2" t="n">
        <v>-11.840302</v>
      </c>
      <c r="I240" s="2" t="n">
        <v>10</v>
      </c>
      <c r="J240" s="2" t="n">
        <v>22</v>
      </c>
      <c r="K240" s="2" t="n">
        <v>10</v>
      </c>
      <c r="M240" s="2" t="n">
        <v>10</v>
      </c>
      <c r="N240" s="2" t="n">
        <v>22</v>
      </c>
      <c r="O240" s="2" t="n">
        <v>0.683466</v>
      </c>
      <c r="P240" s="2" t="n">
        <v>14.016317</v>
      </c>
      <c r="Q240" s="2" t="n">
        <v>0</v>
      </c>
      <c r="R240" s="2" t="n">
        <v>-1.395635</v>
      </c>
      <c r="S240" s="2" t="n">
        <v>-13.304148</v>
      </c>
      <c r="U240" s="2" t="n">
        <v>10</v>
      </c>
      <c r="V240" s="2" t="n">
        <v>22</v>
      </c>
      <c r="W240" s="2" t="n">
        <v>0.110102829268293</v>
      </c>
      <c r="X240" s="2" t="n">
        <v>0.0532986585365854</v>
      </c>
    </row>
    <row r="241" customFormat="false" ht="12.8" hidden="false" customHeight="false" outlineLevel="0" collapsed="false">
      <c r="A241" s="2" t="n">
        <v>10</v>
      </c>
      <c r="B241" s="2" t="n">
        <v>23</v>
      </c>
      <c r="C241" s="2" t="n">
        <v>10.444667</v>
      </c>
      <c r="D241" s="2" t="n">
        <v>0</v>
      </c>
      <c r="E241" s="2" t="n">
        <v>1.499591</v>
      </c>
      <c r="F241" s="2" t="n">
        <v>0</v>
      </c>
      <c r="G241" s="2" t="n">
        <v>-11.944257</v>
      </c>
      <c r="I241" s="2" t="n">
        <v>10</v>
      </c>
      <c r="J241" s="2" t="n">
        <v>23</v>
      </c>
      <c r="K241" s="2" t="n">
        <v>10</v>
      </c>
      <c r="M241" s="2" t="n">
        <v>10</v>
      </c>
      <c r="N241" s="2" t="n">
        <v>23</v>
      </c>
      <c r="O241" s="2" t="n">
        <v>0.9122</v>
      </c>
      <c r="P241" s="2" t="n">
        <v>14.016317</v>
      </c>
      <c r="Q241" s="2" t="n">
        <v>0</v>
      </c>
      <c r="R241" s="2" t="n">
        <v>-1.499591</v>
      </c>
      <c r="S241" s="2" t="n">
        <v>-13.428927</v>
      </c>
      <c r="U241" s="2" t="n">
        <v>10</v>
      </c>
      <c r="V241" s="2" t="n">
        <v>23</v>
      </c>
      <c r="W241" s="2" t="n">
        <v>0.110102829268293</v>
      </c>
      <c r="X241" s="2" t="n">
        <v>0.0532986585365854</v>
      </c>
    </row>
    <row r="242" customFormat="false" ht="12.8" hidden="false" customHeight="false" outlineLevel="0" collapsed="false">
      <c r="A242" s="2" t="n">
        <v>10</v>
      </c>
      <c r="B242" s="2" t="n">
        <v>24</v>
      </c>
      <c r="C242" s="2" t="n">
        <v>10.444667</v>
      </c>
      <c r="D242" s="2" t="n">
        <v>0</v>
      </c>
      <c r="E242" s="2" t="n">
        <v>1.310829</v>
      </c>
      <c r="F242" s="2" t="n">
        <v>0</v>
      </c>
      <c r="G242" s="2" t="n">
        <v>-11.755496</v>
      </c>
      <c r="I242" s="2" t="n">
        <v>10</v>
      </c>
      <c r="J242" s="2" t="n">
        <v>24</v>
      </c>
      <c r="K242" s="2" t="n">
        <v>10</v>
      </c>
      <c r="M242" s="2" t="n">
        <v>10</v>
      </c>
      <c r="N242" s="2" t="n">
        <v>24</v>
      </c>
      <c r="O242" s="2" t="n">
        <v>0.496867</v>
      </c>
      <c r="P242" s="2" t="n">
        <v>14.016317</v>
      </c>
      <c r="Q242" s="2" t="n">
        <v>0</v>
      </c>
      <c r="R242" s="2" t="n">
        <v>-1.310829</v>
      </c>
      <c r="S242" s="2" t="n">
        <v>-13.202355</v>
      </c>
      <c r="U242" s="2" t="n">
        <v>10</v>
      </c>
      <c r="V242" s="2" t="n">
        <v>24</v>
      </c>
      <c r="W242" s="2" t="n">
        <v>0.110102829268293</v>
      </c>
      <c r="X242" s="2" t="n">
        <v>0.0532986585365854</v>
      </c>
    </row>
    <row r="243" customFormat="false" ht="12.8" hidden="false" customHeight="false" outlineLevel="0" collapsed="false">
      <c r="A243" s="2" t="n">
        <v>11</v>
      </c>
      <c r="B243" s="2" t="n">
        <v>1</v>
      </c>
      <c r="C243" s="2" t="n">
        <v>10.444667</v>
      </c>
      <c r="D243" s="2" t="n">
        <v>0</v>
      </c>
      <c r="E243" s="2" t="n">
        <v>0.497805</v>
      </c>
      <c r="F243" s="2" t="n">
        <v>0</v>
      </c>
      <c r="G243" s="2" t="n">
        <v>-10.942472</v>
      </c>
      <c r="I243" s="2" t="n">
        <v>11</v>
      </c>
      <c r="J243" s="2" t="n">
        <v>1</v>
      </c>
      <c r="K243" s="2" t="n">
        <v>10</v>
      </c>
      <c r="M243" s="2" t="n">
        <v>11</v>
      </c>
      <c r="N243" s="2" t="n">
        <v>1</v>
      </c>
      <c r="O243" s="2" t="n">
        <v>0</v>
      </c>
      <c r="P243" s="2" t="n">
        <v>12.724284</v>
      </c>
      <c r="Q243" s="2" t="n">
        <v>0</v>
      </c>
      <c r="R243" s="2" t="n">
        <v>-0.497805</v>
      </c>
      <c r="S243" s="2" t="n">
        <v>-12.226479</v>
      </c>
      <c r="U243" s="2" t="n">
        <v>11</v>
      </c>
      <c r="V243" s="2" t="n">
        <v>1</v>
      </c>
      <c r="W243" s="2" t="n">
        <v>0.0866596785714286</v>
      </c>
      <c r="X243" s="2" t="n">
        <v>0.0532986785714286</v>
      </c>
    </row>
    <row r="244" customFormat="false" ht="12.8" hidden="false" customHeight="false" outlineLevel="0" collapsed="false">
      <c r="A244" s="2" t="n">
        <v>11</v>
      </c>
      <c r="B244" s="2" t="n">
        <v>2</v>
      </c>
      <c r="C244" s="2" t="n">
        <v>10.330926</v>
      </c>
      <c r="D244" s="2" t="n">
        <v>0</v>
      </c>
      <c r="E244" s="2" t="n">
        <v>0</v>
      </c>
      <c r="F244" s="2" t="n">
        <v>0</v>
      </c>
      <c r="G244" s="2" t="n">
        <v>-10.330926</v>
      </c>
      <c r="I244" s="2" t="n">
        <v>11</v>
      </c>
      <c r="J244" s="2" t="n">
        <v>2</v>
      </c>
      <c r="K244" s="2" t="n">
        <v>0.0956936071428571</v>
      </c>
      <c r="M244" s="2" t="n">
        <v>11</v>
      </c>
      <c r="N244" s="2" t="n">
        <v>2</v>
      </c>
      <c r="O244" s="2" t="n">
        <v>0</v>
      </c>
      <c r="P244" s="2" t="n">
        <v>11.5042</v>
      </c>
      <c r="Q244" s="2" t="n">
        <v>0</v>
      </c>
      <c r="R244" s="2" t="n">
        <v>0</v>
      </c>
      <c r="S244" s="2" t="n">
        <v>-11.5042</v>
      </c>
      <c r="U244" s="2" t="n">
        <v>11</v>
      </c>
      <c r="V244" s="2" t="n">
        <v>2</v>
      </c>
      <c r="W244" s="2" t="n">
        <v>0.0866596785714286</v>
      </c>
      <c r="X244" s="2" t="n">
        <v>0.0532986785714286</v>
      </c>
    </row>
    <row r="245" customFormat="false" ht="12.8" hidden="false" customHeight="false" outlineLevel="0" collapsed="false">
      <c r="A245" s="2" t="n">
        <v>11</v>
      </c>
      <c r="B245" s="2" t="n">
        <v>3</v>
      </c>
      <c r="C245" s="2" t="n">
        <v>9.972102</v>
      </c>
      <c r="D245" s="2" t="n">
        <v>0</v>
      </c>
      <c r="E245" s="2" t="n">
        <v>0</v>
      </c>
      <c r="F245" s="2" t="n">
        <v>0</v>
      </c>
      <c r="G245" s="2" t="n">
        <v>-9.972102</v>
      </c>
      <c r="I245" s="2" t="n">
        <v>11</v>
      </c>
      <c r="J245" s="2" t="n">
        <v>3</v>
      </c>
      <c r="K245" s="2" t="n">
        <v>0.0956936071428571</v>
      </c>
      <c r="M245" s="2" t="n">
        <v>11</v>
      </c>
      <c r="N245" s="2" t="n">
        <v>3</v>
      </c>
      <c r="O245" s="2" t="n">
        <v>0</v>
      </c>
      <c r="P245" s="2" t="n">
        <v>11.110609</v>
      </c>
      <c r="Q245" s="2" t="n">
        <v>0</v>
      </c>
      <c r="R245" s="2" t="n">
        <v>0</v>
      </c>
      <c r="S245" s="2" t="n">
        <v>-11.110609</v>
      </c>
      <c r="U245" s="2" t="n">
        <v>11</v>
      </c>
      <c r="V245" s="2" t="n">
        <v>3</v>
      </c>
      <c r="W245" s="2" t="n">
        <v>0.0866596785714286</v>
      </c>
      <c r="X245" s="2" t="n">
        <v>0.0532986785714286</v>
      </c>
    </row>
    <row r="246" customFormat="false" ht="12.8" hidden="false" customHeight="false" outlineLevel="0" collapsed="false">
      <c r="A246" s="2" t="n">
        <v>11</v>
      </c>
      <c r="B246" s="2" t="n">
        <v>4</v>
      </c>
      <c r="C246" s="2" t="n">
        <v>9.831834</v>
      </c>
      <c r="D246" s="2" t="n">
        <v>0</v>
      </c>
      <c r="E246" s="2" t="n">
        <v>0</v>
      </c>
      <c r="F246" s="2" t="n">
        <v>0</v>
      </c>
      <c r="G246" s="2" t="n">
        <v>-9.831834</v>
      </c>
      <c r="I246" s="2" t="n">
        <v>11</v>
      </c>
      <c r="J246" s="2" t="n">
        <v>4</v>
      </c>
      <c r="K246" s="2" t="n">
        <v>0.0956936071428571</v>
      </c>
      <c r="M246" s="2" t="n">
        <v>11</v>
      </c>
      <c r="N246" s="2" t="n">
        <v>4</v>
      </c>
      <c r="O246" s="2" t="n">
        <v>0</v>
      </c>
      <c r="P246" s="2" t="n">
        <v>10.956751</v>
      </c>
      <c r="Q246" s="2" t="n">
        <v>0</v>
      </c>
      <c r="R246" s="2" t="n">
        <v>0</v>
      </c>
      <c r="S246" s="2" t="n">
        <v>-10.956751</v>
      </c>
      <c r="U246" s="2" t="n">
        <v>11</v>
      </c>
      <c r="V246" s="2" t="n">
        <v>4</v>
      </c>
      <c r="W246" s="2" t="n">
        <v>0.0866596785714286</v>
      </c>
      <c r="X246" s="2" t="n">
        <v>0.0532986785714286</v>
      </c>
    </row>
    <row r="247" customFormat="false" ht="12.8" hidden="false" customHeight="false" outlineLevel="0" collapsed="false">
      <c r="A247" s="2" t="n">
        <v>11</v>
      </c>
      <c r="B247" s="2" t="n">
        <v>5</v>
      </c>
      <c r="C247" s="2" t="n">
        <v>9.897075</v>
      </c>
      <c r="D247" s="2" t="n">
        <v>0</v>
      </c>
      <c r="E247" s="2" t="n">
        <v>0</v>
      </c>
      <c r="F247" s="2" t="n">
        <v>0</v>
      </c>
      <c r="G247" s="2" t="n">
        <v>-9.897075</v>
      </c>
      <c r="I247" s="2" t="n">
        <v>11</v>
      </c>
      <c r="J247" s="2" t="n">
        <v>5</v>
      </c>
      <c r="K247" s="2" t="n">
        <v>0.0956936071428571</v>
      </c>
      <c r="M247" s="2" t="n">
        <v>11</v>
      </c>
      <c r="N247" s="2" t="n">
        <v>5</v>
      </c>
      <c r="O247" s="2" t="n">
        <v>0</v>
      </c>
      <c r="P247" s="2" t="n">
        <v>11.028313</v>
      </c>
      <c r="Q247" s="2" t="n">
        <v>0</v>
      </c>
      <c r="R247" s="2" t="n">
        <v>0</v>
      </c>
      <c r="S247" s="2" t="n">
        <v>-11.028313</v>
      </c>
      <c r="U247" s="2" t="n">
        <v>11</v>
      </c>
      <c r="V247" s="2" t="n">
        <v>5</v>
      </c>
      <c r="W247" s="2" t="n">
        <v>0.0866596785714286</v>
      </c>
      <c r="X247" s="2" t="n">
        <v>0.0532986785714286</v>
      </c>
    </row>
    <row r="248" customFormat="false" ht="12.8" hidden="false" customHeight="false" outlineLevel="0" collapsed="false">
      <c r="A248" s="2" t="n">
        <v>11</v>
      </c>
      <c r="B248" s="2" t="n">
        <v>6</v>
      </c>
      <c r="C248" s="2" t="n">
        <v>10.428787</v>
      </c>
      <c r="D248" s="2" t="n">
        <v>0</v>
      </c>
      <c r="E248" s="2" t="n">
        <v>0</v>
      </c>
      <c r="F248" s="2" t="n">
        <v>0</v>
      </c>
      <c r="G248" s="2" t="n">
        <v>-10.428787</v>
      </c>
      <c r="I248" s="2" t="n">
        <v>11</v>
      </c>
      <c r="J248" s="2" t="n">
        <v>6</v>
      </c>
      <c r="K248" s="2" t="n">
        <v>0.0956936071428571</v>
      </c>
      <c r="M248" s="2" t="n">
        <v>11</v>
      </c>
      <c r="N248" s="2" t="n">
        <v>6</v>
      </c>
      <c r="O248" s="2" t="n">
        <v>0</v>
      </c>
      <c r="P248" s="2" t="n">
        <v>11.611543</v>
      </c>
      <c r="Q248" s="2" t="n">
        <v>0</v>
      </c>
      <c r="R248" s="2" t="n">
        <v>0</v>
      </c>
      <c r="S248" s="2" t="n">
        <v>-11.611543</v>
      </c>
      <c r="U248" s="2" t="n">
        <v>11</v>
      </c>
      <c r="V248" s="2" t="n">
        <v>6</v>
      </c>
      <c r="W248" s="2" t="n">
        <v>0.0866596785714286</v>
      </c>
      <c r="X248" s="2" t="n">
        <v>0.0532986785714286</v>
      </c>
    </row>
    <row r="249" customFormat="false" ht="12.8" hidden="false" customHeight="false" outlineLevel="0" collapsed="false">
      <c r="A249" s="2" t="n">
        <v>11</v>
      </c>
      <c r="B249" s="2" t="n">
        <v>7</v>
      </c>
      <c r="C249" s="2" t="n">
        <v>10.444667</v>
      </c>
      <c r="D249" s="2" t="n">
        <v>0</v>
      </c>
      <c r="E249" s="2" t="n">
        <v>1.166243</v>
      </c>
      <c r="F249" s="2" t="n">
        <v>0</v>
      </c>
      <c r="G249" s="2" t="n">
        <v>-11.610909</v>
      </c>
      <c r="I249" s="2" t="n">
        <v>11</v>
      </c>
      <c r="J249" s="2" t="n">
        <v>7</v>
      </c>
      <c r="K249" s="2" t="n">
        <v>10</v>
      </c>
      <c r="M249" s="2" t="n">
        <v>11</v>
      </c>
      <c r="N249" s="2" t="n">
        <v>7</v>
      </c>
      <c r="O249" s="2" t="n">
        <v>0.178733</v>
      </c>
      <c r="P249" s="2" t="n">
        <v>14.016317</v>
      </c>
      <c r="Q249" s="2" t="n">
        <v>0</v>
      </c>
      <c r="R249" s="2" t="n">
        <v>-1.166243</v>
      </c>
      <c r="S249" s="2" t="n">
        <v>-13.028807</v>
      </c>
      <c r="U249" s="2" t="n">
        <v>11</v>
      </c>
      <c r="V249" s="2" t="n">
        <v>7</v>
      </c>
      <c r="W249" s="2" t="n">
        <v>0.110102821428571</v>
      </c>
      <c r="X249" s="2" t="n">
        <v>0.0532986785714286</v>
      </c>
    </row>
    <row r="250" customFormat="false" ht="12.8" hidden="false" customHeight="false" outlineLevel="0" collapsed="false">
      <c r="A250" s="2" t="n">
        <v>11</v>
      </c>
      <c r="B250" s="2" t="n">
        <v>8</v>
      </c>
      <c r="C250" s="2" t="n">
        <v>10.444667</v>
      </c>
      <c r="D250" s="2" t="n">
        <v>0.004336</v>
      </c>
      <c r="E250" s="2" t="n">
        <v>2.311467</v>
      </c>
      <c r="F250" s="2" t="n">
        <v>0</v>
      </c>
      <c r="G250" s="2" t="n">
        <v>-12.760469</v>
      </c>
      <c r="I250" s="2" t="n">
        <v>11</v>
      </c>
      <c r="J250" s="2" t="n">
        <v>8</v>
      </c>
      <c r="K250" s="2" t="n">
        <v>10</v>
      </c>
      <c r="M250" s="2" t="n">
        <v>11</v>
      </c>
      <c r="N250" s="2" t="n">
        <v>8</v>
      </c>
      <c r="O250" s="2" t="n">
        <v>2.703331</v>
      </c>
      <c r="P250" s="2" t="n">
        <v>14.016317</v>
      </c>
      <c r="Q250" s="2" t="n">
        <v>0</v>
      </c>
      <c r="R250" s="2" t="n">
        <v>-2.311467</v>
      </c>
      <c r="S250" s="2" t="n">
        <v>-14.408181</v>
      </c>
      <c r="U250" s="2" t="n">
        <v>11</v>
      </c>
      <c r="V250" s="2" t="n">
        <v>8</v>
      </c>
      <c r="W250" s="2" t="n">
        <v>0.110102839285714</v>
      </c>
      <c r="X250" s="2" t="n">
        <v>0.0532986785714286</v>
      </c>
    </row>
    <row r="251" customFormat="false" ht="12.8" hidden="false" customHeight="false" outlineLevel="0" collapsed="false">
      <c r="A251" s="2" t="n">
        <v>11</v>
      </c>
      <c r="B251" s="2" t="n">
        <v>9</v>
      </c>
      <c r="C251" s="2" t="n">
        <v>10.444667</v>
      </c>
      <c r="D251" s="2" t="n">
        <v>1.133785</v>
      </c>
      <c r="E251" s="2" t="n">
        <v>1.382051</v>
      </c>
      <c r="F251" s="2" t="n">
        <v>0</v>
      </c>
      <c r="G251" s="2" t="n">
        <v>-12.960503</v>
      </c>
      <c r="I251" s="2" t="n">
        <v>11</v>
      </c>
      <c r="J251" s="2" t="n">
        <v>9</v>
      </c>
      <c r="K251" s="2" t="n">
        <v>9.99999998214286</v>
      </c>
      <c r="M251" s="2" t="n">
        <v>11</v>
      </c>
      <c r="N251" s="2" t="n">
        <v>9</v>
      </c>
      <c r="O251" s="2" t="n">
        <v>1.897215</v>
      </c>
      <c r="P251" s="2" t="n">
        <v>14.016317</v>
      </c>
      <c r="Q251" s="2" t="n">
        <v>0</v>
      </c>
      <c r="R251" s="2" t="n">
        <v>-1.382051</v>
      </c>
      <c r="S251" s="2" t="n">
        <v>-14.531481</v>
      </c>
      <c r="U251" s="2" t="n">
        <v>11</v>
      </c>
      <c r="V251" s="2" t="n">
        <v>9</v>
      </c>
      <c r="W251" s="2" t="n">
        <v>0.110102839285714</v>
      </c>
      <c r="X251" s="2" t="n">
        <v>0.0532986785714286</v>
      </c>
    </row>
    <row r="252" customFormat="false" ht="12.8" hidden="false" customHeight="false" outlineLevel="0" collapsed="false">
      <c r="A252" s="2" t="n">
        <v>11</v>
      </c>
      <c r="B252" s="2" t="n">
        <v>10</v>
      </c>
      <c r="C252" s="2" t="n">
        <v>9.727148</v>
      </c>
      <c r="D252" s="2" t="n">
        <v>3.648791</v>
      </c>
      <c r="E252" s="2" t="n">
        <v>0</v>
      </c>
      <c r="F252" s="2" t="n">
        <v>0</v>
      </c>
      <c r="G252" s="2" t="n">
        <v>-13.375939</v>
      </c>
      <c r="I252" s="2" t="n">
        <v>11</v>
      </c>
      <c r="J252" s="2" t="n">
        <v>10</v>
      </c>
      <c r="K252" s="2" t="n">
        <v>0.0956936071428571</v>
      </c>
      <c r="M252" s="2" t="n">
        <v>11</v>
      </c>
      <c r="N252" s="2" t="n">
        <v>10</v>
      </c>
      <c r="O252" s="2" t="n">
        <v>0</v>
      </c>
      <c r="P252" s="2" t="n">
        <v>14.016317</v>
      </c>
      <c r="Q252" s="2" t="n">
        <v>0.789015</v>
      </c>
      <c r="R252" s="2" t="n">
        <v>0</v>
      </c>
      <c r="S252" s="2" t="n">
        <v>-14.805332</v>
      </c>
      <c r="U252" s="2" t="n">
        <v>11</v>
      </c>
      <c r="V252" s="2" t="n">
        <v>10</v>
      </c>
      <c r="W252" s="2" t="n">
        <v>0.0956936071428571</v>
      </c>
      <c r="X252" s="2" t="n">
        <v>0.0532986785714286</v>
      </c>
    </row>
    <row r="253" customFormat="false" ht="12.8" hidden="false" customHeight="false" outlineLevel="0" collapsed="false">
      <c r="A253" s="2" t="n">
        <v>11</v>
      </c>
      <c r="B253" s="2" t="n">
        <v>11</v>
      </c>
      <c r="C253" s="2" t="n">
        <v>6.887517</v>
      </c>
      <c r="D253" s="2" t="n">
        <v>6.623797</v>
      </c>
      <c r="E253" s="2" t="n">
        <v>0</v>
      </c>
      <c r="F253" s="2" t="n">
        <v>0</v>
      </c>
      <c r="G253" s="2" t="n">
        <v>-13.511313</v>
      </c>
      <c r="I253" s="2" t="n">
        <v>11</v>
      </c>
      <c r="J253" s="2" t="n">
        <v>11</v>
      </c>
      <c r="K253" s="2" t="n">
        <v>0.0956936071428571</v>
      </c>
      <c r="M253" s="2" t="n">
        <v>11</v>
      </c>
      <c r="N253" s="2" t="n">
        <v>11</v>
      </c>
      <c r="O253" s="2" t="n">
        <v>0</v>
      </c>
      <c r="P253" s="2" t="n">
        <v>14.016317</v>
      </c>
      <c r="Q253" s="2" t="n">
        <v>0.930527</v>
      </c>
      <c r="R253" s="2" t="n">
        <v>0</v>
      </c>
      <c r="S253" s="2" t="n">
        <v>-14.946844</v>
      </c>
      <c r="U253" s="2" t="n">
        <v>11</v>
      </c>
      <c r="V253" s="2" t="n">
        <v>11</v>
      </c>
      <c r="W253" s="2" t="n">
        <v>0.0956936071428571</v>
      </c>
      <c r="X253" s="2" t="n">
        <v>0.0532986785714286</v>
      </c>
    </row>
    <row r="254" customFormat="false" ht="12.8" hidden="false" customHeight="false" outlineLevel="0" collapsed="false">
      <c r="A254" s="2" t="n">
        <v>11</v>
      </c>
      <c r="B254" s="2" t="n">
        <v>12</v>
      </c>
      <c r="C254" s="2" t="n">
        <v>3.511787</v>
      </c>
      <c r="D254" s="2" t="n">
        <v>10.205132</v>
      </c>
      <c r="E254" s="2" t="n">
        <v>0</v>
      </c>
      <c r="F254" s="2" t="n">
        <v>0</v>
      </c>
      <c r="G254" s="2" t="n">
        <v>-13.71692</v>
      </c>
      <c r="I254" s="2" t="n">
        <v>11</v>
      </c>
      <c r="J254" s="2" t="n">
        <v>12</v>
      </c>
      <c r="K254" s="2" t="n">
        <v>0.0956935892857143</v>
      </c>
      <c r="M254" s="2" t="n">
        <v>11</v>
      </c>
      <c r="N254" s="2" t="n">
        <v>12</v>
      </c>
      <c r="O254" s="2" t="n">
        <v>0</v>
      </c>
      <c r="P254" s="2" t="n">
        <v>14.016317</v>
      </c>
      <c r="Q254" s="2" t="n">
        <v>1.145455</v>
      </c>
      <c r="R254" s="2" t="n">
        <v>0</v>
      </c>
      <c r="S254" s="2" t="n">
        <v>-15.161772</v>
      </c>
      <c r="U254" s="2" t="n">
        <v>11</v>
      </c>
      <c r="V254" s="2" t="n">
        <v>12</v>
      </c>
      <c r="W254" s="2" t="n">
        <v>0.0956935892857143</v>
      </c>
      <c r="X254" s="2" t="n">
        <v>0.0532986785714286</v>
      </c>
    </row>
    <row r="255" customFormat="false" ht="12.8" hidden="false" customHeight="false" outlineLevel="0" collapsed="false">
      <c r="A255" s="2" t="n">
        <v>11</v>
      </c>
      <c r="B255" s="2" t="n">
        <v>13</v>
      </c>
      <c r="C255" s="2" t="n">
        <v>2.714345</v>
      </c>
      <c r="D255" s="2" t="n">
        <v>10.760629</v>
      </c>
      <c r="E255" s="2" t="n">
        <v>0</v>
      </c>
      <c r="F255" s="2" t="n">
        <v>0</v>
      </c>
      <c r="G255" s="2" t="n">
        <v>-13.474974</v>
      </c>
      <c r="I255" s="2" t="n">
        <v>11</v>
      </c>
      <c r="J255" s="2" t="n">
        <v>13</v>
      </c>
      <c r="K255" s="2" t="n">
        <v>0.0956935892857143</v>
      </c>
      <c r="M255" s="2" t="n">
        <v>11</v>
      </c>
      <c r="N255" s="2" t="n">
        <v>13</v>
      </c>
      <c r="O255" s="2" t="n">
        <v>0</v>
      </c>
      <c r="P255" s="2" t="n">
        <v>14.016317</v>
      </c>
      <c r="Q255" s="2" t="n">
        <v>0.89254</v>
      </c>
      <c r="R255" s="2" t="n">
        <v>0</v>
      </c>
      <c r="S255" s="2" t="n">
        <v>-14.908857</v>
      </c>
      <c r="U255" s="2" t="n">
        <v>11</v>
      </c>
      <c r="V255" s="2" t="n">
        <v>13</v>
      </c>
      <c r="W255" s="2" t="n">
        <v>0.0956935892857143</v>
      </c>
      <c r="X255" s="2" t="n">
        <v>0.0532986785714286</v>
      </c>
    </row>
    <row r="256" customFormat="false" ht="12.8" hidden="false" customHeight="false" outlineLevel="0" collapsed="false">
      <c r="A256" s="2" t="n">
        <v>11</v>
      </c>
      <c r="B256" s="2" t="n">
        <v>14</v>
      </c>
      <c r="C256" s="2" t="n">
        <v>4.144521</v>
      </c>
      <c r="D256" s="2" t="n">
        <v>9.161186</v>
      </c>
      <c r="E256" s="2" t="n">
        <v>0</v>
      </c>
      <c r="F256" s="2" t="n">
        <v>0</v>
      </c>
      <c r="G256" s="2" t="n">
        <v>-13.305707</v>
      </c>
      <c r="I256" s="2" t="n">
        <v>11</v>
      </c>
      <c r="J256" s="2" t="n">
        <v>14</v>
      </c>
      <c r="K256" s="2" t="n">
        <v>0.0956935892857143</v>
      </c>
      <c r="M256" s="2" t="n">
        <v>11</v>
      </c>
      <c r="N256" s="2" t="n">
        <v>14</v>
      </c>
      <c r="O256" s="2" t="n">
        <v>0</v>
      </c>
      <c r="P256" s="2" t="n">
        <v>14.016317</v>
      </c>
      <c r="Q256" s="2" t="n">
        <v>0.715599</v>
      </c>
      <c r="R256" s="2" t="n">
        <v>0</v>
      </c>
      <c r="S256" s="2" t="n">
        <v>-14.731916</v>
      </c>
      <c r="U256" s="2" t="n">
        <v>11</v>
      </c>
      <c r="V256" s="2" t="n">
        <v>14</v>
      </c>
      <c r="W256" s="2" t="n">
        <v>0.0956935892857143</v>
      </c>
      <c r="X256" s="2" t="n">
        <v>0.0532986785714286</v>
      </c>
    </row>
    <row r="257" customFormat="false" ht="12.8" hidden="false" customHeight="false" outlineLevel="0" collapsed="false">
      <c r="A257" s="2" t="n">
        <v>11</v>
      </c>
      <c r="B257" s="2" t="n">
        <v>15</v>
      </c>
      <c r="C257" s="2" t="n">
        <v>7.507384</v>
      </c>
      <c r="D257" s="2" t="n">
        <v>5.567664</v>
      </c>
      <c r="E257" s="2" t="n">
        <v>0</v>
      </c>
      <c r="F257" s="2" t="n">
        <v>0</v>
      </c>
      <c r="G257" s="2" t="n">
        <v>-13.075049</v>
      </c>
      <c r="I257" s="2" t="n">
        <v>11</v>
      </c>
      <c r="J257" s="2" t="n">
        <v>15</v>
      </c>
      <c r="K257" s="2" t="n">
        <v>0.0956936071428571</v>
      </c>
      <c r="M257" s="2" t="n">
        <v>11</v>
      </c>
      <c r="N257" s="2" t="n">
        <v>15</v>
      </c>
      <c r="O257" s="2" t="n">
        <v>0</v>
      </c>
      <c r="P257" s="2" t="n">
        <v>14.016317</v>
      </c>
      <c r="Q257" s="2" t="n">
        <v>0.474484</v>
      </c>
      <c r="R257" s="2" t="n">
        <v>0</v>
      </c>
      <c r="S257" s="2" t="n">
        <v>-14.490801</v>
      </c>
      <c r="U257" s="2" t="n">
        <v>11</v>
      </c>
      <c r="V257" s="2" t="n">
        <v>15</v>
      </c>
      <c r="W257" s="2" t="n">
        <v>0.0956936071428571</v>
      </c>
      <c r="X257" s="2" t="n">
        <v>0.0532986785714286</v>
      </c>
    </row>
    <row r="258" customFormat="false" ht="12.8" hidden="false" customHeight="false" outlineLevel="0" collapsed="false">
      <c r="A258" s="2" t="n">
        <v>11</v>
      </c>
      <c r="B258" s="2" t="n">
        <v>16</v>
      </c>
      <c r="C258" s="2" t="n">
        <v>10.444667</v>
      </c>
      <c r="D258" s="2" t="n">
        <v>1.943194</v>
      </c>
      <c r="E258" s="2" t="n">
        <v>0.475673</v>
      </c>
      <c r="F258" s="2" t="n">
        <v>0</v>
      </c>
      <c r="G258" s="2" t="n">
        <v>-12.863533</v>
      </c>
      <c r="I258" s="2" t="n">
        <v>11</v>
      </c>
      <c r="J258" s="2" t="n">
        <v>16</v>
      </c>
      <c r="K258" s="2" t="n">
        <v>9.99999996428572</v>
      </c>
      <c r="M258" s="2" t="n">
        <v>11</v>
      </c>
      <c r="N258" s="2" t="n">
        <v>16</v>
      </c>
      <c r="O258" s="2" t="n">
        <v>0.790739</v>
      </c>
      <c r="P258" s="2" t="n">
        <v>14.016317</v>
      </c>
      <c r="Q258" s="2" t="n">
        <v>0</v>
      </c>
      <c r="R258" s="2" t="n">
        <v>-0.475673</v>
      </c>
      <c r="S258" s="2" t="n">
        <v>-14.331383</v>
      </c>
      <c r="U258" s="2" t="n">
        <v>11</v>
      </c>
      <c r="V258" s="2" t="n">
        <v>16</v>
      </c>
      <c r="W258" s="2" t="n">
        <v>0.110102839285714</v>
      </c>
      <c r="X258" s="2" t="n">
        <v>0.0532986785714286</v>
      </c>
    </row>
    <row r="259" customFormat="false" ht="12.8" hidden="false" customHeight="false" outlineLevel="0" collapsed="false">
      <c r="A259" s="2" t="n">
        <v>11</v>
      </c>
      <c r="B259" s="2" t="n">
        <v>17</v>
      </c>
      <c r="C259" s="2" t="n">
        <v>10.444667</v>
      </c>
      <c r="D259" s="2" t="n">
        <v>0.188956</v>
      </c>
      <c r="E259" s="2" t="n">
        <v>2.11283</v>
      </c>
      <c r="F259" s="2" t="n">
        <v>0</v>
      </c>
      <c r="G259" s="2" t="n">
        <v>-12.746453</v>
      </c>
      <c r="I259" s="2" t="n">
        <v>11</v>
      </c>
      <c r="J259" s="2" t="n">
        <v>17</v>
      </c>
      <c r="K259" s="2" t="n">
        <v>9.99999998214286</v>
      </c>
      <c r="M259" s="2" t="n">
        <v>11</v>
      </c>
      <c r="N259" s="2" t="n">
        <v>17</v>
      </c>
      <c r="O259" s="2" t="n">
        <v>2.468777</v>
      </c>
      <c r="P259" s="2" t="n">
        <v>14.016317</v>
      </c>
      <c r="Q259" s="2" t="n">
        <v>0</v>
      </c>
      <c r="R259" s="2" t="n">
        <v>-2.11283</v>
      </c>
      <c r="S259" s="2" t="n">
        <v>-14.372264</v>
      </c>
      <c r="U259" s="2" t="n">
        <v>11</v>
      </c>
      <c r="V259" s="2" t="n">
        <v>17</v>
      </c>
      <c r="W259" s="2" t="n">
        <v>0.110102839285714</v>
      </c>
      <c r="X259" s="2" t="n">
        <v>0.0532986785714286</v>
      </c>
    </row>
    <row r="260" customFormat="false" ht="12.8" hidden="false" customHeight="false" outlineLevel="0" collapsed="false">
      <c r="A260" s="2" t="n">
        <v>11</v>
      </c>
      <c r="B260" s="2" t="n">
        <v>18</v>
      </c>
      <c r="C260" s="2" t="n">
        <v>10.444667</v>
      </c>
      <c r="D260" s="2" t="n">
        <v>0.003975</v>
      </c>
      <c r="E260" s="2" t="n">
        <v>3.225775</v>
      </c>
      <c r="F260" s="2" t="n">
        <v>0</v>
      </c>
      <c r="G260" s="2" t="n">
        <v>-13.674416</v>
      </c>
      <c r="I260" s="2" t="n">
        <v>11</v>
      </c>
      <c r="J260" s="2" t="n">
        <v>18</v>
      </c>
      <c r="K260" s="2" t="n">
        <v>10</v>
      </c>
      <c r="M260" s="2" t="n">
        <v>11</v>
      </c>
      <c r="N260" s="2" t="n">
        <v>18</v>
      </c>
      <c r="O260" s="2" t="n">
        <v>4.714691</v>
      </c>
      <c r="P260" s="2" t="n">
        <v>14.016317</v>
      </c>
      <c r="Q260" s="2" t="n">
        <v>0</v>
      </c>
      <c r="R260" s="2" t="n">
        <v>-3.225775</v>
      </c>
      <c r="S260" s="2" t="n">
        <v>-15.505233</v>
      </c>
      <c r="U260" s="2" t="n">
        <v>11</v>
      </c>
      <c r="V260" s="2" t="n">
        <v>18</v>
      </c>
      <c r="W260" s="2" t="n">
        <v>0.110102839285714</v>
      </c>
      <c r="X260" s="2" t="n">
        <v>0.0532986785714286</v>
      </c>
    </row>
    <row r="261" customFormat="false" ht="12.8" hidden="false" customHeight="false" outlineLevel="0" collapsed="false">
      <c r="A261" s="2" t="n">
        <v>11</v>
      </c>
      <c r="B261" s="2" t="n">
        <v>19</v>
      </c>
      <c r="C261" s="2" t="n">
        <v>10.444667</v>
      </c>
      <c r="D261" s="2" t="n">
        <v>0</v>
      </c>
      <c r="E261" s="2" t="n">
        <v>3.657292</v>
      </c>
      <c r="F261" s="2" t="n">
        <v>0</v>
      </c>
      <c r="G261" s="2" t="n">
        <v>-14.101958</v>
      </c>
      <c r="I261" s="2" t="n">
        <v>11</v>
      </c>
      <c r="J261" s="2" t="n">
        <v>19</v>
      </c>
      <c r="K261" s="2" t="n">
        <v>10</v>
      </c>
      <c r="M261" s="2" t="n">
        <v>11</v>
      </c>
      <c r="N261" s="2" t="n">
        <v>19</v>
      </c>
      <c r="O261" s="2" t="n">
        <v>5.659799</v>
      </c>
      <c r="P261" s="2" t="n">
        <v>14.016317</v>
      </c>
      <c r="Q261" s="2" t="n">
        <v>0</v>
      </c>
      <c r="R261" s="2" t="n">
        <v>-3.657292</v>
      </c>
      <c r="S261" s="2" t="n">
        <v>-16.018825</v>
      </c>
      <c r="U261" s="2" t="n">
        <v>11</v>
      </c>
      <c r="V261" s="2" t="n">
        <v>19</v>
      </c>
      <c r="W261" s="2" t="n">
        <v>0.110102839285714</v>
      </c>
      <c r="X261" s="2" t="n">
        <v>0.0532986785714286</v>
      </c>
    </row>
    <row r="262" customFormat="false" ht="12.8" hidden="false" customHeight="false" outlineLevel="0" collapsed="false">
      <c r="A262" s="2" t="n">
        <v>11</v>
      </c>
      <c r="B262" s="2" t="n">
        <v>20</v>
      </c>
      <c r="C262" s="2" t="n">
        <v>10.444667</v>
      </c>
      <c r="D262" s="2" t="n">
        <v>0</v>
      </c>
      <c r="E262" s="2" t="n">
        <v>3.03362</v>
      </c>
      <c r="F262" s="2" t="n">
        <v>0</v>
      </c>
      <c r="G262" s="2" t="n">
        <v>-13.478287</v>
      </c>
      <c r="I262" s="2" t="n">
        <v>11</v>
      </c>
      <c r="J262" s="2" t="n">
        <v>20</v>
      </c>
      <c r="K262" s="2" t="n">
        <v>10</v>
      </c>
      <c r="M262" s="2" t="n">
        <v>11</v>
      </c>
      <c r="N262" s="2" t="n">
        <v>20</v>
      </c>
      <c r="O262" s="2" t="n">
        <v>4.287532</v>
      </c>
      <c r="P262" s="2" t="n">
        <v>14.016317</v>
      </c>
      <c r="Q262" s="2" t="n">
        <v>0</v>
      </c>
      <c r="R262" s="2" t="n">
        <v>-3.03362</v>
      </c>
      <c r="S262" s="2" t="n">
        <v>-15.270229</v>
      </c>
      <c r="U262" s="2" t="n">
        <v>11</v>
      </c>
      <c r="V262" s="2" t="n">
        <v>20</v>
      </c>
      <c r="W262" s="2" t="n">
        <v>0.110102839285714</v>
      </c>
      <c r="X262" s="2" t="n">
        <v>0.0532986785714286</v>
      </c>
    </row>
    <row r="263" customFormat="false" ht="12.8" hidden="false" customHeight="false" outlineLevel="0" collapsed="false">
      <c r="A263" s="2" t="n">
        <v>11</v>
      </c>
      <c r="B263" s="2" t="n">
        <v>21</v>
      </c>
      <c r="C263" s="2" t="n">
        <v>10.444667</v>
      </c>
      <c r="D263" s="2" t="n">
        <v>0</v>
      </c>
      <c r="E263" s="2" t="n">
        <v>2.346655</v>
      </c>
      <c r="F263" s="2" t="n">
        <v>0</v>
      </c>
      <c r="G263" s="2" t="n">
        <v>-12.791322</v>
      </c>
      <c r="I263" s="2" t="n">
        <v>11</v>
      </c>
      <c r="J263" s="2" t="n">
        <v>21</v>
      </c>
      <c r="K263" s="2" t="n">
        <v>10</v>
      </c>
      <c r="M263" s="2" t="n">
        <v>11</v>
      </c>
      <c r="N263" s="2" t="n">
        <v>21</v>
      </c>
      <c r="O263" s="2" t="n">
        <v>2.776</v>
      </c>
      <c r="P263" s="2" t="n">
        <v>14.016317</v>
      </c>
      <c r="Q263" s="2" t="n">
        <v>0</v>
      </c>
      <c r="R263" s="2" t="n">
        <v>-2.346655</v>
      </c>
      <c r="S263" s="2" t="n">
        <v>-14.445661</v>
      </c>
      <c r="U263" s="2" t="n">
        <v>11</v>
      </c>
      <c r="V263" s="2" t="n">
        <v>21</v>
      </c>
      <c r="W263" s="2" t="n">
        <v>0.110102839285714</v>
      </c>
      <c r="X263" s="2" t="n">
        <v>0.0532986785714286</v>
      </c>
    </row>
    <row r="264" customFormat="false" ht="12.8" hidden="false" customHeight="false" outlineLevel="0" collapsed="false">
      <c r="A264" s="2" t="n">
        <v>11</v>
      </c>
      <c r="B264" s="2" t="n">
        <v>22</v>
      </c>
      <c r="C264" s="2" t="n">
        <v>10.444667</v>
      </c>
      <c r="D264" s="2" t="n">
        <v>0</v>
      </c>
      <c r="E264" s="2" t="n">
        <v>1.668052</v>
      </c>
      <c r="F264" s="2" t="n">
        <v>0</v>
      </c>
      <c r="G264" s="2" t="n">
        <v>-12.112719</v>
      </c>
      <c r="I264" s="2" t="n">
        <v>11</v>
      </c>
      <c r="J264" s="2" t="n">
        <v>22</v>
      </c>
      <c r="K264" s="2" t="n">
        <v>10</v>
      </c>
      <c r="M264" s="2" t="n">
        <v>11</v>
      </c>
      <c r="N264" s="2" t="n">
        <v>22</v>
      </c>
      <c r="O264" s="2" t="n">
        <v>1.282867</v>
      </c>
      <c r="P264" s="2" t="n">
        <v>14.016317</v>
      </c>
      <c r="Q264" s="2" t="n">
        <v>0</v>
      </c>
      <c r="R264" s="2" t="n">
        <v>-1.668052</v>
      </c>
      <c r="S264" s="2" t="n">
        <v>-13.631132</v>
      </c>
      <c r="U264" s="2" t="n">
        <v>11</v>
      </c>
      <c r="V264" s="2" t="n">
        <v>22</v>
      </c>
      <c r="W264" s="2" t="n">
        <v>0.110102839285714</v>
      </c>
      <c r="X264" s="2" t="n">
        <v>0.0532986785714286</v>
      </c>
    </row>
    <row r="265" customFormat="false" ht="12.8" hidden="false" customHeight="false" outlineLevel="0" collapsed="false">
      <c r="A265" s="2" t="n">
        <v>11</v>
      </c>
      <c r="B265" s="2" t="n">
        <v>23</v>
      </c>
      <c r="C265" s="2" t="n">
        <v>10.444667</v>
      </c>
      <c r="D265" s="2" t="n">
        <v>0</v>
      </c>
      <c r="E265" s="2" t="n">
        <v>1.850845</v>
      </c>
      <c r="F265" s="2" t="n">
        <v>0</v>
      </c>
      <c r="G265" s="2" t="n">
        <v>-12.295512</v>
      </c>
      <c r="I265" s="2" t="n">
        <v>11</v>
      </c>
      <c r="J265" s="2" t="n">
        <v>23</v>
      </c>
      <c r="K265" s="2" t="n">
        <v>10</v>
      </c>
      <c r="M265" s="2" t="n">
        <v>11</v>
      </c>
      <c r="N265" s="2" t="n">
        <v>23</v>
      </c>
      <c r="O265" s="2" t="n">
        <v>1.685067</v>
      </c>
      <c r="P265" s="2" t="n">
        <v>14.016317</v>
      </c>
      <c r="Q265" s="2" t="n">
        <v>0</v>
      </c>
      <c r="R265" s="2" t="n">
        <v>-1.850845</v>
      </c>
      <c r="S265" s="2" t="n">
        <v>-13.850539</v>
      </c>
      <c r="U265" s="2" t="n">
        <v>11</v>
      </c>
      <c r="V265" s="2" t="n">
        <v>23</v>
      </c>
      <c r="W265" s="2" t="n">
        <v>0.110102839285714</v>
      </c>
      <c r="X265" s="2" t="n">
        <v>0.0532986785714286</v>
      </c>
    </row>
    <row r="266" customFormat="false" ht="12.8" hidden="false" customHeight="false" outlineLevel="0" collapsed="false">
      <c r="A266" s="2" t="n">
        <v>11</v>
      </c>
      <c r="B266" s="2" t="n">
        <v>24</v>
      </c>
      <c r="C266" s="2" t="n">
        <v>10.444667</v>
      </c>
      <c r="D266" s="2" t="n">
        <v>0</v>
      </c>
      <c r="E266" s="2" t="n">
        <v>1.571278</v>
      </c>
      <c r="F266" s="2" t="n">
        <v>0</v>
      </c>
      <c r="G266" s="2" t="n">
        <v>-12.015944</v>
      </c>
      <c r="I266" s="2" t="n">
        <v>11</v>
      </c>
      <c r="J266" s="2" t="n">
        <v>24</v>
      </c>
      <c r="K266" s="2" t="n">
        <v>10</v>
      </c>
      <c r="M266" s="2" t="n">
        <v>11</v>
      </c>
      <c r="N266" s="2" t="n">
        <v>24</v>
      </c>
      <c r="O266" s="2" t="n">
        <v>1.069934</v>
      </c>
      <c r="P266" s="2" t="n">
        <v>14.016317</v>
      </c>
      <c r="Q266" s="2" t="n">
        <v>0</v>
      </c>
      <c r="R266" s="2" t="n">
        <v>-1.571278</v>
      </c>
      <c r="S266" s="2" t="n">
        <v>-13.514973</v>
      </c>
      <c r="U266" s="2" t="n">
        <v>11</v>
      </c>
      <c r="V266" s="2" t="n">
        <v>24</v>
      </c>
      <c r="W266" s="2" t="n">
        <v>0.110102839285714</v>
      </c>
      <c r="X266" s="2" t="n">
        <v>0.0532986785714286</v>
      </c>
    </row>
    <row r="267" customFormat="false" ht="12.8" hidden="false" customHeight="false" outlineLevel="0" collapsed="false">
      <c r="A267" s="2" t="n">
        <v>12</v>
      </c>
      <c r="B267" s="2" t="n">
        <v>1</v>
      </c>
      <c r="C267" s="2" t="n">
        <v>10.444667</v>
      </c>
      <c r="D267" s="2" t="n">
        <v>0</v>
      </c>
      <c r="E267" s="2" t="n">
        <v>0.998993</v>
      </c>
      <c r="F267" s="2" t="n">
        <v>0</v>
      </c>
      <c r="G267" s="2" t="n">
        <v>-11.44366</v>
      </c>
      <c r="I267" s="2" t="n">
        <v>12</v>
      </c>
      <c r="J267" s="2" t="n">
        <v>1</v>
      </c>
      <c r="K267" s="2" t="n">
        <v>10</v>
      </c>
      <c r="M267" s="2" t="n">
        <v>12</v>
      </c>
      <c r="N267" s="2" t="n">
        <v>1</v>
      </c>
      <c r="O267" s="2" t="n">
        <v>0</v>
      </c>
      <c r="P267" s="2" t="n">
        <v>13.82705</v>
      </c>
      <c r="Q267" s="2" t="n">
        <v>0</v>
      </c>
      <c r="R267" s="2" t="n">
        <v>-0.998993</v>
      </c>
      <c r="S267" s="2" t="n">
        <v>-12.828057</v>
      </c>
      <c r="U267" s="2" t="n">
        <v>12</v>
      </c>
      <c r="V267" s="2" t="n">
        <v>1</v>
      </c>
      <c r="W267" s="2" t="n">
        <v>0.086659705882353</v>
      </c>
      <c r="X267" s="2" t="n">
        <v>0.0532986470588235</v>
      </c>
    </row>
    <row r="268" customFormat="false" ht="12.8" hidden="false" customHeight="false" outlineLevel="0" collapsed="false">
      <c r="A268" s="2" t="n">
        <v>12</v>
      </c>
      <c r="B268" s="2" t="n">
        <v>2</v>
      </c>
      <c r="C268" s="2" t="n">
        <v>10.444667</v>
      </c>
      <c r="D268" s="2" t="n">
        <v>0</v>
      </c>
      <c r="E268" s="2" t="n">
        <v>0.448066</v>
      </c>
      <c r="F268" s="2" t="n">
        <v>0</v>
      </c>
      <c r="G268" s="2" t="n">
        <v>-10.892733</v>
      </c>
      <c r="I268" s="2" t="n">
        <v>12</v>
      </c>
      <c r="J268" s="2" t="n">
        <v>2</v>
      </c>
      <c r="K268" s="2" t="n">
        <v>10</v>
      </c>
      <c r="M268" s="2" t="n">
        <v>12</v>
      </c>
      <c r="N268" s="2" t="n">
        <v>2</v>
      </c>
      <c r="O268" s="2" t="n">
        <v>0</v>
      </c>
      <c r="P268" s="2" t="n">
        <v>12.614842</v>
      </c>
      <c r="Q268" s="2" t="n">
        <v>0</v>
      </c>
      <c r="R268" s="2" t="n">
        <v>-0.448066</v>
      </c>
      <c r="S268" s="2" t="n">
        <v>-12.166777</v>
      </c>
      <c r="U268" s="2" t="n">
        <v>12</v>
      </c>
      <c r="V268" s="2" t="n">
        <v>2</v>
      </c>
      <c r="W268" s="2" t="n">
        <v>0.0866596470588235</v>
      </c>
      <c r="X268" s="2" t="n">
        <v>0.0532986470588235</v>
      </c>
    </row>
    <row r="269" customFormat="false" ht="12.8" hidden="false" customHeight="false" outlineLevel="0" collapsed="false">
      <c r="A269" s="2" t="n">
        <v>12</v>
      </c>
      <c r="B269" s="2" t="n">
        <v>3</v>
      </c>
      <c r="C269" s="2" t="n">
        <v>10.444667</v>
      </c>
      <c r="D269" s="2" t="n">
        <v>0</v>
      </c>
      <c r="E269" s="2" t="n">
        <v>0.028389</v>
      </c>
      <c r="F269" s="2" t="n">
        <v>0</v>
      </c>
      <c r="G269" s="2" t="n">
        <v>-10.473055</v>
      </c>
      <c r="I269" s="2" t="n">
        <v>12</v>
      </c>
      <c r="J269" s="2" t="n">
        <v>3</v>
      </c>
      <c r="K269" s="2" t="n">
        <v>10</v>
      </c>
      <c r="M269" s="2" t="n">
        <v>12</v>
      </c>
      <c r="N269" s="2" t="n">
        <v>3</v>
      </c>
      <c r="O269" s="2" t="n">
        <v>0</v>
      </c>
      <c r="P269" s="2" t="n">
        <v>11.691425</v>
      </c>
      <c r="Q269" s="2" t="n">
        <v>0</v>
      </c>
      <c r="R269" s="2" t="n">
        <v>-0.028389</v>
      </c>
      <c r="S269" s="2" t="n">
        <v>-11.663036</v>
      </c>
      <c r="U269" s="2" t="n">
        <v>12</v>
      </c>
      <c r="V269" s="2" t="n">
        <v>3</v>
      </c>
      <c r="W269" s="2" t="n">
        <v>0.0866596470588235</v>
      </c>
      <c r="X269" s="2" t="n">
        <v>0.0532986470588235</v>
      </c>
    </row>
    <row r="270" customFormat="false" ht="12.8" hidden="false" customHeight="false" outlineLevel="0" collapsed="false">
      <c r="A270" s="2" t="n">
        <v>12</v>
      </c>
      <c r="B270" s="2" t="n">
        <v>4</v>
      </c>
      <c r="C270" s="2" t="n">
        <v>10.060177</v>
      </c>
      <c r="D270" s="2" t="n">
        <v>0</v>
      </c>
      <c r="E270" s="2" t="n">
        <v>0</v>
      </c>
      <c r="F270" s="2" t="n">
        <v>0</v>
      </c>
      <c r="G270" s="2" t="n">
        <v>-10.060177</v>
      </c>
      <c r="I270" s="2" t="n">
        <v>12</v>
      </c>
      <c r="J270" s="2" t="n">
        <v>4</v>
      </c>
      <c r="K270" s="2" t="n">
        <v>0.0956935882352941</v>
      </c>
      <c r="M270" s="2" t="n">
        <v>12</v>
      </c>
      <c r="N270" s="2" t="n">
        <v>4</v>
      </c>
      <c r="O270" s="2" t="n">
        <v>0</v>
      </c>
      <c r="P270" s="2" t="n">
        <v>11.207217</v>
      </c>
      <c r="Q270" s="2" t="n">
        <v>1E-006</v>
      </c>
      <c r="R270" s="2" t="n">
        <v>0</v>
      </c>
      <c r="S270" s="2" t="n">
        <v>-11.207218</v>
      </c>
      <c r="U270" s="2" t="n">
        <v>12</v>
      </c>
      <c r="V270" s="2" t="n">
        <v>4</v>
      </c>
      <c r="W270" s="2" t="n">
        <v>0.0866596470588235</v>
      </c>
      <c r="X270" s="2" t="n">
        <v>0.0532986470588235</v>
      </c>
    </row>
    <row r="271" customFormat="false" ht="12.8" hidden="false" customHeight="false" outlineLevel="0" collapsed="false">
      <c r="A271" s="2" t="n">
        <v>12</v>
      </c>
      <c r="B271" s="2" t="n">
        <v>5</v>
      </c>
      <c r="C271" s="2" t="n">
        <v>9.864455</v>
      </c>
      <c r="D271" s="2" t="n">
        <v>0</v>
      </c>
      <c r="E271" s="2" t="n">
        <v>0</v>
      </c>
      <c r="F271" s="2" t="n">
        <v>0</v>
      </c>
      <c r="G271" s="2" t="n">
        <v>-9.864455</v>
      </c>
      <c r="I271" s="2" t="n">
        <v>12</v>
      </c>
      <c r="J271" s="2" t="n">
        <v>5</v>
      </c>
      <c r="K271" s="2" t="n">
        <v>0.0956935882352941</v>
      </c>
      <c r="M271" s="2" t="n">
        <v>12</v>
      </c>
      <c r="N271" s="2" t="n">
        <v>5</v>
      </c>
      <c r="O271" s="2" t="n">
        <v>0</v>
      </c>
      <c r="P271" s="2" t="n">
        <v>10.992531</v>
      </c>
      <c r="Q271" s="2" t="n">
        <v>1E-006</v>
      </c>
      <c r="R271" s="2" t="n">
        <v>0</v>
      </c>
      <c r="S271" s="2" t="n">
        <v>-10.992532</v>
      </c>
      <c r="U271" s="2" t="n">
        <v>12</v>
      </c>
      <c r="V271" s="2" t="n">
        <v>5</v>
      </c>
      <c r="W271" s="2" t="n">
        <v>0.0866596470588235</v>
      </c>
      <c r="X271" s="2" t="n">
        <v>0.0532986470588235</v>
      </c>
    </row>
    <row r="272" customFormat="false" ht="12.8" hidden="false" customHeight="false" outlineLevel="0" collapsed="false">
      <c r="A272" s="2" t="n">
        <v>12</v>
      </c>
      <c r="B272" s="2" t="n">
        <v>6</v>
      </c>
      <c r="C272" s="2" t="n">
        <v>9.848144</v>
      </c>
      <c r="D272" s="2" t="n">
        <v>0</v>
      </c>
      <c r="E272" s="2" t="n">
        <v>0</v>
      </c>
      <c r="F272" s="2" t="n">
        <v>0</v>
      </c>
      <c r="G272" s="2" t="n">
        <v>-9.848144</v>
      </c>
      <c r="I272" s="2" t="n">
        <v>12</v>
      </c>
      <c r="J272" s="2" t="n">
        <v>6</v>
      </c>
      <c r="K272" s="2" t="n">
        <v>0.0956935882352941</v>
      </c>
      <c r="M272" s="2" t="n">
        <v>12</v>
      </c>
      <c r="N272" s="2" t="n">
        <v>6</v>
      </c>
      <c r="O272" s="2" t="n">
        <v>0</v>
      </c>
      <c r="P272" s="2" t="n">
        <v>10.974641</v>
      </c>
      <c r="Q272" s="2" t="n">
        <v>1E-006</v>
      </c>
      <c r="R272" s="2" t="n">
        <v>0</v>
      </c>
      <c r="S272" s="2" t="n">
        <v>-10.974642</v>
      </c>
      <c r="U272" s="2" t="n">
        <v>12</v>
      </c>
      <c r="V272" s="2" t="n">
        <v>6</v>
      </c>
      <c r="W272" s="2" t="n">
        <v>0.0866596470588235</v>
      </c>
      <c r="X272" s="2" t="n">
        <v>0.0532986470588235</v>
      </c>
    </row>
    <row r="273" customFormat="false" ht="12.8" hidden="false" customHeight="false" outlineLevel="0" collapsed="false">
      <c r="A273" s="2" t="n">
        <v>12</v>
      </c>
      <c r="B273" s="2" t="n">
        <v>7</v>
      </c>
      <c r="C273" s="2" t="n">
        <v>10.047129</v>
      </c>
      <c r="D273" s="2" t="n">
        <v>0</v>
      </c>
      <c r="E273" s="2" t="n">
        <v>0</v>
      </c>
      <c r="F273" s="2" t="n">
        <v>0</v>
      </c>
      <c r="G273" s="2" t="n">
        <v>-10.047129</v>
      </c>
      <c r="I273" s="2" t="n">
        <v>12</v>
      </c>
      <c r="J273" s="2" t="n">
        <v>7</v>
      </c>
      <c r="K273" s="2" t="n">
        <v>0.0956935882352941</v>
      </c>
      <c r="M273" s="2" t="n">
        <v>12</v>
      </c>
      <c r="N273" s="2" t="n">
        <v>7</v>
      </c>
      <c r="O273" s="2" t="n">
        <v>0</v>
      </c>
      <c r="P273" s="2" t="n">
        <v>11.192904</v>
      </c>
      <c r="Q273" s="2" t="n">
        <v>1E-006</v>
      </c>
      <c r="R273" s="2" t="n">
        <v>0</v>
      </c>
      <c r="S273" s="2" t="n">
        <v>-11.192905</v>
      </c>
      <c r="U273" s="2" t="n">
        <v>12</v>
      </c>
      <c r="V273" s="2" t="n">
        <v>7</v>
      </c>
      <c r="W273" s="2" t="n">
        <v>0.0866596470588235</v>
      </c>
      <c r="X273" s="2" t="n">
        <v>0.0532986470588235</v>
      </c>
    </row>
    <row r="274" customFormat="false" ht="12.8" hidden="false" customHeight="false" outlineLevel="0" collapsed="false">
      <c r="A274" s="2" t="n">
        <v>12</v>
      </c>
      <c r="B274" s="2" t="n">
        <v>8</v>
      </c>
      <c r="C274" s="2" t="n">
        <v>10.053653</v>
      </c>
      <c r="D274" s="2" t="n">
        <v>0</v>
      </c>
      <c r="E274" s="2" t="n">
        <v>0</v>
      </c>
      <c r="F274" s="2" t="n">
        <v>0</v>
      </c>
      <c r="G274" s="2" t="n">
        <v>-10.053653</v>
      </c>
      <c r="I274" s="2" t="n">
        <v>12</v>
      </c>
      <c r="J274" s="2" t="n">
        <v>8</v>
      </c>
      <c r="K274" s="2" t="n">
        <v>0.0956935882352941</v>
      </c>
      <c r="M274" s="2" t="n">
        <v>12</v>
      </c>
      <c r="N274" s="2" t="n">
        <v>8</v>
      </c>
      <c r="O274" s="2" t="n">
        <v>0</v>
      </c>
      <c r="P274" s="2" t="n">
        <v>11.200061</v>
      </c>
      <c r="Q274" s="2" t="n">
        <v>1E-006</v>
      </c>
      <c r="R274" s="2" t="n">
        <v>0</v>
      </c>
      <c r="S274" s="2" t="n">
        <v>-11.200062</v>
      </c>
      <c r="U274" s="2" t="n">
        <v>12</v>
      </c>
      <c r="V274" s="2" t="n">
        <v>8</v>
      </c>
      <c r="W274" s="2" t="n">
        <v>0.0866596470588235</v>
      </c>
      <c r="X274" s="2" t="n">
        <v>0.0532986470588235</v>
      </c>
    </row>
    <row r="275" customFormat="false" ht="12.8" hidden="false" customHeight="false" outlineLevel="0" collapsed="false">
      <c r="A275" s="2" t="n">
        <v>12</v>
      </c>
      <c r="B275" s="2" t="n">
        <v>9</v>
      </c>
      <c r="C275" s="2" t="n">
        <v>10.444667</v>
      </c>
      <c r="D275" s="2" t="n">
        <v>0.009025</v>
      </c>
      <c r="E275" s="2" t="n">
        <v>0.016679</v>
      </c>
      <c r="F275" s="2" t="n">
        <v>0</v>
      </c>
      <c r="G275" s="2" t="n">
        <v>-10.470371</v>
      </c>
      <c r="I275" s="2" t="n">
        <v>12</v>
      </c>
      <c r="J275" s="2" t="n">
        <v>9</v>
      </c>
      <c r="K275" s="2" t="n">
        <v>9.99999864705882</v>
      </c>
      <c r="M275" s="2" t="n">
        <v>12</v>
      </c>
      <c r="N275" s="2" t="n">
        <v>9</v>
      </c>
      <c r="O275" s="2" t="n">
        <v>0</v>
      </c>
      <c r="P275" s="2" t="n">
        <v>11.675559</v>
      </c>
      <c r="Q275" s="2" t="n">
        <v>0</v>
      </c>
      <c r="R275" s="2" t="n">
        <v>-0.016679</v>
      </c>
      <c r="S275" s="2" t="n">
        <v>-11.658881</v>
      </c>
      <c r="U275" s="2" t="n">
        <v>12</v>
      </c>
      <c r="V275" s="2" t="n">
        <v>9</v>
      </c>
      <c r="W275" s="2" t="n">
        <v>0.0866596470588235</v>
      </c>
      <c r="X275" s="2" t="n">
        <v>0.0532986470588235</v>
      </c>
    </row>
    <row r="276" customFormat="false" ht="12.8" hidden="false" customHeight="false" outlineLevel="0" collapsed="false">
      <c r="A276" s="2" t="n">
        <v>12</v>
      </c>
      <c r="B276" s="2" t="n">
        <v>10</v>
      </c>
      <c r="C276" s="2" t="n">
        <v>8.530566</v>
      </c>
      <c r="D276" s="2" t="n">
        <v>2.498436</v>
      </c>
      <c r="E276" s="2" t="n">
        <v>0</v>
      </c>
      <c r="F276" s="2" t="n">
        <v>0</v>
      </c>
      <c r="G276" s="2" t="n">
        <v>-11.029002</v>
      </c>
      <c r="I276" s="2" t="n">
        <v>12</v>
      </c>
      <c r="J276" s="2" t="n">
        <v>10</v>
      </c>
      <c r="K276" s="2" t="n">
        <v>0.0956935882352941</v>
      </c>
      <c r="M276" s="2" t="n">
        <v>12</v>
      </c>
      <c r="N276" s="2" t="n">
        <v>10</v>
      </c>
      <c r="O276" s="2" t="n">
        <v>0</v>
      </c>
      <c r="P276" s="2" t="n">
        <v>12.269911</v>
      </c>
      <c r="Q276" s="2" t="n">
        <v>1E-006</v>
      </c>
      <c r="R276" s="2" t="n">
        <v>0</v>
      </c>
      <c r="S276" s="2" t="n">
        <v>-12.269912</v>
      </c>
      <c r="U276" s="2" t="n">
        <v>12</v>
      </c>
      <c r="V276" s="2" t="n">
        <v>10</v>
      </c>
      <c r="W276" s="2" t="n">
        <v>0.0866596470588235</v>
      </c>
      <c r="X276" s="2" t="n">
        <v>0.0532986470588235</v>
      </c>
    </row>
    <row r="277" customFormat="false" ht="12.8" hidden="false" customHeight="false" outlineLevel="0" collapsed="false">
      <c r="A277" s="2" t="n">
        <v>12</v>
      </c>
      <c r="B277" s="2" t="n">
        <v>11</v>
      </c>
      <c r="C277" s="2" t="n">
        <v>4.126352</v>
      </c>
      <c r="D277" s="2" t="n">
        <v>7.349027</v>
      </c>
      <c r="E277" s="2" t="n">
        <v>0</v>
      </c>
      <c r="F277" s="2" t="n">
        <v>0</v>
      </c>
      <c r="G277" s="2" t="n">
        <v>-11.475379</v>
      </c>
      <c r="I277" s="2" t="n">
        <v>12</v>
      </c>
      <c r="J277" s="2" t="n">
        <v>11</v>
      </c>
      <c r="K277" s="2" t="n">
        <v>0.0956935882352941</v>
      </c>
      <c r="M277" s="2" t="n">
        <v>12</v>
      </c>
      <c r="N277" s="2" t="n">
        <v>11</v>
      </c>
      <c r="O277" s="2" t="n">
        <v>0</v>
      </c>
      <c r="P277" s="2" t="n">
        <v>12.759538</v>
      </c>
      <c r="Q277" s="2" t="n">
        <v>1E-006</v>
      </c>
      <c r="R277" s="2" t="n">
        <v>0</v>
      </c>
      <c r="S277" s="2" t="n">
        <v>-12.759539</v>
      </c>
      <c r="U277" s="2" t="n">
        <v>12</v>
      </c>
      <c r="V277" s="2" t="n">
        <v>11</v>
      </c>
      <c r="W277" s="2" t="n">
        <v>0.086659705882353</v>
      </c>
      <c r="X277" s="2" t="n">
        <v>0.0532986470588235</v>
      </c>
    </row>
    <row r="278" customFormat="false" ht="12.8" hidden="false" customHeight="false" outlineLevel="0" collapsed="false">
      <c r="A278" s="2" t="n">
        <v>12</v>
      </c>
      <c r="B278" s="2" t="n">
        <v>12</v>
      </c>
      <c r="C278" s="2" t="n">
        <v>0</v>
      </c>
      <c r="D278" s="2" t="n">
        <v>11.850219</v>
      </c>
      <c r="E278" s="2" t="n">
        <v>0</v>
      </c>
      <c r="F278" s="2" t="n">
        <v>0</v>
      </c>
      <c r="G278" s="2" t="n">
        <v>-11.850219</v>
      </c>
      <c r="I278" s="2" t="n">
        <v>12</v>
      </c>
      <c r="J278" s="2" t="n">
        <v>12</v>
      </c>
      <c r="K278" s="4" t="n">
        <v>5.88235294117647E-008</v>
      </c>
      <c r="M278" s="2" t="n">
        <v>12</v>
      </c>
      <c r="N278" s="2" t="n">
        <v>12</v>
      </c>
      <c r="O278" s="2" t="n">
        <v>0</v>
      </c>
      <c r="P278" s="2" t="n">
        <v>0</v>
      </c>
      <c r="Q278" s="2" t="n">
        <v>12.551675</v>
      </c>
      <c r="R278" s="2" t="n">
        <v>0</v>
      </c>
      <c r="S278" s="2" t="n">
        <v>-12.551675</v>
      </c>
      <c r="U278" s="2" t="n">
        <v>12</v>
      </c>
      <c r="V278" s="2" t="n">
        <v>12</v>
      </c>
      <c r="W278" s="4" t="n">
        <v>5.88235294117647E-008</v>
      </c>
      <c r="X278" s="4" t="n">
        <v>5.88235294117647E-008</v>
      </c>
    </row>
    <row r="279" customFormat="false" ht="12.8" hidden="false" customHeight="false" outlineLevel="0" collapsed="false">
      <c r="A279" s="2" t="n">
        <v>12</v>
      </c>
      <c r="B279" s="2" t="n">
        <v>13</v>
      </c>
      <c r="C279" s="2" t="n">
        <v>0</v>
      </c>
      <c r="D279" s="2" t="n">
        <v>11.932977</v>
      </c>
      <c r="E279" s="2" t="n">
        <v>0</v>
      </c>
      <c r="F279" s="2" t="n">
        <v>0</v>
      </c>
      <c r="G279" s="2" t="n">
        <v>-11.932977</v>
      </c>
      <c r="I279" s="2" t="n">
        <v>12</v>
      </c>
      <c r="J279" s="2" t="n">
        <v>13</v>
      </c>
      <c r="K279" s="2" t="n">
        <v>0</v>
      </c>
      <c r="M279" s="2" t="n">
        <v>12</v>
      </c>
      <c r="N279" s="2" t="n">
        <v>13</v>
      </c>
      <c r="O279" s="2" t="n">
        <v>0</v>
      </c>
      <c r="P279" s="2" t="n">
        <v>0</v>
      </c>
      <c r="Q279" s="2" t="n">
        <v>12.638185</v>
      </c>
      <c r="R279" s="2" t="n">
        <v>0</v>
      </c>
      <c r="S279" s="2" t="n">
        <v>-12.638185</v>
      </c>
      <c r="U279" s="2" t="n">
        <v>12</v>
      </c>
      <c r="V279" s="2" t="n">
        <v>13</v>
      </c>
      <c r="W279" s="2" t="n">
        <v>0</v>
      </c>
      <c r="X279" s="2" t="n">
        <v>0</v>
      </c>
    </row>
    <row r="280" customFormat="false" ht="12.8" hidden="false" customHeight="false" outlineLevel="0" collapsed="false">
      <c r="A280" s="2" t="n">
        <v>12</v>
      </c>
      <c r="B280" s="2" t="n">
        <v>14</v>
      </c>
      <c r="C280" s="2" t="n">
        <v>0</v>
      </c>
      <c r="D280" s="2" t="n">
        <v>11.566879</v>
      </c>
      <c r="E280" s="2" t="n">
        <v>0</v>
      </c>
      <c r="F280" s="2" t="n">
        <v>0</v>
      </c>
      <c r="G280" s="2" t="n">
        <v>-11.566879</v>
      </c>
      <c r="I280" s="2" t="n">
        <v>12</v>
      </c>
      <c r="J280" s="2" t="n">
        <v>14</v>
      </c>
      <c r="K280" s="2" t="n">
        <v>0</v>
      </c>
      <c r="M280" s="2" t="n">
        <v>12</v>
      </c>
      <c r="N280" s="2" t="n">
        <v>14</v>
      </c>
      <c r="O280" s="2" t="n">
        <v>0</v>
      </c>
      <c r="P280" s="2" t="n">
        <v>0</v>
      </c>
      <c r="Q280" s="2" t="n">
        <v>12.255489</v>
      </c>
      <c r="R280" s="2" t="n">
        <v>0</v>
      </c>
      <c r="S280" s="2" t="n">
        <v>-12.255489</v>
      </c>
      <c r="U280" s="2" t="n">
        <v>12</v>
      </c>
      <c r="V280" s="2" t="n">
        <v>14</v>
      </c>
      <c r="W280" s="2" t="n">
        <v>0</v>
      </c>
      <c r="X280" s="2" t="n">
        <v>0</v>
      </c>
    </row>
    <row r="281" customFormat="false" ht="12.8" hidden="false" customHeight="false" outlineLevel="0" collapsed="false">
      <c r="A281" s="2" t="n">
        <v>12</v>
      </c>
      <c r="B281" s="2" t="n">
        <v>15</v>
      </c>
      <c r="C281" s="2" t="n">
        <v>1.411804</v>
      </c>
      <c r="D281" s="2" t="n">
        <v>9.859241</v>
      </c>
      <c r="E281" s="2" t="n">
        <v>0</v>
      </c>
      <c r="F281" s="2" t="n">
        <v>0</v>
      </c>
      <c r="G281" s="2" t="n">
        <v>-11.271045</v>
      </c>
      <c r="I281" s="2" t="n">
        <v>12</v>
      </c>
      <c r="J281" s="2" t="n">
        <v>15</v>
      </c>
      <c r="K281" s="2" t="n">
        <v>0.0956935882352941</v>
      </c>
      <c r="M281" s="2" t="n">
        <v>12</v>
      </c>
      <c r="N281" s="2" t="n">
        <v>15</v>
      </c>
      <c r="O281" s="2" t="n">
        <v>0</v>
      </c>
      <c r="P281" s="2" t="n">
        <v>12.535406</v>
      </c>
      <c r="Q281" s="2" t="n">
        <v>1E-006</v>
      </c>
      <c r="R281" s="2" t="n">
        <v>0</v>
      </c>
      <c r="S281" s="2" t="n">
        <v>-12.535407</v>
      </c>
      <c r="U281" s="2" t="n">
        <v>12</v>
      </c>
      <c r="V281" s="2" t="n">
        <v>15</v>
      </c>
      <c r="W281" s="2" t="n">
        <v>0.0866596470588235</v>
      </c>
      <c r="X281" s="2" t="n">
        <v>0.0532986470588235</v>
      </c>
    </row>
    <row r="282" customFormat="false" ht="12.8" hidden="false" customHeight="false" outlineLevel="0" collapsed="false">
      <c r="A282" s="2" t="n">
        <v>12</v>
      </c>
      <c r="B282" s="2" t="n">
        <v>16</v>
      </c>
      <c r="C282" s="2" t="n">
        <v>7.343289</v>
      </c>
      <c r="D282" s="2" t="n">
        <v>3.891384</v>
      </c>
      <c r="E282" s="2" t="n">
        <v>0</v>
      </c>
      <c r="F282" s="2" t="n">
        <v>0</v>
      </c>
      <c r="G282" s="2" t="n">
        <v>-11.234673</v>
      </c>
      <c r="I282" s="2" t="n">
        <v>12</v>
      </c>
      <c r="J282" s="2" t="n">
        <v>16</v>
      </c>
      <c r="K282" s="2" t="n">
        <v>0.0956935882352941</v>
      </c>
      <c r="M282" s="2" t="n">
        <v>12</v>
      </c>
      <c r="N282" s="2" t="n">
        <v>16</v>
      </c>
      <c r="O282" s="2" t="n">
        <v>0</v>
      </c>
      <c r="P282" s="2" t="n">
        <v>12.49551</v>
      </c>
      <c r="Q282" s="2" t="n">
        <v>1E-006</v>
      </c>
      <c r="R282" s="2" t="n">
        <v>0</v>
      </c>
      <c r="S282" s="2" t="n">
        <v>-12.495511</v>
      </c>
      <c r="U282" s="2" t="n">
        <v>12</v>
      </c>
      <c r="V282" s="2" t="n">
        <v>16</v>
      </c>
      <c r="W282" s="2" t="n">
        <v>0.0866596470588235</v>
      </c>
      <c r="X282" s="2" t="n">
        <v>0.0532986470588235</v>
      </c>
    </row>
    <row r="283" customFormat="false" ht="12.8" hidden="false" customHeight="false" outlineLevel="0" collapsed="false">
      <c r="A283" s="2" t="n">
        <v>12</v>
      </c>
      <c r="B283" s="2" t="n">
        <v>17</v>
      </c>
      <c r="C283" s="2" t="n">
        <v>10.444667</v>
      </c>
      <c r="D283" s="2" t="n">
        <v>0.375872</v>
      </c>
      <c r="E283" s="2" t="n">
        <v>0.651544</v>
      </c>
      <c r="F283" s="2" t="n">
        <v>0</v>
      </c>
      <c r="G283" s="2" t="n">
        <v>-11.472082</v>
      </c>
      <c r="I283" s="2" t="n">
        <v>12</v>
      </c>
      <c r="J283" s="2" t="n">
        <v>17</v>
      </c>
      <c r="K283" s="2" t="n">
        <v>9.99999994117647</v>
      </c>
      <c r="M283" s="2" t="n">
        <v>12</v>
      </c>
      <c r="N283" s="2" t="n">
        <v>17</v>
      </c>
      <c r="O283" s="2" t="n">
        <v>0</v>
      </c>
      <c r="P283" s="2" t="n">
        <v>13.474846</v>
      </c>
      <c r="Q283" s="2" t="n">
        <v>0</v>
      </c>
      <c r="R283" s="2" t="n">
        <v>-0.651544</v>
      </c>
      <c r="S283" s="2" t="n">
        <v>-12.823302</v>
      </c>
      <c r="U283" s="2" t="n">
        <v>12</v>
      </c>
      <c r="V283" s="2" t="n">
        <v>17</v>
      </c>
      <c r="W283" s="2" t="n">
        <v>0.086659705882353</v>
      </c>
      <c r="X283" s="2" t="n">
        <v>0.0532986470588235</v>
      </c>
    </row>
    <row r="284" customFormat="false" ht="12.8" hidden="false" customHeight="false" outlineLevel="0" collapsed="false">
      <c r="A284" s="2" t="n">
        <v>12</v>
      </c>
      <c r="B284" s="2" t="n">
        <v>18</v>
      </c>
      <c r="C284" s="2" t="n">
        <v>10.444667</v>
      </c>
      <c r="D284" s="2" t="n">
        <v>0</v>
      </c>
      <c r="E284" s="2" t="n">
        <v>2.050363</v>
      </c>
      <c r="F284" s="2" t="n">
        <v>0</v>
      </c>
      <c r="G284" s="2" t="n">
        <v>-12.495029</v>
      </c>
      <c r="I284" s="2" t="n">
        <v>12</v>
      </c>
      <c r="J284" s="2" t="n">
        <v>18</v>
      </c>
      <c r="K284" s="2" t="n">
        <v>10</v>
      </c>
      <c r="M284" s="2" t="n">
        <v>12</v>
      </c>
      <c r="N284" s="2" t="n">
        <v>18</v>
      </c>
      <c r="O284" s="2" t="n">
        <v>2.124067</v>
      </c>
      <c r="P284" s="2" t="n">
        <v>14.016317</v>
      </c>
      <c r="Q284" s="2" t="n">
        <v>0</v>
      </c>
      <c r="R284" s="2" t="n">
        <v>-2.050363</v>
      </c>
      <c r="S284" s="2" t="n">
        <v>-14.090021</v>
      </c>
      <c r="U284" s="2" t="n">
        <v>12</v>
      </c>
      <c r="V284" s="2" t="n">
        <v>18</v>
      </c>
      <c r="W284" s="2" t="n">
        <v>0.110102823529412</v>
      </c>
      <c r="X284" s="2" t="n">
        <v>0.0532986470588235</v>
      </c>
    </row>
    <row r="285" customFormat="false" ht="12.8" hidden="false" customHeight="false" outlineLevel="0" collapsed="false">
      <c r="A285" s="2" t="n">
        <v>12</v>
      </c>
      <c r="B285" s="2" t="n">
        <v>19</v>
      </c>
      <c r="C285" s="2" t="n">
        <v>10.444667</v>
      </c>
      <c r="D285" s="2" t="n">
        <v>0</v>
      </c>
      <c r="E285" s="2" t="n">
        <v>2.326355</v>
      </c>
      <c r="F285" s="2" t="n">
        <v>0</v>
      </c>
      <c r="G285" s="2" t="n">
        <v>-12.771022</v>
      </c>
      <c r="I285" s="2" t="n">
        <v>12</v>
      </c>
      <c r="J285" s="2" t="n">
        <v>19</v>
      </c>
      <c r="K285" s="2" t="n">
        <v>10</v>
      </c>
      <c r="M285" s="2" t="n">
        <v>12</v>
      </c>
      <c r="N285" s="2" t="n">
        <v>19</v>
      </c>
      <c r="O285" s="2" t="n">
        <v>2.731333</v>
      </c>
      <c r="P285" s="2" t="n">
        <v>14.016317</v>
      </c>
      <c r="Q285" s="2" t="n">
        <v>0</v>
      </c>
      <c r="R285" s="2" t="n">
        <v>-2.326355</v>
      </c>
      <c r="S285" s="2" t="n">
        <v>-14.421295</v>
      </c>
      <c r="U285" s="2" t="n">
        <v>12</v>
      </c>
      <c r="V285" s="2" t="n">
        <v>19</v>
      </c>
      <c r="W285" s="2" t="n">
        <v>0.110102823529412</v>
      </c>
      <c r="X285" s="2" t="n">
        <v>0.0532986470588235</v>
      </c>
    </row>
    <row r="286" customFormat="false" ht="12.8" hidden="false" customHeight="false" outlineLevel="0" collapsed="false">
      <c r="A286" s="2" t="n">
        <v>12</v>
      </c>
      <c r="B286" s="2" t="n">
        <v>20</v>
      </c>
      <c r="C286" s="2" t="n">
        <v>10.444667</v>
      </c>
      <c r="D286" s="2" t="n">
        <v>0</v>
      </c>
      <c r="E286" s="2" t="n">
        <v>2.218824</v>
      </c>
      <c r="F286" s="2" t="n">
        <v>0</v>
      </c>
      <c r="G286" s="2" t="n">
        <v>-12.663491</v>
      </c>
      <c r="I286" s="2" t="n">
        <v>12</v>
      </c>
      <c r="J286" s="2" t="n">
        <v>20</v>
      </c>
      <c r="K286" s="2" t="n">
        <v>10</v>
      </c>
      <c r="M286" s="2" t="n">
        <v>12</v>
      </c>
      <c r="N286" s="2" t="n">
        <v>20</v>
      </c>
      <c r="O286" s="2" t="n">
        <v>2.494733</v>
      </c>
      <c r="P286" s="2" t="n">
        <v>14.016317</v>
      </c>
      <c r="Q286" s="2" t="n">
        <v>0</v>
      </c>
      <c r="R286" s="2" t="n">
        <v>-2.218824</v>
      </c>
      <c r="S286" s="2" t="n">
        <v>-14.292226</v>
      </c>
      <c r="U286" s="2" t="n">
        <v>12</v>
      </c>
      <c r="V286" s="2" t="n">
        <v>20</v>
      </c>
      <c r="W286" s="2" t="n">
        <v>0.110102823529412</v>
      </c>
      <c r="X286" s="2" t="n">
        <v>0.0532986470588235</v>
      </c>
    </row>
    <row r="287" customFormat="false" ht="12.8" hidden="false" customHeight="false" outlineLevel="0" collapsed="false">
      <c r="A287" s="2" t="n">
        <v>12</v>
      </c>
      <c r="B287" s="2" t="n">
        <v>21</v>
      </c>
      <c r="C287" s="2" t="n">
        <v>10.444667</v>
      </c>
      <c r="D287" s="2" t="n">
        <v>0</v>
      </c>
      <c r="E287" s="2" t="n">
        <v>1.84727</v>
      </c>
      <c r="F287" s="2" t="n">
        <v>0</v>
      </c>
      <c r="G287" s="2" t="n">
        <v>-12.291937</v>
      </c>
      <c r="I287" s="2" t="n">
        <v>12</v>
      </c>
      <c r="J287" s="2" t="n">
        <v>21</v>
      </c>
      <c r="K287" s="2" t="n">
        <v>10</v>
      </c>
      <c r="M287" s="2" t="n">
        <v>12</v>
      </c>
      <c r="N287" s="2" t="n">
        <v>21</v>
      </c>
      <c r="O287" s="2" t="n">
        <v>1.677201</v>
      </c>
      <c r="P287" s="2" t="n">
        <v>14.016317</v>
      </c>
      <c r="Q287" s="2" t="n">
        <v>0</v>
      </c>
      <c r="R287" s="2" t="n">
        <v>-1.84727</v>
      </c>
      <c r="S287" s="2" t="n">
        <v>-13.846248</v>
      </c>
      <c r="U287" s="2" t="n">
        <v>12</v>
      </c>
      <c r="V287" s="2" t="n">
        <v>21</v>
      </c>
      <c r="W287" s="2" t="n">
        <v>0.110102823529412</v>
      </c>
      <c r="X287" s="2" t="n">
        <v>0.0532986470588235</v>
      </c>
    </row>
    <row r="288" customFormat="false" ht="12.8" hidden="false" customHeight="false" outlineLevel="0" collapsed="false">
      <c r="A288" s="2" t="n">
        <v>12</v>
      </c>
      <c r="B288" s="2" t="n">
        <v>22</v>
      </c>
      <c r="C288" s="2" t="n">
        <v>10.444667</v>
      </c>
      <c r="D288" s="2" t="n">
        <v>0</v>
      </c>
      <c r="E288" s="2" t="n">
        <v>1.400422</v>
      </c>
      <c r="F288" s="2" t="n">
        <v>0</v>
      </c>
      <c r="G288" s="2" t="n">
        <v>-11.845089</v>
      </c>
      <c r="I288" s="2" t="n">
        <v>12</v>
      </c>
      <c r="J288" s="2" t="n">
        <v>22</v>
      </c>
      <c r="K288" s="2" t="n">
        <v>10</v>
      </c>
      <c r="M288" s="2" t="n">
        <v>12</v>
      </c>
      <c r="N288" s="2" t="n">
        <v>22</v>
      </c>
      <c r="O288" s="2" t="n">
        <v>0.693999</v>
      </c>
      <c r="P288" s="2" t="n">
        <v>14.016317</v>
      </c>
      <c r="Q288" s="2" t="n">
        <v>0</v>
      </c>
      <c r="R288" s="2" t="n">
        <v>-1.400422</v>
      </c>
      <c r="S288" s="2" t="n">
        <v>-13.309894</v>
      </c>
      <c r="U288" s="2" t="n">
        <v>12</v>
      </c>
      <c r="V288" s="2" t="n">
        <v>22</v>
      </c>
      <c r="W288" s="2" t="n">
        <v>0.110102823529412</v>
      </c>
      <c r="X288" s="2" t="n">
        <v>0.0532986470588235</v>
      </c>
    </row>
    <row r="289" customFormat="false" ht="12.8" hidden="false" customHeight="false" outlineLevel="0" collapsed="false">
      <c r="A289" s="2" t="n">
        <v>12</v>
      </c>
      <c r="B289" s="2" t="n">
        <v>23</v>
      </c>
      <c r="C289" s="2" t="n">
        <v>10.444667</v>
      </c>
      <c r="D289" s="2" t="n">
        <v>0</v>
      </c>
      <c r="E289" s="2" t="n">
        <v>1.616665</v>
      </c>
      <c r="F289" s="2" t="n">
        <v>0</v>
      </c>
      <c r="G289" s="2" t="n">
        <v>-12.061332</v>
      </c>
      <c r="I289" s="2" t="n">
        <v>12</v>
      </c>
      <c r="J289" s="2" t="n">
        <v>23</v>
      </c>
      <c r="K289" s="2" t="n">
        <v>10</v>
      </c>
      <c r="M289" s="2" t="n">
        <v>12</v>
      </c>
      <c r="N289" s="2" t="n">
        <v>23</v>
      </c>
      <c r="O289" s="2" t="n">
        <v>1.169799</v>
      </c>
      <c r="P289" s="2" t="n">
        <v>14.016317</v>
      </c>
      <c r="Q289" s="2" t="n">
        <v>0</v>
      </c>
      <c r="R289" s="2" t="n">
        <v>-1.616665</v>
      </c>
      <c r="S289" s="2" t="n">
        <v>-13.569451</v>
      </c>
      <c r="U289" s="2" t="n">
        <v>12</v>
      </c>
      <c r="V289" s="2" t="n">
        <v>23</v>
      </c>
      <c r="W289" s="2" t="n">
        <v>0.110102823529412</v>
      </c>
      <c r="X289" s="2" t="n">
        <v>0.0532986470588235</v>
      </c>
    </row>
    <row r="290" customFormat="false" ht="12.8" hidden="false" customHeight="false" outlineLevel="0" collapsed="false">
      <c r="A290" s="2" t="n">
        <v>12</v>
      </c>
      <c r="B290" s="2" t="n">
        <v>24</v>
      </c>
      <c r="C290" s="2" t="n">
        <v>10.444667</v>
      </c>
      <c r="D290" s="2" t="n">
        <v>0</v>
      </c>
      <c r="E290" s="2" t="n">
        <v>1.719408</v>
      </c>
      <c r="F290" s="2" t="n">
        <v>0</v>
      </c>
      <c r="G290" s="2" t="n">
        <v>-12.164075</v>
      </c>
      <c r="I290" s="2" t="n">
        <v>12</v>
      </c>
      <c r="J290" s="2" t="n">
        <v>24</v>
      </c>
      <c r="K290" s="2" t="n">
        <v>10</v>
      </c>
      <c r="M290" s="2" t="n">
        <v>12</v>
      </c>
      <c r="N290" s="2" t="n">
        <v>24</v>
      </c>
      <c r="O290" s="2" t="n">
        <v>1.395866</v>
      </c>
      <c r="P290" s="2" t="n">
        <v>14.016317</v>
      </c>
      <c r="Q290" s="2" t="n">
        <v>0</v>
      </c>
      <c r="R290" s="2" t="n">
        <v>-1.719408</v>
      </c>
      <c r="S290" s="2" t="n">
        <v>-13.692775</v>
      </c>
      <c r="U290" s="2" t="n">
        <v>12</v>
      </c>
      <c r="V290" s="2" t="n">
        <v>24</v>
      </c>
      <c r="W290" s="2" t="n">
        <v>0.110102823529412</v>
      </c>
      <c r="X290" s="2" t="n">
        <v>0.0532986470588235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29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4" ySplit="0" topLeftCell="E1" activePane="topRight" state="frozen"/>
      <selection pane="topLeft" activeCell="A1" activeCellId="0" sqref="A1"/>
      <selection pane="topRight" activeCell="E11" activeCellId="0" sqref="E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M1" s="1" t="s">
        <v>1</v>
      </c>
      <c r="O1" s="1" t="s">
        <v>2</v>
      </c>
      <c r="AA1" s="1" t="s">
        <v>1</v>
      </c>
      <c r="AE1" s="1" t="s">
        <v>18</v>
      </c>
      <c r="AQ1" s="1" t="s">
        <v>19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7</v>
      </c>
      <c r="J2" s="2" t="s">
        <v>8</v>
      </c>
      <c r="K2" s="2" t="s">
        <v>9</v>
      </c>
      <c r="M2" s="2" t="s">
        <v>5</v>
      </c>
      <c r="O2" s="2" t="s">
        <v>3</v>
      </c>
      <c r="P2" s="2" t="s">
        <v>4</v>
      </c>
      <c r="Q2" s="2" t="s">
        <v>5</v>
      </c>
      <c r="R2" s="2" t="s">
        <v>12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7</v>
      </c>
      <c r="X2" s="2" t="s">
        <v>8</v>
      </c>
      <c r="Y2" s="2" t="s">
        <v>9</v>
      </c>
      <c r="AA2" s="2" t="s">
        <v>5</v>
      </c>
      <c r="AB2" s="2" t="s">
        <v>13</v>
      </c>
      <c r="AE2" s="2" t="s">
        <v>3</v>
      </c>
      <c r="AF2" s="2" t="s">
        <v>4</v>
      </c>
      <c r="AG2" s="2" t="s">
        <v>5</v>
      </c>
      <c r="AH2" s="2" t="s">
        <v>6</v>
      </c>
      <c r="AI2" s="2" t="s">
        <v>14</v>
      </c>
      <c r="AJ2" s="2" t="s">
        <v>15</v>
      </c>
      <c r="AK2" s="2" t="s">
        <v>16</v>
      </c>
      <c r="AL2" s="2" t="s">
        <v>17</v>
      </c>
      <c r="AM2" s="2" t="s">
        <v>7</v>
      </c>
      <c r="AN2" s="2" t="s">
        <v>8</v>
      </c>
      <c r="AO2" s="2" t="s">
        <v>9</v>
      </c>
      <c r="AQ2" s="2" t="s">
        <v>3</v>
      </c>
      <c r="AR2" s="2" t="s">
        <v>4</v>
      </c>
      <c r="AS2" s="2" t="s">
        <v>5</v>
      </c>
      <c r="AT2" s="2" t="s">
        <v>12</v>
      </c>
      <c r="AU2" s="2" t="s">
        <v>14</v>
      </c>
      <c r="AV2" s="2" t="s">
        <v>15</v>
      </c>
      <c r="AW2" s="2" t="s">
        <v>16</v>
      </c>
      <c r="AX2" s="2" t="s">
        <v>17</v>
      </c>
      <c r="AY2" s="2" t="s">
        <v>7</v>
      </c>
      <c r="AZ2" s="2" t="s">
        <v>8</v>
      </c>
      <c r="BA2" s="2" t="s">
        <v>9</v>
      </c>
    </row>
    <row r="3" customFormat="false" ht="12.8" hidden="false" customHeight="false" outlineLevel="0" collapsed="false">
      <c r="A3" s="2" t="n">
        <v>1</v>
      </c>
      <c r="B3" s="2" t="n">
        <v>1</v>
      </c>
      <c r="C3" s="2" t="n">
        <v>10.444667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1.47211</v>
      </c>
      <c r="I3" s="2" t="n">
        <v>0</v>
      </c>
      <c r="J3" s="2" t="n">
        <v>0</v>
      </c>
      <c r="K3" s="2" t="n">
        <v>-11.916776</v>
      </c>
      <c r="M3" s="2" t="n">
        <v>9.98600841666667</v>
      </c>
      <c r="O3" s="2" t="n">
        <v>1</v>
      </c>
      <c r="P3" s="2" t="n">
        <v>1</v>
      </c>
      <c r="Q3" s="2" t="n">
        <v>2.340006</v>
      </c>
      <c r="R3" s="2" t="n">
        <v>10.983333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-13.323339</v>
      </c>
      <c r="AA3" s="2" t="n">
        <v>0.110102833333333</v>
      </c>
      <c r="AB3" s="2" t="n">
        <v>0.0532986666666667</v>
      </c>
      <c r="AE3" s="2" t="n">
        <v>1</v>
      </c>
      <c r="AF3" s="2" t="n">
        <v>1</v>
      </c>
      <c r="AG3" s="2" t="n">
        <v>10.444667</v>
      </c>
      <c r="AH3" s="2" t="n">
        <v>0</v>
      </c>
      <c r="AI3" s="2" t="n">
        <v>0</v>
      </c>
      <c r="AJ3" s="2" t="n">
        <v>2E-006</v>
      </c>
      <c r="AK3" s="2" t="n">
        <v>0</v>
      </c>
      <c r="AL3" s="2" t="n">
        <v>0</v>
      </c>
      <c r="AM3" s="2" t="n">
        <v>1.472107</v>
      </c>
      <c r="AN3" s="2" t="n">
        <v>0</v>
      </c>
      <c r="AO3" s="2" t="n">
        <v>-11.916776</v>
      </c>
      <c r="AQ3" s="2" t="n">
        <v>1</v>
      </c>
      <c r="AR3" s="2" t="n">
        <v>1</v>
      </c>
      <c r="AS3" s="2" t="n">
        <v>0</v>
      </c>
      <c r="AT3" s="2" t="n">
        <v>14.868048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-1.472107</v>
      </c>
      <c r="BA3" s="2" t="n">
        <v>-13.395941</v>
      </c>
    </row>
    <row r="4" customFormat="false" ht="12.8" hidden="false" customHeight="false" outlineLevel="0" collapsed="false">
      <c r="A4" s="2" t="n">
        <v>1</v>
      </c>
      <c r="B4" s="2" t="n">
        <v>2</v>
      </c>
      <c r="C4" s="2" t="n">
        <v>10.444667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0.795901</v>
      </c>
      <c r="I4" s="2" t="n">
        <v>0</v>
      </c>
      <c r="J4" s="2" t="n">
        <v>0</v>
      </c>
      <c r="K4" s="2" t="n">
        <v>-11.240567</v>
      </c>
      <c r="M4" s="2" t="n">
        <v>9.988006</v>
      </c>
      <c r="O4" s="2" t="n">
        <v>1</v>
      </c>
      <c r="P4" s="2" t="n">
        <v>2</v>
      </c>
      <c r="Q4" s="2" t="n">
        <v>1.561699</v>
      </c>
      <c r="R4" s="2" t="n">
        <v>10.983333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-12.545032</v>
      </c>
      <c r="AA4" s="2" t="n">
        <v>0.110102833333333</v>
      </c>
      <c r="AB4" s="2" t="n">
        <v>0.0532986666666667</v>
      </c>
      <c r="AE4" s="2" t="n">
        <v>1</v>
      </c>
      <c r="AF4" s="2" t="n">
        <v>2</v>
      </c>
      <c r="AG4" s="2" t="n">
        <v>10.444667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0.7959</v>
      </c>
      <c r="AN4" s="2" t="n">
        <v>0</v>
      </c>
      <c r="AO4" s="2" t="n">
        <v>-11.240567</v>
      </c>
      <c r="AQ4" s="2" t="n">
        <v>1</v>
      </c>
      <c r="AR4" s="2" t="n">
        <v>2</v>
      </c>
      <c r="AS4" s="2" t="n">
        <v>0</v>
      </c>
      <c r="AT4" s="2" t="n">
        <v>13.380184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-0.7959</v>
      </c>
      <c r="BA4" s="2" t="n">
        <v>-12.584284</v>
      </c>
    </row>
    <row r="5" customFormat="false" ht="12.8" hidden="false" customHeight="false" outlineLevel="0" collapsed="false">
      <c r="A5" s="2" t="n">
        <v>1</v>
      </c>
      <c r="B5" s="2" t="n">
        <v>3</v>
      </c>
      <c r="C5" s="2" t="n">
        <v>10.444667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0.398326</v>
      </c>
      <c r="I5" s="2" t="n">
        <v>0</v>
      </c>
      <c r="J5" s="2" t="n">
        <v>0</v>
      </c>
      <c r="K5" s="2" t="n">
        <v>-10.842993</v>
      </c>
      <c r="M5" s="2" t="n">
        <v>9.990004</v>
      </c>
      <c r="O5" s="2" t="n">
        <v>1</v>
      </c>
      <c r="P5" s="2" t="n">
        <v>3</v>
      </c>
      <c r="Q5" s="2" t="n">
        <v>1.104096</v>
      </c>
      <c r="R5" s="2" t="n">
        <v>10.983333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-12.087429</v>
      </c>
      <c r="AA5" s="2" t="n">
        <v>0.110102833333333</v>
      </c>
      <c r="AB5" s="2" t="n">
        <v>0.0532986666666667</v>
      </c>
      <c r="AE5" s="2" t="n">
        <v>1</v>
      </c>
      <c r="AF5" s="2" t="n">
        <v>3</v>
      </c>
      <c r="AG5" s="2" t="n">
        <v>10.444667</v>
      </c>
      <c r="AH5" s="2" t="n">
        <v>0</v>
      </c>
      <c r="AI5" s="2" t="n">
        <v>0</v>
      </c>
      <c r="AJ5" s="2" t="n">
        <v>1E-006</v>
      </c>
      <c r="AK5" s="2" t="n">
        <v>0</v>
      </c>
      <c r="AL5" s="2" t="n">
        <v>0</v>
      </c>
      <c r="AM5" s="2" t="n">
        <v>0.398326</v>
      </c>
      <c r="AN5" s="2" t="n">
        <v>0</v>
      </c>
      <c r="AO5" s="2" t="n">
        <v>-10.842993</v>
      </c>
      <c r="AQ5" s="2" t="n">
        <v>1</v>
      </c>
      <c r="AR5" s="2" t="n">
        <v>3</v>
      </c>
      <c r="AS5" s="2" t="n">
        <v>0</v>
      </c>
      <c r="AT5" s="2" t="n">
        <v>12.5054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-0.398326</v>
      </c>
      <c r="BA5" s="2" t="n">
        <v>-12.107074</v>
      </c>
    </row>
    <row r="6" customFormat="false" ht="12.8" hidden="false" customHeight="false" outlineLevel="0" collapsed="false">
      <c r="A6" s="2" t="n">
        <v>1</v>
      </c>
      <c r="B6" s="2" t="n">
        <v>4</v>
      </c>
      <c r="C6" s="2" t="n">
        <v>10.444667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0.109215</v>
      </c>
      <c r="I6" s="2" t="n">
        <v>0</v>
      </c>
      <c r="J6" s="2" t="n">
        <v>0</v>
      </c>
      <c r="K6" s="2" t="n">
        <v>-10.553882</v>
      </c>
      <c r="M6" s="2" t="n">
        <v>9.99200241666667</v>
      </c>
      <c r="O6" s="2" t="n">
        <v>1</v>
      </c>
      <c r="P6" s="2" t="n">
        <v>4</v>
      </c>
      <c r="Q6" s="2" t="n">
        <v>0.771334</v>
      </c>
      <c r="R6" s="2" t="n">
        <v>10.983333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-11.754667</v>
      </c>
      <c r="AA6" s="2" t="n">
        <v>0.110102833333333</v>
      </c>
      <c r="AB6" s="2" t="n">
        <v>0.0532986666666667</v>
      </c>
      <c r="AE6" s="2" t="n">
        <v>1</v>
      </c>
      <c r="AF6" s="2" t="n">
        <v>4</v>
      </c>
      <c r="AG6" s="2" t="n">
        <v>10.444667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0.109215</v>
      </c>
      <c r="AN6" s="2" t="n">
        <v>0</v>
      </c>
      <c r="AO6" s="2" t="n">
        <v>-10.553882</v>
      </c>
      <c r="AQ6" s="2" t="n">
        <v>1</v>
      </c>
      <c r="AR6" s="2" t="n">
        <v>4</v>
      </c>
      <c r="AS6" s="2" t="n">
        <v>0</v>
      </c>
      <c r="AT6" s="2" t="n">
        <v>11.869268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-0.109215</v>
      </c>
      <c r="BA6" s="2" t="n">
        <v>-11.760053</v>
      </c>
    </row>
    <row r="7" customFormat="false" ht="12.8" hidden="false" customHeight="false" outlineLevel="0" collapsed="false">
      <c r="A7" s="2" t="n">
        <v>1</v>
      </c>
      <c r="B7" s="2" t="n">
        <v>5</v>
      </c>
      <c r="C7" s="2" t="n">
        <v>10.444667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0.180716</v>
      </c>
      <c r="I7" s="2" t="n">
        <v>0</v>
      </c>
      <c r="J7" s="2" t="n">
        <v>0</v>
      </c>
      <c r="K7" s="2" t="n">
        <v>-10.625383</v>
      </c>
      <c r="M7" s="2" t="n">
        <v>9.99400116666667</v>
      </c>
      <c r="O7" s="2" t="n">
        <v>1</v>
      </c>
      <c r="P7" s="2" t="n">
        <v>5</v>
      </c>
      <c r="Q7" s="2" t="n">
        <v>0.85363</v>
      </c>
      <c r="R7" s="2" t="n">
        <v>10.983333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-11.836963</v>
      </c>
      <c r="AA7" s="2" t="n">
        <v>0.110102833333333</v>
      </c>
      <c r="AB7" s="2" t="n">
        <v>0.0532986666666667</v>
      </c>
      <c r="AE7" s="2" t="n">
        <v>1</v>
      </c>
      <c r="AF7" s="2" t="n">
        <v>5</v>
      </c>
      <c r="AG7" s="2" t="n">
        <v>10.444667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0.180715</v>
      </c>
      <c r="AN7" s="2" t="n">
        <v>0</v>
      </c>
      <c r="AO7" s="2" t="n">
        <v>-10.625383</v>
      </c>
      <c r="AQ7" s="2" t="n">
        <v>1</v>
      </c>
      <c r="AR7" s="2" t="n">
        <v>5</v>
      </c>
      <c r="AS7" s="2" t="n">
        <v>0</v>
      </c>
      <c r="AT7" s="2" t="n">
        <v>12.026591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-0.180715</v>
      </c>
      <c r="BA7" s="2" t="n">
        <v>-11.845875</v>
      </c>
    </row>
    <row r="8" customFormat="false" ht="12.8" hidden="false" customHeight="false" outlineLevel="0" collapsed="false">
      <c r="A8" s="2" t="n">
        <v>1</v>
      </c>
      <c r="B8" s="2" t="n">
        <v>6</v>
      </c>
      <c r="C8" s="2" t="n">
        <v>10.444667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0.788719</v>
      </c>
      <c r="I8" s="2" t="n">
        <v>0</v>
      </c>
      <c r="J8" s="2" t="n">
        <v>0</v>
      </c>
      <c r="K8" s="2" t="n">
        <v>-11.233386</v>
      </c>
      <c r="M8" s="2" t="n">
        <v>9.99600041666667</v>
      </c>
      <c r="O8" s="2" t="n">
        <v>1</v>
      </c>
      <c r="P8" s="2" t="n">
        <v>6</v>
      </c>
      <c r="Q8" s="2" t="n">
        <v>1.553434</v>
      </c>
      <c r="R8" s="2" t="n">
        <v>10.983333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-12.536767</v>
      </c>
      <c r="AA8" s="2" t="n">
        <v>0.110102833333333</v>
      </c>
      <c r="AB8" s="2" t="n">
        <v>0.0532986666666667</v>
      </c>
      <c r="AE8" s="2" t="n">
        <v>1</v>
      </c>
      <c r="AF8" s="2" t="n">
        <v>6</v>
      </c>
      <c r="AG8" s="2" t="n">
        <v>10.444667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1E-006</v>
      </c>
      <c r="AM8" s="2" t="n">
        <v>0.788719</v>
      </c>
      <c r="AN8" s="2" t="n">
        <v>0</v>
      </c>
      <c r="AO8" s="2" t="n">
        <v>-11.233386</v>
      </c>
      <c r="AQ8" s="2" t="n">
        <v>1</v>
      </c>
      <c r="AR8" s="2" t="n">
        <v>6</v>
      </c>
      <c r="AS8" s="2" t="n">
        <v>0</v>
      </c>
      <c r="AT8" s="2" t="n">
        <v>13.364384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-0.788719</v>
      </c>
      <c r="BA8" s="2" t="n">
        <v>-12.575665</v>
      </c>
    </row>
    <row r="9" customFormat="false" ht="12.8" hidden="false" customHeight="false" outlineLevel="0" collapsed="false">
      <c r="A9" s="2" t="n">
        <v>1</v>
      </c>
      <c r="B9" s="2" t="n">
        <v>7</v>
      </c>
      <c r="C9" s="2" t="n">
        <v>10.444667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2.161468</v>
      </c>
      <c r="I9" s="2" t="n">
        <v>0</v>
      </c>
      <c r="J9" s="2" t="n">
        <v>0</v>
      </c>
      <c r="K9" s="2" t="n">
        <v>-12.606135</v>
      </c>
      <c r="M9" s="2" t="n">
        <v>9.998</v>
      </c>
      <c r="O9" s="2" t="n">
        <v>1</v>
      </c>
      <c r="P9" s="2" t="n">
        <v>7</v>
      </c>
      <c r="Q9" s="2" t="n">
        <v>3.133449</v>
      </c>
      <c r="R9" s="2" t="n">
        <v>10.983333</v>
      </c>
      <c r="S9" s="2" t="n">
        <v>0</v>
      </c>
      <c r="T9" s="2" t="n">
        <v>0</v>
      </c>
      <c r="U9" s="2" t="n">
        <v>-1E-006</v>
      </c>
      <c r="V9" s="2" t="n">
        <v>0</v>
      </c>
      <c r="W9" s="2" t="n">
        <v>0</v>
      </c>
      <c r="X9" s="2" t="n">
        <v>0</v>
      </c>
      <c r="Y9" s="2" t="n">
        <v>-14.116782</v>
      </c>
      <c r="AA9" s="2" t="n">
        <v>0.110102833333333</v>
      </c>
      <c r="AB9" s="2" t="n">
        <v>0.0532986666666667</v>
      </c>
      <c r="AE9" s="2" t="n">
        <v>1</v>
      </c>
      <c r="AF9" s="2" t="n">
        <v>7</v>
      </c>
      <c r="AG9" s="2" t="n">
        <v>10.444667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1E-006</v>
      </c>
      <c r="AM9" s="2" t="n">
        <v>2.161467</v>
      </c>
      <c r="AN9" s="2" t="n">
        <v>0</v>
      </c>
      <c r="AO9" s="2" t="n">
        <v>-12.606135</v>
      </c>
      <c r="AQ9" s="2" t="n">
        <v>1</v>
      </c>
      <c r="AR9" s="2" t="n">
        <v>7</v>
      </c>
      <c r="AS9" s="2" t="n">
        <v>0</v>
      </c>
      <c r="AT9" s="2" t="n">
        <v>16.384849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-2.161467</v>
      </c>
      <c r="BA9" s="2" t="n">
        <v>-14.223381</v>
      </c>
    </row>
    <row r="10" customFormat="false" ht="12.8" hidden="false" customHeight="false" outlineLevel="0" collapsed="false">
      <c r="A10" s="2" t="n">
        <v>1</v>
      </c>
      <c r="B10" s="2" t="n">
        <v>8</v>
      </c>
      <c r="C10" s="2" t="n">
        <v>10.444667</v>
      </c>
      <c r="D10" s="2" t="n">
        <v>0</v>
      </c>
      <c r="E10" s="2" t="n">
        <v>0</v>
      </c>
      <c r="F10" s="2" t="n">
        <v>0.073322</v>
      </c>
      <c r="G10" s="2" t="n">
        <v>0</v>
      </c>
      <c r="H10" s="2" t="n">
        <v>2.92949</v>
      </c>
      <c r="I10" s="2" t="n">
        <v>0.342644</v>
      </c>
      <c r="J10" s="2" t="n">
        <v>0</v>
      </c>
      <c r="K10" s="2" t="n">
        <v>-13.790122</v>
      </c>
      <c r="M10" s="2" t="n">
        <v>10</v>
      </c>
      <c r="O10" s="2" t="n">
        <v>1</v>
      </c>
      <c r="P10" s="2" t="n">
        <v>8</v>
      </c>
      <c r="Q10" s="2" t="n">
        <v>4.855745</v>
      </c>
      <c r="R10" s="2" t="n">
        <v>10.983333</v>
      </c>
      <c r="S10" s="2" t="n">
        <v>0</v>
      </c>
      <c r="T10" s="2" t="n">
        <v>0</v>
      </c>
      <c r="U10" s="2" t="n">
        <v>-1E-006</v>
      </c>
      <c r="V10" s="2" t="n">
        <v>0</v>
      </c>
      <c r="W10" s="2" t="n">
        <v>0</v>
      </c>
      <c r="X10" s="2" t="n">
        <v>-0.342644</v>
      </c>
      <c r="Y10" s="2" t="n">
        <v>-15.496434</v>
      </c>
      <c r="AA10" s="2" t="n">
        <v>0.110102833333333</v>
      </c>
      <c r="AB10" s="2" t="n">
        <v>0.0532986666666667</v>
      </c>
      <c r="AE10" s="2" t="n">
        <v>1</v>
      </c>
      <c r="AF10" s="2" t="n">
        <v>8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-1E-006</v>
      </c>
      <c r="AL10" s="2" t="n">
        <v>0</v>
      </c>
      <c r="AM10" s="2" t="n">
        <v>13.299224</v>
      </c>
      <c r="AN10" s="2" t="n">
        <v>0</v>
      </c>
      <c r="AO10" s="2" t="n">
        <v>-13.299223</v>
      </c>
      <c r="AQ10" s="2" t="n">
        <v>1</v>
      </c>
      <c r="AR10" s="2" t="n">
        <v>8</v>
      </c>
      <c r="AS10" s="2" t="n">
        <v>10.068811</v>
      </c>
      <c r="AT10" s="2" t="n">
        <v>19.365838</v>
      </c>
      <c r="AU10" s="2" t="n">
        <v>0</v>
      </c>
      <c r="AV10" s="2" t="n">
        <v>1E-006</v>
      </c>
      <c r="AW10" s="2" t="n">
        <v>0</v>
      </c>
      <c r="AX10" s="2" t="n">
        <v>0</v>
      </c>
      <c r="AY10" s="2" t="n">
        <v>0</v>
      </c>
      <c r="AZ10" s="2" t="n">
        <v>-13.299224</v>
      </c>
      <c r="BA10" s="2" t="n">
        <v>-16.135426</v>
      </c>
    </row>
    <row r="11" customFormat="false" ht="12.8" hidden="false" customHeight="false" outlineLevel="0" collapsed="false">
      <c r="A11" s="2" t="n">
        <v>1</v>
      </c>
      <c r="B11" s="2" t="n">
        <v>9</v>
      </c>
      <c r="C11" s="2" t="n">
        <v>10.444667</v>
      </c>
      <c r="D11" s="2" t="n">
        <v>0.00031</v>
      </c>
      <c r="E11" s="2" t="n">
        <v>0</v>
      </c>
      <c r="F11" s="2" t="n">
        <v>0.046813</v>
      </c>
      <c r="G11" s="2" t="n">
        <v>0</v>
      </c>
      <c r="H11" s="2" t="n">
        <v>0</v>
      </c>
      <c r="I11" s="2" t="n">
        <v>3.721289</v>
      </c>
      <c r="J11" s="2" t="n">
        <v>0</v>
      </c>
      <c r="K11" s="2" t="n">
        <v>-14.213078</v>
      </c>
      <c r="M11" s="2" t="n">
        <v>10</v>
      </c>
      <c r="O11" s="2" t="n">
        <v>1</v>
      </c>
      <c r="P11" s="2" t="n">
        <v>9</v>
      </c>
      <c r="Q11" s="2" t="n">
        <v>8.887818</v>
      </c>
      <c r="R11" s="2" t="n">
        <v>10.983333</v>
      </c>
      <c r="S11" s="2" t="n">
        <v>0</v>
      </c>
      <c r="T11" s="2" t="n">
        <v>0</v>
      </c>
      <c r="U11" s="2" t="n">
        <v>-1E-006</v>
      </c>
      <c r="V11" s="2" t="n">
        <v>0</v>
      </c>
      <c r="W11" s="2" t="n">
        <v>0</v>
      </c>
      <c r="X11" s="2" t="n">
        <v>-3.721289</v>
      </c>
      <c r="Y11" s="2" t="n">
        <v>-16.149862</v>
      </c>
      <c r="AA11" s="2" t="n">
        <v>0.110102833333333</v>
      </c>
      <c r="AB11" s="2" t="n">
        <v>0.0532986666666667</v>
      </c>
      <c r="AE11" s="2" t="n">
        <v>1</v>
      </c>
      <c r="AF11" s="2" t="n">
        <v>9</v>
      </c>
      <c r="AG11" s="2" t="n">
        <v>0</v>
      </c>
      <c r="AH11" s="2" t="n">
        <v>0.000143</v>
      </c>
      <c r="AI11" s="2" t="n">
        <v>0</v>
      </c>
      <c r="AJ11" s="2" t="n">
        <v>0</v>
      </c>
      <c r="AK11" s="2" t="n">
        <v>-1E-006</v>
      </c>
      <c r="AL11" s="2" t="n">
        <v>0</v>
      </c>
      <c r="AM11" s="2" t="n">
        <v>13.72203</v>
      </c>
      <c r="AN11" s="2" t="n">
        <v>0</v>
      </c>
      <c r="AO11" s="2" t="n">
        <v>-13.722171</v>
      </c>
      <c r="AQ11" s="2" t="n">
        <v>1</v>
      </c>
      <c r="AR11" s="2" t="n">
        <v>9</v>
      </c>
      <c r="AS11" s="2" t="n">
        <v>10.999269</v>
      </c>
      <c r="AT11" s="2" t="n">
        <v>19.365838</v>
      </c>
      <c r="AU11" s="2" t="n">
        <v>0</v>
      </c>
      <c r="AV11" s="2" t="n">
        <v>1E-006</v>
      </c>
      <c r="AW11" s="2" t="n">
        <v>0</v>
      </c>
      <c r="AX11" s="2" t="n">
        <v>0</v>
      </c>
      <c r="AY11" s="2" t="n">
        <v>0</v>
      </c>
      <c r="AZ11" s="2" t="n">
        <v>-13.72203</v>
      </c>
      <c r="BA11" s="2" t="n">
        <v>-16.643078</v>
      </c>
    </row>
    <row r="12" customFormat="false" ht="12.8" hidden="false" customHeight="false" outlineLevel="0" collapsed="false">
      <c r="A12" s="2" t="n">
        <v>1</v>
      </c>
      <c r="B12" s="2" t="n">
        <v>10</v>
      </c>
      <c r="C12" s="2" t="n">
        <v>10.444667</v>
      </c>
      <c r="D12" s="2" t="n">
        <v>0.212309</v>
      </c>
      <c r="E12" s="2" t="n">
        <v>0</v>
      </c>
      <c r="F12" s="2" t="n">
        <v>0.037421</v>
      </c>
      <c r="G12" s="2" t="n">
        <v>0</v>
      </c>
      <c r="H12" s="2" t="n">
        <v>0</v>
      </c>
      <c r="I12" s="2" t="n">
        <v>3.557308</v>
      </c>
      <c r="J12" s="2" t="n">
        <v>0</v>
      </c>
      <c r="K12" s="2" t="n">
        <v>-14.251705</v>
      </c>
      <c r="M12" s="2" t="n">
        <v>10</v>
      </c>
      <c r="O12" s="2" t="n">
        <v>1</v>
      </c>
      <c r="P12" s="2" t="n">
        <v>10</v>
      </c>
      <c r="Q12" s="2" t="n">
        <v>8.74874</v>
      </c>
      <c r="R12" s="2" t="n">
        <v>10.983333</v>
      </c>
      <c r="S12" s="2" t="n">
        <v>0</v>
      </c>
      <c r="T12" s="2" t="n">
        <v>0</v>
      </c>
      <c r="U12" s="2" t="n">
        <v>-1E-006</v>
      </c>
      <c r="V12" s="2" t="n">
        <v>0</v>
      </c>
      <c r="W12" s="2" t="n">
        <v>0</v>
      </c>
      <c r="X12" s="2" t="n">
        <v>-3.557308</v>
      </c>
      <c r="Y12" s="2" t="n">
        <v>-16.174765</v>
      </c>
      <c r="AA12" s="2" t="n">
        <v>0.110102833333333</v>
      </c>
      <c r="AB12" s="2" t="n">
        <v>0.0532986666666667</v>
      </c>
      <c r="AE12" s="2" t="n">
        <v>1</v>
      </c>
      <c r="AF12" s="2" t="n">
        <v>10</v>
      </c>
      <c r="AG12" s="2" t="n">
        <v>0</v>
      </c>
      <c r="AH12" s="2" t="n">
        <v>0.097661</v>
      </c>
      <c r="AI12" s="2" t="n">
        <v>0</v>
      </c>
      <c r="AJ12" s="2" t="n">
        <v>0</v>
      </c>
      <c r="AK12" s="2" t="n">
        <v>-1E-006</v>
      </c>
      <c r="AL12" s="2" t="n">
        <v>0</v>
      </c>
      <c r="AM12" s="2" t="n">
        <v>13.657757</v>
      </c>
      <c r="AN12" s="2" t="n">
        <v>0</v>
      </c>
      <c r="AO12" s="2" t="n">
        <v>-13.755417</v>
      </c>
      <c r="AQ12" s="2" t="n">
        <v>1</v>
      </c>
      <c r="AR12" s="2" t="n">
        <v>10</v>
      </c>
      <c r="AS12" s="2" t="n">
        <v>10.964816</v>
      </c>
      <c r="AT12" s="2" t="n">
        <v>19.365838</v>
      </c>
      <c r="AU12" s="2" t="n">
        <v>0</v>
      </c>
      <c r="AV12" s="2" t="n">
        <v>1E-006</v>
      </c>
      <c r="AW12" s="2" t="n">
        <v>0</v>
      </c>
      <c r="AX12" s="2" t="n">
        <v>0</v>
      </c>
      <c r="AY12" s="2" t="n">
        <v>0</v>
      </c>
      <c r="AZ12" s="2" t="n">
        <v>-13.657757</v>
      </c>
      <c r="BA12" s="2" t="n">
        <v>-16.672898</v>
      </c>
    </row>
    <row r="13" customFormat="false" ht="12.8" hidden="false" customHeight="false" outlineLevel="0" collapsed="false">
      <c r="A13" s="2" t="n">
        <v>1</v>
      </c>
      <c r="B13" s="2" t="n">
        <v>11</v>
      </c>
      <c r="C13" s="2" t="n">
        <v>10.444667</v>
      </c>
      <c r="D13" s="2" t="n">
        <v>0.861267</v>
      </c>
      <c r="E13" s="2" t="n">
        <v>0</v>
      </c>
      <c r="F13" s="2" t="n">
        <v>0.03379</v>
      </c>
      <c r="G13" s="2" t="n">
        <v>0</v>
      </c>
      <c r="H13" s="2" t="n">
        <v>0</v>
      </c>
      <c r="I13" s="2" t="n">
        <v>2.944876</v>
      </c>
      <c r="J13" s="2" t="n">
        <v>0</v>
      </c>
      <c r="K13" s="2" t="n">
        <v>-14.2846</v>
      </c>
      <c r="M13" s="2" t="n">
        <v>10</v>
      </c>
      <c r="O13" s="2" t="n">
        <v>1</v>
      </c>
      <c r="P13" s="2" t="n">
        <v>11</v>
      </c>
      <c r="Q13" s="2" t="n">
        <v>8.108859</v>
      </c>
      <c r="R13" s="2" t="n">
        <v>10.983333</v>
      </c>
      <c r="S13" s="2" t="n">
        <v>0</v>
      </c>
      <c r="T13" s="2" t="n">
        <v>0</v>
      </c>
      <c r="U13" s="2" t="n">
        <v>-1E-006</v>
      </c>
      <c r="V13" s="2" t="n">
        <v>0</v>
      </c>
      <c r="W13" s="2" t="n">
        <v>0</v>
      </c>
      <c r="X13" s="2" t="n">
        <v>-2.944876</v>
      </c>
      <c r="Y13" s="2" t="n">
        <v>-16.147316</v>
      </c>
      <c r="AA13" s="2" t="n">
        <v>0.110102833333333</v>
      </c>
      <c r="AB13" s="2" t="n">
        <v>0.0532986666666667</v>
      </c>
      <c r="AE13" s="2" t="n">
        <v>1</v>
      </c>
      <c r="AF13" s="2" t="n">
        <v>11</v>
      </c>
      <c r="AG13" s="2" t="n">
        <v>0</v>
      </c>
      <c r="AH13" s="2" t="n">
        <v>0.396179</v>
      </c>
      <c r="AI13" s="2" t="n">
        <v>0</v>
      </c>
      <c r="AJ13" s="2" t="n">
        <v>0</v>
      </c>
      <c r="AK13" s="2" t="n">
        <v>-1E-006</v>
      </c>
      <c r="AL13" s="2" t="n">
        <v>0</v>
      </c>
      <c r="AM13" s="2" t="n">
        <v>13.375663</v>
      </c>
      <c r="AN13" s="2" t="n">
        <v>0</v>
      </c>
      <c r="AO13" s="2" t="n">
        <v>-13.771841</v>
      </c>
      <c r="AQ13" s="2" t="n">
        <v>1</v>
      </c>
      <c r="AR13" s="2" t="n">
        <v>11</v>
      </c>
      <c r="AS13" s="2" t="n">
        <v>10.671565</v>
      </c>
      <c r="AT13" s="2" t="n">
        <v>19.365838</v>
      </c>
      <c r="AU13" s="2" t="n">
        <v>0</v>
      </c>
      <c r="AV13" s="2" t="n">
        <v>1E-006</v>
      </c>
      <c r="AW13" s="2" t="n">
        <v>0</v>
      </c>
      <c r="AX13" s="2" t="n">
        <v>0</v>
      </c>
      <c r="AY13" s="2" t="n">
        <v>0</v>
      </c>
      <c r="AZ13" s="2" t="n">
        <v>-13.375663</v>
      </c>
      <c r="BA13" s="2" t="n">
        <v>-16.661741</v>
      </c>
    </row>
    <row r="14" customFormat="false" ht="12.8" hidden="false" customHeight="false" outlineLevel="0" collapsed="false">
      <c r="A14" s="2" t="n">
        <v>1</v>
      </c>
      <c r="B14" s="2" t="n">
        <v>12</v>
      </c>
      <c r="C14" s="2" t="n">
        <v>10.444667</v>
      </c>
      <c r="D14" s="2" t="n">
        <v>2.443105</v>
      </c>
      <c r="E14" s="2" t="n">
        <v>0</v>
      </c>
      <c r="F14" s="2" t="n">
        <v>0.032573</v>
      </c>
      <c r="G14" s="2" t="n">
        <v>0</v>
      </c>
      <c r="H14" s="2" t="n">
        <v>0</v>
      </c>
      <c r="I14" s="2" t="n">
        <v>1.647694</v>
      </c>
      <c r="J14" s="2" t="n">
        <v>0</v>
      </c>
      <c r="K14" s="2" t="n">
        <v>-14.568039</v>
      </c>
      <c r="M14" s="2" t="n">
        <v>10</v>
      </c>
      <c r="O14" s="2" t="n">
        <v>1</v>
      </c>
      <c r="P14" s="2" t="n">
        <v>12</v>
      </c>
      <c r="Q14" s="2" t="n">
        <v>6.988366</v>
      </c>
      <c r="R14" s="2" t="n">
        <v>10.983333</v>
      </c>
      <c r="S14" s="2" t="n">
        <v>0</v>
      </c>
      <c r="T14" s="2" t="n">
        <v>0</v>
      </c>
      <c r="U14" s="2" t="n">
        <v>-1E-006</v>
      </c>
      <c r="V14" s="2" t="n">
        <v>0</v>
      </c>
      <c r="W14" s="2" t="n">
        <v>0</v>
      </c>
      <c r="X14" s="2" t="n">
        <v>-1.647694</v>
      </c>
      <c r="Y14" s="2" t="n">
        <v>-16.324004</v>
      </c>
      <c r="AA14" s="2" t="n">
        <v>0.110102833333333</v>
      </c>
      <c r="AB14" s="2" t="n">
        <v>0.0532986666666667</v>
      </c>
      <c r="AE14" s="2" t="n">
        <v>1</v>
      </c>
      <c r="AF14" s="2" t="n">
        <v>12</v>
      </c>
      <c r="AG14" s="2" t="n">
        <v>0</v>
      </c>
      <c r="AH14" s="2" t="n">
        <v>1.123818</v>
      </c>
      <c r="AI14" s="2" t="n">
        <v>0</v>
      </c>
      <c r="AJ14" s="2" t="n">
        <v>0</v>
      </c>
      <c r="AK14" s="2" t="n">
        <v>-1E-006</v>
      </c>
      <c r="AL14" s="2" t="n">
        <v>0</v>
      </c>
      <c r="AM14" s="2" t="n">
        <v>12.891316</v>
      </c>
      <c r="AN14" s="2" t="n">
        <v>0</v>
      </c>
      <c r="AO14" s="2" t="n">
        <v>-14.015133</v>
      </c>
      <c r="AQ14" s="2" t="n">
        <v>1</v>
      </c>
      <c r="AR14" s="2" t="n">
        <v>12</v>
      </c>
      <c r="AS14" s="2" t="n">
        <v>10.403994</v>
      </c>
      <c r="AT14" s="2" t="n">
        <v>19.365838</v>
      </c>
      <c r="AU14" s="2" t="n">
        <v>0</v>
      </c>
      <c r="AV14" s="2" t="n">
        <v>1E-006</v>
      </c>
      <c r="AW14" s="2" t="n">
        <v>0</v>
      </c>
      <c r="AX14" s="2" t="n">
        <v>0</v>
      </c>
      <c r="AY14" s="2" t="n">
        <v>0</v>
      </c>
      <c r="AZ14" s="2" t="n">
        <v>-12.891316</v>
      </c>
      <c r="BA14" s="2" t="n">
        <v>-16.878517</v>
      </c>
    </row>
    <row r="15" customFormat="false" ht="12.8" hidden="false" customHeight="false" outlineLevel="0" collapsed="false">
      <c r="A15" s="2" t="n">
        <v>1</v>
      </c>
      <c r="B15" s="2" t="n">
        <v>13</v>
      </c>
      <c r="C15" s="2" t="n">
        <v>10.444667</v>
      </c>
      <c r="D15" s="2" t="n">
        <v>4.897983</v>
      </c>
      <c r="E15" s="2" t="n">
        <v>0</v>
      </c>
      <c r="F15" s="2" t="n">
        <v>0</v>
      </c>
      <c r="G15" s="2" t="n">
        <v>-0.926861</v>
      </c>
      <c r="H15" s="2" t="n">
        <v>0</v>
      </c>
      <c r="I15" s="2" t="n">
        <v>0</v>
      </c>
      <c r="J15" s="2" t="n">
        <v>0</v>
      </c>
      <c r="K15" s="2" t="n">
        <v>-14.415788</v>
      </c>
      <c r="M15" s="2" t="n">
        <v>9.01417541666667</v>
      </c>
      <c r="O15" s="2" t="n">
        <v>1</v>
      </c>
      <c r="P15" s="2" t="n">
        <v>13</v>
      </c>
      <c r="Q15" s="2" t="n">
        <v>4.951373</v>
      </c>
      <c r="R15" s="2" t="n">
        <v>10.983333</v>
      </c>
      <c r="S15" s="2" t="n">
        <v>0</v>
      </c>
      <c r="T15" s="2" t="n">
        <v>0</v>
      </c>
      <c r="U15" s="2" t="n">
        <v>-1E-006</v>
      </c>
      <c r="V15" s="2" t="n">
        <v>0</v>
      </c>
      <c r="W15" s="2" t="n">
        <v>0</v>
      </c>
      <c r="X15" s="2" t="n">
        <v>0</v>
      </c>
      <c r="Y15" s="2" t="n">
        <v>-15.934705</v>
      </c>
      <c r="AA15" s="2" t="n">
        <v>0.110102833333333</v>
      </c>
      <c r="AB15" s="2" t="n">
        <v>0.0532986666666667</v>
      </c>
      <c r="AE15" s="2" t="n">
        <v>1</v>
      </c>
      <c r="AF15" s="2" t="n">
        <v>13</v>
      </c>
      <c r="AG15" s="2" t="n">
        <v>10.444666</v>
      </c>
      <c r="AH15" s="2" t="n">
        <v>2.253052</v>
      </c>
      <c r="AI15" s="2" t="n">
        <v>0</v>
      </c>
      <c r="AJ15" s="2" t="n">
        <v>0</v>
      </c>
      <c r="AK15" s="2" t="n">
        <v>0</v>
      </c>
      <c r="AL15" s="2" t="n">
        <v>1E-006</v>
      </c>
      <c r="AM15" s="2" t="n">
        <v>1.593758</v>
      </c>
      <c r="AN15" s="2" t="n">
        <v>0</v>
      </c>
      <c r="AO15" s="2" t="n">
        <v>-14.291476</v>
      </c>
      <c r="AQ15" s="2" t="n">
        <v>1</v>
      </c>
      <c r="AR15" s="2" t="n">
        <v>13</v>
      </c>
      <c r="AS15" s="2" t="n">
        <v>0</v>
      </c>
      <c r="AT15" s="2" t="n">
        <v>17.607065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0</v>
      </c>
      <c r="AZ15" s="2" t="n">
        <v>-1.593758</v>
      </c>
      <c r="BA15" s="2" t="n">
        <v>-16.013306</v>
      </c>
    </row>
    <row r="16" customFormat="false" ht="12.8" hidden="false" customHeight="false" outlineLevel="0" collapsed="false">
      <c r="A16" s="2" t="n">
        <v>1</v>
      </c>
      <c r="B16" s="2" t="n">
        <v>14</v>
      </c>
      <c r="C16" s="2" t="n">
        <v>10.444667</v>
      </c>
      <c r="D16" s="2" t="n">
        <v>9.57524</v>
      </c>
      <c r="E16" s="2" t="n">
        <v>0</v>
      </c>
      <c r="F16" s="2" t="n">
        <v>0</v>
      </c>
      <c r="G16" s="2" t="n">
        <v>-5.41295</v>
      </c>
      <c r="H16" s="2" t="n">
        <v>0</v>
      </c>
      <c r="I16" s="2" t="n">
        <v>0</v>
      </c>
      <c r="J16" s="2" t="n">
        <v>0</v>
      </c>
      <c r="K16" s="2" t="n">
        <v>-14.606957</v>
      </c>
      <c r="M16" s="2" t="n">
        <v>9.01597858333333</v>
      </c>
      <c r="O16" s="2" t="n">
        <v>1</v>
      </c>
      <c r="P16" s="2" t="n">
        <v>14</v>
      </c>
      <c r="Q16" s="2" t="n">
        <v>4.918383</v>
      </c>
      <c r="R16" s="2" t="n">
        <v>10.983333</v>
      </c>
      <c r="S16" s="2" t="n">
        <v>0</v>
      </c>
      <c r="T16" s="2" t="n">
        <v>0</v>
      </c>
      <c r="U16" s="2" t="n">
        <v>-1E-006</v>
      </c>
      <c r="V16" s="2" t="n">
        <v>0</v>
      </c>
      <c r="W16" s="2" t="n">
        <v>0</v>
      </c>
      <c r="X16" s="2" t="n">
        <v>0</v>
      </c>
      <c r="Y16" s="2" t="n">
        <v>-15.901715</v>
      </c>
      <c r="AA16" s="2" t="n">
        <v>0.110102833333333</v>
      </c>
      <c r="AB16" s="2" t="n">
        <v>0.0532986666666667</v>
      </c>
      <c r="AE16" s="2" t="n">
        <v>1</v>
      </c>
      <c r="AF16" s="2" t="n">
        <v>14</v>
      </c>
      <c r="AG16" s="2" t="n">
        <v>9.935431</v>
      </c>
      <c r="AH16" s="2" t="n">
        <v>4.40457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-14.340001</v>
      </c>
      <c r="AQ16" s="2" t="n">
        <v>1</v>
      </c>
      <c r="AR16" s="2" t="n">
        <v>14</v>
      </c>
      <c r="AS16" s="2" t="n">
        <v>0</v>
      </c>
      <c r="AT16" s="2" t="n">
        <v>0.094543</v>
      </c>
      <c r="AU16" s="2" t="n">
        <v>0</v>
      </c>
      <c r="AV16" s="2" t="n">
        <v>0</v>
      </c>
      <c r="AW16" s="2" t="n">
        <v>0</v>
      </c>
      <c r="AX16" s="2" t="n">
        <v>0</v>
      </c>
      <c r="AY16" s="2" t="n">
        <v>15.064236</v>
      </c>
      <c r="AZ16" s="2" t="n">
        <v>0</v>
      </c>
      <c r="BA16" s="2" t="n">
        <v>-15.158778</v>
      </c>
    </row>
    <row r="17" customFormat="false" ht="12.8" hidden="false" customHeight="false" outlineLevel="0" collapsed="false">
      <c r="A17" s="2" t="n">
        <v>1</v>
      </c>
      <c r="B17" s="2" t="n">
        <v>15</v>
      </c>
      <c r="C17" s="2" t="n">
        <v>10.444667</v>
      </c>
      <c r="D17" s="2" t="n">
        <v>11.504456</v>
      </c>
      <c r="E17" s="2" t="n">
        <v>0</v>
      </c>
      <c r="F17" s="2" t="n">
        <v>0</v>
      </c>
      <c r="G17" s="2" t="n">
        <v>-7.355449</v>
      </c>
      <c r="H17" s="2" t="n">
        <v>0</v>
      </c>
      <c r="I17" s="2" t="n">
        <v>0</v>
      </c>
      <c r="J17" s="2" t="n">
        <v>0</v>
      </c>
      <c r="K17" s="2" t="n">
        <v>-14.593674</v>
      </c>
      <c r="M17" s="2" t="n">
        <v>9.01778216666667</v>
      </c>
      <c r="O17" s="2" t="n">
        <v>1</v>
      </c>
      <c r="P17" s="2" t="n">
        <v>15</v>
      </c>
      <c r="Q17" s="2" t="n">
        <v>4.798731</v>
      </c>
      <c r="R17" s="2" t="n">
        <v>10.983333</v>
      </c>
      <c r="S17" s="2" t="n">
        <v>0</v>
      </c>
      <c r="T17" s="2" t="n">
        <v>0</v>
      </c>
      <c r="U17" s="2" t="n">
        <v>-1E-006</v>
      </c>
      <c r="V17" s="2" t="n">
        <v>0</v>
      </c>
      <c r="W17" s="2" t="n">
        <v>0</v>
      </c>
      <c r="X17" s="2" t="n">
        <v>0</v>
      </c>
      <c r="Y17" s="2" t="n">
        <v>-15.782064</v>
      </c>
      <c r="AA17" s="2" t="n">
        <v>0.110102833333333</v>
      </c>
      <c r="AB17" s="2" t="n">
        <v>0.0532986666666667</v>
      </c>
      <c r="AE17" s="2" t="n">
        <v>1</v>
      </c>
      <c r="AF17" s="2" t="n">
        <v>15</v>
      </c>
      <c r="AG17" s="2" t="n">
        <v>8.938917</v>
      </c>
      <c r="AH17" s="2" t="n">
        <v>5.292001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-14.230919</v>
      </c>
      <c r="AQ17" s="2" t="n">
        <v>1</v>
      </c>
      <c r="AR17" s="2" t="n">
        <v>15</v>
      </c>
      <c r="AS17" s="2" t="n">
        <v>0</v>
      </c>
      <c r="AT17" s="2" t="n">
        <v>0.094531</v>
      </c>
      <c r="AU17" s="2" t="n">
        <v>0</v>
      </c>
      <c r="AV17" s="2" t="n">
        <v>0</v>
      </c>
      <c r="AW17" s="2" t="n">
        <v>0</v>
      </c>
      <c r="AX17" s="2" t="n">
        <v>0</v>
      </c>
      <c r="AY17" s="2" t="n">
        <v>14.950219</v>
      </c>
      <c r="AZ17" s="2" t="n">
        <v>0</v>
      </c>
      <c r="BA17" s="2" t="n">
        <v>-15.04475</v>
      </c>
    </row>
    <row r="18" customFormat="false" ht="12.8" hidden="false" customHeight="false" outlineLevel="0" collapsed="false">
      <c r="A18" s="2" t="n">
        <v>1</v>
      </c>
      <c r="B18" s="2" t="n">
        <v>16</v>
      </c>
      <c r="C18" s="2" t="n">
        <v>10.444667</v>
      </c>
      <c r="D18" s="2" t="n">
        <v>7.202767</v>
      </c>
      <c r="E18" s="2" t="n">
        <v>0</v>
      </c>
      <c r="F18" s="2" t="n">
        <v>0</v>
      </c>
      <c r="G18" s="2" t="n">
        <v>-3.224883</v>
      </c>
      <c r="H18" s="2" t="n">
        <v>0</v>
      </c>
      <c r="I18" s="2" t="n">
        <v>0</v>
      </c>
      <c r="J18" s="2" t="n">
        <v>0</v>
      </c>
      <c r="K18" s="2" t="n">
        <v>-14.422551</v>
      </c>
      <c r="M18" s="2" t="n">
        <v>9.01958608333333</v>
      </c>
      <c r="O18" s="2" t="n">
        <v>1</v>
      </c>
      <c r="P18" s="2" t="n">
        <v>16</v>
      </c>
      <c r="Q18" s="2" t="n">
        <v>4.834477</v>
      </c>
      <c r="R18" s="2" t="n">
        <v>10.983333</v>
      </c>
      <c r="S18" s="2" t="n">
        <v>0</v>
      </c>
      <c r="T18" s="2" t="n">
        <v>0</v>
      </c>
      <c r="U18" s="2" t="n">
        <v>-1E-006</v>
      </c>
      <c r="V18" s="2" t="n">
        <v>0</v>
      </c>
      <c r="W18" s="2" t="n">
        <v>0</v>
      </c>
      <c r="X18" s="2" t="n">
        <v>0</v>
      </c>
      <c r="Y18" s="2" t="n">
        <v>-15.817809</v>
      </c>
      <c r="AA18" s="2" t="n">
        <v>0.110102833333333</v>
      </c>
      <c r="AB18" s="2" t="n">
        <v>0.0532986666666667</v>
      </c>
      <c r="AE18" s="2" t="n">
        <v>1</v>
      </c>
      <c r="AF18" s="2" t="n">
        <v>16</v>
      </c>
      <c r="AG18" s="2" t="n">
        <v>10.444666</v>
      </c>
      <c r="AH18" s="2" t="n">
        <v>3.313243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0.481834</v>
      </c>
      <c r="AN18" s="2" t="n">
        <v>0</v>
      </c>
      <c r="AO18" s="2" t="n">
        <v>-14.239743</v>
      </c>
      <c r="AQ18" s="2" t="n">
        <v>1</v>
      </c>
      <c r="AR18" s="2" t="n">
        <v>16</v>
      </c>
      <c r="AS18" s="2" t="n">
        <v>0</v>
      </c>
      <c r="AT18" s="2" t="n">
        <v>16.323406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0</v>
      </c>
      <c r="AZ18" s="2" t="n">
        <v>-0.481834</v>
      </c>
      <c r="BA18" s="2" t="n">
        <v>-15.841572</v>
      </c>
    </row>
    <row r="19" customFormat="false" ht="12.8" hidden="false" customHeight="false" outlineLevel="0" collapsed="false">
      <c r="A19" s="2" t="n">
        <v>1</v>
      </c>
      <c r="B19" s="2" t="n">
        <v>17</v>
      </c>
      <c r="C19" s="2" t="n">
        <v>10.444667</v>
      </c>
      <c r="D19" s="2" t="n">
        <v>2.414501</v>
      </c>
      <c r="E19" s="2" t="n">
        <v>0</v>
      </c>
      <c r="F19" s="2" t="n">
        <v>0</v>
      </c>
      <c r="G19" s="2" t="n">
        <v>0</v>
      </c>
      <c r="H19" s="2" t="n">
        <v>1.423171</v>
      </c>
      <c r="I19" s="2" t="n">
        <v>0</v>
      </c>
      <c r="J19" s="2" t="n">
        <v>0</v>
      </c>
      <c r="K19" s="2" t="n">
        <v>-14.282339</v>
      </c>
      <c r="M19" s="2" t="n">
        <v>9.99600041666667</v>
      </c>
      <c r="O19" s="2" t="n">
        <v>1</v>
      </c>
      <c r="P19" s="2" t="n">
        <v>17</v>
      </c>
      <c r="Q19" s="2" t="n">
        <v>4.932123</v>
      </c>
      <c r="R19" s="2" t="n">
        <v>10.983333</v>
      </c>
      <c r="S19" s="2" t="n">
        <v>0</v>
      </c>
      <c r="T19" s="2" t="n">
        <v>0</v>
      </c>
      <c r="U19" s="2" t="n">
        <v>-1E-006</v>
      </c>
      <c r="V19" s="2" t="n">
        <v>0</v>
      </c>
      <c r="W19" s="2" t="n">
        <v>0</v>
      </c>
      <c r="X19" s="2" t="n">
        <v>0</v>
      </c>
      <c r="Y19" s="2" t="n">
        <v>-15.915455</v>
      </c>
      <c r="AA19" s="2" t="n">
        <v>0.110102833333333</v>
      </c>
      <c r="AB19" s="2" t="n">
        <v>0.0532986666666667</v>
      </c>
      <c r="AE19" s="2" t="n">
        <v>1</v>
      </c>
      <c r="AF19" s="2" t="n">
        <v>17</v>
      </c>
      <c r="AG19" s="2" t="n">
        <v>10.444667</v>
      </c>
      <c r="AH19" s="2" t="n">
        <v>1.110661</v>
      </c>
      <c r="AI19" s="2" t="n">
        <v>0</v>
      </c>
      <c r="AJ19" s="2" t="n">
        <v>0</v>
      </c>
      <c r="AK19" s="2" t="n">
        <v>0</v>
      </c>
      <c r="AL19" s="2" t="n">
        <v>1E-006</v>
      </c>
      <c r="AM19" s="2" t="n">
        <v>2.66573</v>
      </c>
      <c r="AN19" s="2" t="n">
        <v>0</v>
      </c>
      <c r="AO19" s="2" t="n">
        <v>-14.221059</v>
      </c>
      <c r="AQ19" s="2" t="n">
        <v>1</v>
      </c>
      <c r="AR19" s="2" t="n">
        <v>17</v>
      </c>
      <c r="AS19" s="2" t="n">
        <v>0</v>
      </c>
      <c r="AT19" s="2" t="n">
        <v>18.712654</v>
      </c>
      <c r="AU19" s="2" t="n">
        <v>0</v>
      </c>
      <c r="AV19" s="2" t="n">
        <v>0</v>
      </c>
      <c r="AW19" s="2" t="n">
        <v>0</v>
      </c>
      <c r="AX19" s="2" t="n">
        <v>0</v>
      </c>
      <c r="AY19" s="2" t="n">
        <v>0</v>
      </c>
      <c r="AZ19" s="2" t="n">
        <v>-2.66573</v>
      </c>
      <c r="BA19" s="2" t="n">
        <v>-16.046923</v>
      </c>
    </row>
    <row r="20" customFormat="false" ht="12.8" hidden="false" customHeight="false" outlineLevel="0" collapsed="false">
      <c r="A20" s="2" t="n">
        <v>1</v>
      </c>
      <c r="B20" s="2" t="n">
        <v>18</v>
      </c>
      <c r="C20" s="2" t="n">
        <v>10.444667</v>
      </c>
      <c r="D20" s="2" t="n">
        <v>0.002842</v>
      </c>
      <c r="E20" s="2" t="n">
        <v>0</v>
      </c>
      <c r="F20" s="2" t="n">
        <v>0</v>
      </c>
      <c r="G20" s="2" t="n">
        <v>0</v>
      </c>
      <c r="H20" s="2" t="n">
        <v>4.561365</v>
      </c>
      <c r="I20" s="2" t="n">
        <v>0</v>
      </c>
      <c r="J20" s="2" t="n">
        <v>0</v>
      </c>
      <c r="K20" s="2" t="n">
        <v>-15.008875</v>
      </c>
      <c r="M20" s="2" t="n">
        <v>9.998</v>
      </c>
      <c r="O20" s="2" t="n">
        <v>1</v>
      </c>
      <c r="P20" s="2" t="n">
        <v>18</v>
      </c>
      <c r="Q20" s="2" t="n">
        <v>5.898817</v>
      </c>
      <c r="R20" s="2" t="n">
        <v>10.983333</v>
      </c>
      <c r="S20" s="2" t="n">
        <v>0</v>
      </c>
      <c r="T20" s="2" t="n">
        <v>0</v>
      </c>
      <c r="U20" s="2" t="n">
        <v>-1E-006</v>
      </c>
      <c r="V20" s="2" t="n">
        <v>0</v>
      </c>
      <c r="W20" s="2" t="n">
        <v>0</v>
      </c>
      <c r="X20" s="2" t="n">
        <v>0</v>
      </c>
      <c r="Y20" s="2" t="n">
        <v>-16.882149</v>
      </c>
      <c r="AA20" s="2" t="n">
        <v>0.110102833333333</v>
      </c>
      <c r="AB20" s="2" t="n">
        <v>0.0532986666666667</v>
      </c>
      <c r="AE20" s="2" t="n">
        <v>1</v>
      </c>
      <c r="AF20" s="2" t="n">
        <v>18</v>
      </c>
      <c r="AG20" s="2" t="n">
        <v>10.444667</v>
      </c>
      <c r="AH20" s="2" t="n">
        <v>0.001308</v>
      </c>
      <c r="AI20" s="2" t="n">
        <v>0</v>
      </c>
      <c r="AJ20" s="2" t="n">
        <v>0</v>
      </c>
      <c r="AK20" s="2" t="n">
        <v>0</v>
      </c>
      <c r="AL20" s="2" t="n">
        <v>1E-006</v>
      </c>
      <c r="AM20" s="2" t="n">
        <v>4.562827</v>
      </c>
      <c r="AN20" s="2" t="n">
        <v>0</v>
      </c>
      <c r="AO20" s="2" t="n">
        <v>-15.008802</v>
      </c>
      <c r="AQ20" s="2" t="n">
        <v>1</v>
      </c>
      <c r="AR20" s="2" t="n">
        <v>18</v>
      </c>
      <c r="AS20" s="2" t="n">
        <v>2.304166</v>
      </c>
      <c r="AT20" s="2" t="n">
        <v>19.365838</v>
      </c>
      <c r="AU20" s="2" t="n">
        <v>0</v>
      </c>
      <c r="AV20" s="2" t="n">
        <v>1E-006</v>
      </c>
      <c r="AW20" s="2" t="n">
        <v>0</v>
      </c>
      <c r="AX20" s="2" t="n">
        <v>0</v>
      </c>
      <c r="AY20" s="2" t="n">
        <v>0</v>
      </c>
      <c r="AZ20" s="2" t="n">
        <v>-4.562827</v>
      </c>
      <c r="BA20" s="2" t="n">
        <v>-17.107178</v>
      </c>
    </row>
    <row r="21" customFormat="false" ht="12.8" hidden="false" customHeight="false" outlineLevel="0" collapsed="false">
      <c r="A21" s="2" t="n">
        <v>1</v>
      </c>
      <c r="B21" s="2" t="n">
        <v>19</v>
      </c>
      <c r="C21" s="2" t="n">
        <v>10.444667</v>
      </c>
      <c r="D21" s="2" t="n">
        <v>0</v>
      </c>
      <c r="E21" s="2" t="n">
        <v>0</v>
      </c>
      <c r="F21" s="2" t="n">
        <v>0.034054</v>
      </c>
      <c r="G21" s="2" t="n">
        <v>0</v>
      </c>
      <c r="H21" s="2" t="n">
        <v>0.419848</v>
      </c>
      <c r="I21" s="2" t="n">
        <v>4.240427</v>
      </c>
      <c r="J21" s="2" t="n">
        <v>0</v>
      </c>
      <c r="K21" s="2" t="n">
        <v>-15.138996</v>
      </c>
      <c r="M21" s="2" t="n">
        <v>10</v>
      </c>
      <c r="O21" s="2" t="n">
        <v>1</v>
      </c>
      <c r="P21" s="2" t="n">
        <v>19</v>
      </c>
      <c r="Q21" s="2" t="n">
        <v>10.498296</v>
      </c>
      <c r="R21" s="2" t="n">
        <v>10.983333</v>
      </c>
      <c r="S21" s="2" t="n">
        <v>0</v>
      </c>
      <c r="T21" s="2" t="n">
        <v>0</v>
      </c>
      <c r="U21" s="2" t="n">
        <v>-2E-006</v>
      </c>
      <c r="V21" s="2" t="n">
        <v>0</v>
      </c>
      <c r="W21" s="2" t="n">
        <v>0</v>
      </c>
      <c r="X21" s="2" t="n">
        <v>-4.240427</v>
      </c>
      <c r="Y21" s="2" t="n">
        <v>-17.241201</v>
      </c>
      <c r="AA21" s="2" t="n">
        <v>0.110102833333333</v>
      </c>
      <c r="AB21" s="2" t="n">
        <v>0.0532986666666667</v>
      </c>
      <c r="AE21" s="2" t="n">
        <v>1</v>
      </c>
      <c r="AF21" s="2" t="n">
        <v>19</v>
      </c>
      <c r="AG21" s="2" t="n">
        <v>10.444662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4.694334</v>
      </c>
      <c r="AN21" s="2" t="n">
        <v>0</v>
      </c>
      <c r="AO21" s="2" t="n">
        <v>-15.138996</v>
      </c>
      <c r="AQ21" s="2" t="n">
        <v>1</v>
      </c>
      <c r="AR21" s="2" t="n">
        <v>19</v>
      </c>
      <c r="AS21" s="2" t="n">
        <v>2.592081</v>
      </c>
      <c r="AT21" s="2" t="n">
        <v>19.365838</v>
      </c>
      <c r="AU21" s="2" t="n">
        <v>0</v>
      </c>
      <c r="AV21" s="2" t="n">
        <v>1E-006</v>
      </c>
      <c r="AW21" s="2" t="n">
        <v>0</v>
      </c>
      <c r="AX21" s="2" t="n">
        <v>0</v>
      </c>
      <c r="AY21" s="2" t="n">
        <v>0</v>
      </c>
      <c r="AZ21" s="2" t="n">
        <v>-4.694334</v>
      </c>
      <c r="BA21" s="2" t="n">
        <v>-17.263586</v>
      </c>
    </row>
    <row r="22" customFormat="false" ht="12.8" hidden="false" customHeight="false" outlineLevel="0" collapsed="false">
      <c r="A22" s="2" t="n">
        <v>1</v>
      </c>
      <c r="B22" s="2" t="n">
        <v>20</v>
      </c>
      <c r="C22" s="2" t="n">
        <v>10.444667</v>
      </c>
      <c r="D22" s="2" t="n">
        <v>0</v>
      </c>
      <c r="E22" s="2" t="n">
        <v>0</v>
      </c>
      <c r="F22" s="2" t="n">
        <v>0.036173</v>
      </c>
      <c r="G22" s="2" t="n">
        <v>0</v>
      </c>
      <c r="H22" s="2" t="n">
        <v>0</v>
      </c>
      <c r="I22" s="2" t="n">
        <v>3.985491</v>
      </c>
      <c r="J22" s="2" t="n">
        <v>0</v>
      </c>
      <c r="K22" s="2" t="n">
        <v>-14.466331</v>
      </c>
      <c r="M22" s="2" t="n">
        <v>10</v>
      </c>
      <c r="O22" s="2" t="n">
        <v>1</v>
      </c>
      <c r="P22" s="2" t="n">
        <v>20</v>
      </c>
      <c r="Q22" s="2" t="n">
        <v>9.456559</v>
      </c>
      <c r="R22" s="2" t="n">
        <v>10.983333</v>
      </c>
      <c r="S22" s="2" t="n">
        <v>0</v>
      </c>
      <c r="T22" s="2" t="n">
        <v>0</v>
      </c>
      <c r="U22" s="2" t="n">
        <v>-2E-006</v>
      </c>
      <c r="V22" s="2" t="n">
        <v>0</v>
      </c>
      <c r="W22" s="2" t="n">
        <v>0</v>
      </c>
      <c r="X22" s="2" t="n">
        <v>-3.985491</v>
      </c>
      <c r="Y22" s="2" t="n">
        <v>-16.454399</v>
      </c>
      <c r="AA22" s="2" t="n">
        <v>0.110102833333333</v>
      </c>
      <c r="AB22" s="2" t="n">
        <v>0.0532986666666667</v>
      </c>
      <c r="AE22" s="2" t="n">
        <v>1</v>
      </c>
      <c r="AF22" s="2" t="n">
        <v>20</v>
      </c>
      <c r="AG22" s="2" t="n">
        <v>0</v>
      </c>
      <c r="AH22" s="2" t="n">
        <v>0</v>
      </c>
      <c r="AI22" s="2" t="n">
        <v>-1E-006</v>
      </c>
      <c r="AJ22" s="2" t="n">
        <v>0</v>
      </c>
      <c r="AK22" s="2" t="n">
        <v>-1E-006</v>
      </c>
      <c r="AL22" s="2" t="n">
        <v>0</v>
      </c>
      <c r="AM22" s="2" t="n">
        <v>13.975433</v>
      </c>
      <c r="AN22" s="2" t="n">
        <v>0</v>
      </c>
      <c r="AO22" s="2" t="n">
        <v>-13.975432</v>
      </c>
      <c r="AQ22" s="2" t="n">
        <v>1</v>
      </c>
      <c r="AR22" s="2" t="n">
        <v>20</v>
      </c>
      <c r="AS22" s="2" t="n">
        <v>11.556677</v>
      </c>
      <c r="AT22" s="2" t="n">
        <v>19.365838</v>
      </c>
      <c r="AU22" s="2" t="n">
        <v>0</v>
      </c>
      <c r="AV22" s="2" t="n">
        <v>1E-006</v>
      </c>
      <c r="AW22" s="2" t="n">
        <v>0</v>
      </c>
      <c r="AX22" s="2" t="n">
        <v>0</v>
      </c>
      <c r="AY22" s="2" t="n">
        <v>0</v>
      </c>
      <c r="AZ22" s="2" t="n">
        <v>-13.975433</v>
      </c>
      <c r="BA22" s="2" t="n">
        <v>-16.947083</v>
      </c>
    </row>
    <row r="23" customFormat="false" ht="12.8" hidden="false" customHeight="false" outlineLevel="0" collapsed="false">
      <c r="A23" s="2" t="n">
        <v>1</v>
      </c>
      <c r="B23" s="2" t="n">
        <v>21</v>
      </c>
      <c r="C23" s="2" t="n">
        <v>10.444667</v>
      </c>
      <c r="D23" s="2" t="n">
        <v>0</v>
      </c>
      <c r="E23" s="2" t="n">
        <v>0</v>
      </c>
      <c r="F23" s="2" t="n">
        <v>0.040573</v>
      </c>
      <c r="G23" s="2" t="n">
        <v>0</v>
      </c>
      <c r="H23" s="2" t="n">
        <v>0</v>
      </c>
      <c r="I23" s="2" t="n">
        <v>3.222439</v>
      </c>
      <c r="J23" s="2" t="n">
        <v>0</v>
      </c>
      <c r="K23" s="2" t="n">
        <v>-13.707679</v>
      </c>
      <c r="M23" s="2" t="n">
        <v>10</v>
      </c>
      <c r="O23" s="2" t="n">
        <v>1</v>
      </c>
      <c r="P23" s="2" t="n">
        <v>21</v>
      </c>
      <c r="Q23" s="2" t="n">
        <v>7.782677</v>
      </c>
      <c r="R23" s="2" t="n">
        <v>10.983333</v>
      </c>
      <c r="S23" s="2" t="n">
        <v>0</v>
      </c>
      <c r="T23" s="2" t="n">
        <v>0</v>
      </c>
      <c r="U23" s="2" t="n">
        <v>-3E-006</v>
      </c>
      <c r="V23" s="2" t="n">
        <v>0</v>
      </c>
      <c r="W23" s="2" t="n">
        <v>0</v>
      </c>
      <c r="X23" s="2" t="n">
        <v>-3.222439</v>
      </c>
      <c r="Y23" s="2" t="n">
        <v>-15.543569</v>
      </c>
      <c r="AA23" s="2" t="n">
        <v>0.110102833333333</v>
      </c>
      <c r="AB23" s="2" t="n">
        <v>0.0532986666666667</v>
      </c>
      <c r="AE23" s="2" t="n">
        <v>1</v>
      </c>
      <c r="AF23" s="2" t="n">
        <v>21</v>
      </c>
      <c r="AG23" s="2" t="n">
        <v>0</v>
      </c>
      <c r="AH23" s="2" t="n">
        <v>0</v>
      </c>
      <c r="AI23" s="2" t="n">
        <v>-1E-006</v>
      </c>
      <c r="AJ23" s="2" t="n">
        <v>0</v>
      </c>
      <c r="AK23" s="2" t="n">
        <v>-1E-006</v>
      </c>
      <c r="AL23" s="2" t="n">
        <v>0</v>
      </c>
      <c r="AM23" s="2" t="n">
        <v>13.216781</v>
      </c>
      <c r="AN23" s="2" t="n">
        <v>0</v>
      </c>
      <c r="AO23" s="2" t="n">
        <v>-13.21678</v>
      </c>
      <c r="AQ23" s="2" t="n">
        <v>1</v>
      </c>
      <c r="AR23" s="2" t="n">
        <v>21</v>
      </c>
      <c r="AS23" s="2" t="n">
        <v>9.887411</v>
      </c>
      <c r="AT23" s="2" t="n">
        <v>19.365838</v>
      </c>
      <c r="AU23" s="2" t="n">
        <v>0</v>
      </c>
      <c r="AV23" s="2" t="n">
        <v>1E-006</v>
      </c>
      <c r="AW23" s="2" t="n">
        <v>0</v>
      </c>
      <c r="AX23" s="2" t="n">
        <v>0</v>
      </c>
      <c r="AY23" s="2" t="n">
        <v>0</v>
      </c>
      <c r="AZ23" s="2" t="n">
        <v>-13.216781</v>
      </c>
      <c r="BA23" s="2" t="n">
        <v>-16.036469</v>
      </c>
    </row>
    <row r="24" customFormat="false" ht="12.8" hidden="false" customHeight="false" outlineLevel="0" collapsed="false">
      <c r="A24" s="2" t="n">
        <v>1</v>
      </c>
      <c r="B24" s="2" t="n">
        <v>22</v>
      </c>
      <c r="C24" s="2" t="n">
        <v>10.444667</v>
      </c>
      <c r="D24" s="2" t="n">
        <v>0</v>
      </c>
      <c r="E24" s="2" t="n">
        <v>0</v>
      </c>
      <c r="F24" s="2" t="n">
        <v>0.049513</v>
      </c>
      <c r="G24" s="2" t="n">
        <v>0</v>
      </c>
      <c r="H24" s="2" t="n">
        <v>0</v>
      </c>
      <c r="I24" s="2" t="n">
        <v>2.505022</v>
      </c>
      <c r="J24" s="2" t="n">
        <v>0</v>
      </c>
      <c r="K24" s="2" t="n">
        <v>-12.999202</v>
      </c>
      <c r="M24" s="2" t="n">
        <v>10</v>
      </c>
      <c r="O24" s="2" t="n">
        <v>1</v>
      </c>
      <c r="P24" s="2" t="n">
        <v>22</v>
      </c>
      <c r="Q24" s="2" t="n">
        <v>6.214432</v>
      </c>
      <c r="R24" s="2" t="n">
        <v>10.983333</v>
      </c>
      <c r="S24" s="2" t="n">
        <v>0</v>
      </c>
      <c r="T24" s="2" t="n">
        <v>0</v>
      </c>
      <c r="U24" s="2" t="n">
        <v>-4E-006</v>
      </c>
      <c r="V24" s="2" t="n">
        <v>0</v>
      </c>
      <c r="W24" s="2" t="n">
        <v>0</v>
      </c>
      <c r="X24" s="2" t="n">
        <v>-2.505022</v>
      </c>
      <c r="Y24" s="2" t="n">
        <v>-14.692739</v>
      </c>
      <c r="AA24" s="2" t="n">
        <v>0.110102833333333</v>
      </c>
      <c r="AB24" s="2" t="n">
        <v>0.0532986666666667</v>
      </c>
      <c r="AE24" s="2" t="n">
        <v>1</v>
      </c>
      <c r="AF24" s="2" t="n">
        <v>22</v>
      </c>
      <c r="AG24" s="2" t="n">
        <v>0</v>
      </c>
      <c r="AH24" s="2" t="n">
        <v>0</v>
      </c>
      <c r="AI24" s="2" t="n">
        <v>-1E-006</v>
      </c>
      <c r="AJ24" s="2" t="n">
        <v>0</v>
      </c>
      <c r="AK24" s="2" t="n">
        <v>-1E-006</v>
      </c>
      <c r="AL24" s="2" t="n">
        <v>0</v>
      </c>
      <c r="AM24" s="2" t="n">
        <v>12.508304</v>
      </c>
      <c r="AN24" s="2" t="n">
        <v>0</v>
      </c>
      <c r="AO24" s="2" t="n">
        <v>-12.508302</v>
      </c>
      <c r="AQ24" s="2" t="n">
        <v>1</v>
      </c>
      <c r="AR24" s="2" t="n">
        <v>22</v>
      </c>
      <c r="AS24" s="2" t="n">
        <v>8.328546</v>
      </c>
      <c r="AT24" s="2" t="n">
        <v>19.365838</v>
      </c>
      <c r="AU24" s="2" t="n">
        <v>0</v>
      </c>
      <c r="AV24" s="2" t="n">
        <v>1E-006</v>
      </c>
      <c r="AW24" s="2" t="n">
        <v>0</v>
      </c>
      <c r="AX24" s="2" t="n">
        <v>0</v>
      </c>
      <c r="AY24" s="2" t="n">
        <v>0</v>
      </c>
      <c r="AZ24" s="2" t="n">
        <v>-12.508304</v>
      </c>
      <c r="BA24" s="2" t="n">
        <v>-15.18608</v>
      </c>
    </row>
    <row r="25" customFormat="false" ht="12.8" hidden="false" customHeight="false" outlineLevel="0" collapsed="false">
      <c r="A25" s="2" t="n">
        <v>1</v>
      </c>
      <c r="B25" s="2" t="n">
        <v>23</v>
      </c>
      <c r="C25" s="2" t="n">
        <v>10.444667</v>
      </c>
      <c r="D25" s="2" t="n">
        <v>0</v>
      </c>
      <c r="E25" s="2" t="n">
        <v>0</v>
      </c>
      <c r="F25" s="2" t="n">
        <v>0.072201</v>
      </c>
      <c r="G25" s="2" t="n">
        <v>0</v>
      </c>
      <c r="H25" s="2" t="n">
        <v>0</v>
      </c>
      <c r="I25" s="2" t="n">
        <v>2.689033</v>
      </c>
      <c r="J25" s="2" t="n">
        <v>0</v>
      </c>
      <c r="K25" s="2" t="n">
        <v>-13.205901</v>
      </c>
      <c r="M25" s="2" t="n">
        <v>10</v>
      </c>
      <c r="O25" s="2" t="n">
        <v>1</v>
      </c>
      <c r="P25" s="2" t="n">
        <v>23</v>
      </c>
      <c r="Q25" s="2" t="n">
        <v>6.64543</v>
      </c>
      <c r="R25" s="2" t="n">
        <v>10.983333</v>
      </c>
      <c r="S25" s="2" t="n">
        <v>0</v>
      </c>
      <c r="T25" s="2" t="n">
        <v>0</v>
      </c>
      <c r="U25" s="2" t="n">
        <v>-9E-006</v>
      </c>
      <c r="V25" s="2" t="n">
        <v>0</v>
      </c>
      <c r="W25" s="2" t="n">
        <v>0</v>
      </c>
      <c r="X25" s="2" t="n">
        <v>-2.689033</v>
      </c>
      <c r="Y25" s="2" t="n">
        <v>-14.939722</v>
      </c>
      <c r="AA25" s="2" t="n">
        <v>0.110102833333333</v>
      </c>
      <c r="AB25" s="2" t="n">
        <v>0.0532986666666667</v>
      </c>
      <c r="AE25" s="2" t="n">
        <v>1</v>
      </c>
      <c r="AF25" s="2" t="n">
        <v>23</v>
      </c>
      <c r="AG25" s="2" t="n">
        <v>0</v>
      </c>
      <c r="AH25" s="2" t="n">
        <v>0</v>
      </c>
      <c r="AI25" s="2" t="n">
        <v>-1E-006</v>
      </c>
      <c r="AJ25" s="2" t="n">
        <v>0</v>
      </c>
      <c r="AK25" s="2" t="n">
        <v>-1E-006</v>
      </c>
      <c r="AL25" s="2" t="n">
        <v>0</v>
      </c>
      <c r="AM25" s="2" t="n">
        <v>12.715002</v>
      </c>
      <c r="AN25" s="2" t="n">
        <v>0</v>
      </c>
      <c r="AO25" s="2" t="n">
        <v>-12.715001</v>
      </c>
      <c r="AQ25" s="2" t="n">
        <v>1</v>
      </c>
      <c r="AR25" s="2" t="n">
        <v>23</v>
      </c>
      <c r="AS25" s="2" t="n">
        <v>8.783345</v>
      </c>
      <c r="AT25" s="2" t="n">
        <v>19.365838</v>
      </c>
      <c r="AU25" s="2" t="n">
        <v>0</v>
      </c>
      <c r="AV25" s="2" t="n">
        <v>1E-006</v>
      </c>
      <c r="AW25" s="2" t="n">
        <v>0</v>
      </c>
      <c r="AX25" s="2" t="n">
        <v>0</v>
      </c>
      <c r="AY25" s="2" t="n">
        <v>0</v>
      </c>
      <c r="AZ25" s="2" t="n">
        <v>-12.715002</v>
      </c>
      <c r="BA25" s="2" t="n">
        <v>-15.434182</v>
      </c>
    </row>
    <row r="26" customFormat="false" ht="12.8" hidden="false" customHeight="false" outlineLevel="0" collapsed="false">
      <c r="A26" s="2" t="n">
        <v>1</v>
      </c>
      <c r="B26" s="2" t="n">
        <v>24</v>
      </c>
      <c r="C26" s="2" t="n">
        <v>10.444667</v>
      </c>
      <c r="D26" s="2" t="n">
        <v>0</v>
      </c>
      <c r="E26" s="2" t="n">
        <v>0</v>
      </c>
      <c r="F26" s="2" t="n">
        <v>0.224956</v>
      </c>
      <c r="G26" s="2" t="n">
        <v>0</v>
      </c>
      <c r="H26" s="2" t="n">
        <v>0</v>
      </c>
      <c r="I26" s="2" t="n">
        <v>2.374998</v>
      </c>
      <c r="J26" s="2" t="n">
        <v>0</v>
      </c>
      <c r="K26" s="2" t="n">
        <v>-13.04462</v>
      </c>
      <c r="M26" s="2" t="n">
        <v>10</v>
      </c>
      <c r="O26" s="2" t="n">
        <v>1</v>
      </c>
      <c r="P26" s="2" t="n">
        <v>24</v>
      </c>
      <c r="Q26" s="2" t="n">
        <v>6.511498</v>
      </c>
      <c r="R26" s="2" t="n">
        <v>10.983333</v>
      </c>
      <c r="S26" s="2" t="n">
        <v>0</v>
      </c>
      <c r="T26" s="2" t="n">
        <v>0</v>
      </c>
      <c r="U26" s="2" t="n">
        <v>-0.363313</v>
      </c>
      <c r="V26" s="2" t="n">
        <v>0</v>
      </c>
      <c r="W26" s="2" t="n">
        <v>0</v>
      </c>
      <c r="X26" s="2" t="n">
        <v>-2.374998</v>
      </c>
      <c r="Y26" s="2" t="n">
        <v>-14.75652</v>
      </c>
      <c r="AA26" s="2" t="n">
        <v>0.110102833333333</v>
      </c>
      <c r="AB26" s="2" t="n">
        <v>0.0532986666666667</v>
      </c>
      <c r="AE26" s="2" t="n">
        <v>1</v>
      </c>
      <c r="AF26" s="2" t="n">
        <v>24</v>
      </c>
      <c r="AG26" s="2" t="n">
        <v>0</v>
      </c>
      <c r="AH26" s="2" t="n">
        <v>0</v>
      </c>
      <c r="AI26" s="2" t="n">
        <v>-2E-006</v>
      </c>
      <c r="AJ26" s="2" t="n">
        <v>0</v>
      </c>
      <c r="AK26" s="2" t="n">
        <v>-1E-006</v>
      </c>
      <c r="AL26" s="2" t="n">
        <v>0</v>
      </c>
      <c r="AM26" s="2" t="n">
        <v>12.553724</v>
      </c>
      <c r="AN26" s="2" t="n">
        <v>0</v>
      </c>
      <c r="AO26" s="2" t="n">
        <v>-12.553721</v>
      </c>
      <c r="AQ26" s="2" t="n">
        <v>1</v>
      </c>
      <c r="AR26" s="2" t="n">
        <v>24</v>
      </c>
      <c r="AS26" s="2" t="n">
        <v>8.428482</v>
      </c>
      <c r="AT26" s="2" t="n">
        <v>19.365838</v>
      </c>
      <c r="AU26" s="2" t="n">
        <v>0</v>
      </c>
      <c r="AV26" s="2" t="n">
        <v>1E-006</v>
      </c>
      <c r="AW26" s="2" t="n">
        <v>0</v>
      </c>
      <c r="AX26" s="2" t="n">
        <v>0</v>
      </c>
      <c r="AY26" s="2" t="n">
        <v>0</v>
      </c>
      <c r="AZ26" s="2" t="n">
        <v>-12.553724</v>
      </c>
      <c r="BA26" s="2" t="n">
        <v>-15.240596</v>
      </c>
    </row>
    <row r="27" customFormat="false" ht="12.8" hidden="false" customHeight="false" outlineLevel="0" collapsed="false">
      <c r="A27" s="2" t="n">
        <v>2</v>
      </c>
      <c r="B27" s="2" t="n">
        <v>1</v>
      </c>
      <c r="C27" s="2" t="n">
        <v>10.444667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1.556947</v>
      </c>
      <c r="I27" s="2" t="n">
        <v>0</v>
      </c>
      <c r="J27" s="2" t="n">
        <v>0</v>
      </c>
      <c r="K27" s="2" t="n">
        <v>-12.001613</v>
      </c>
      <c r="M27" s="2" t="n">
        <v>0.240967142857143</v>
      </c>
      <c r="O27" s="2" t="n">
        <v>2</v>
      </c>
      <c r="P27" s="2" t="n">
        <v>1</v>
      </c>
      <c r="Q27" s="2" t="n">
        <v>0</v>
      </c>
      <c r="R27" s="2" t="n">
        <v>10.983333</v>
      </c>
      <c r="S27" s="2" t="n">
        <v>0</v>
      </c>
      <c r="T27" s="2" t="n">
        <v>5E-006</v>
      </c>
      <c r="U27" s="2" t="n">
        <v>0</v>
      </c>
      <c r="V27" s="2" t="n">
        <v>2.323078</v>
      </c>
      <c r="W27" s="2" t="n">
        <v>0</v>
      </c>
      <c r="X27" s="2" t="n">
        <v>0</v>
      </c>
      <c r="Y27" s="2" t="n">
        <v>-13.306416</v>
      </c>
      <c r="AA27" s="2" t="n">
        <v>0.0875695714285714</v>
      </c>
      <c r="AB27" s="2" t="n">
        <v>0.0532986571428571</v>
      </c>
      <c r="AE27" s="2" t="n">
        <v>2</v>
      </c>
      <c r="AF27" s="2" t="n">
        <v>1</v>
      </c>
      <c r="AG27" s="2" t="n">
        <v>10.444667</v>
      </c>
      <c r="AH27" s="2" t="n">
        <v>0</v>
      </c>
      <c r="AI27" s="2" t="n">
        <v>0</v>
      </c>
      <c r="AJ27" s="2" t="n">
        <v>1E-006</v>
      </c>
      <c r="AK27" s="2" t="n">
        <v>0</v>
      </c>
      <c r="AL27" s="2" t="n">
        <v>0</v>
      </c>
      <c r="AM27" s="2" t="n">
        <v>1.556946</v>
      </c>
      <c r="AN27" s="2" t="n">
        <v>0</v>
      </c>
      <c r="AO27" s="2" t="n">
        <v>-12.001613</v>
      </c>
      <c r="AQ27" s="2" t="n">
        <v>2</v>
      </c>
      <c r="AR27" s="2" t="n">
        <v>1</v>
      </c>
      <c r="AS27" s="2" t="n">
        <v>0</v>
      </c>
      <c r="AT27" s="2" t="n">
        <v>15.054717</v>
      </c>
      <c r="AU27" s="2" t="n">
        <v>0</v>
      </c>
      <c r="AV27" s="2" t="n">
        <v>0</v>
      </c>
      <c r="AW27" s="2" t="n">
        <v>0</v>
      </c>
      <c r="AX27" s="2" t="n">
        <v>0</v>
      </c>
      <c r="AY27" s="2" t="n">
        <v>0</v>
      </c>
      <c r="AZ27" s="2" t="n">
        <v>-1.556946</v>
      </c>
      <c r="BA27" s="2" t="n">
        <v>-13.497771</v>
      </c>
    </row>
    <row r="28" customFormat="false" ht="12.8" hidden="false" customHeight="false" outlineLevel="0" collapsed="false">
      <c r="A28" s="2" t="n">
        <v>2</v>
      </c>
      <c r="B28" s="2" t="n">
        <v>2</v>
      </c>
      <c r="C28" s="2" t="n">
        <v>10.444667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0.890281</v>
      </c>
      <c r="I28" s="2" t="n">
        <v>0</v>
      </c>
      <c r="J28" s="2" t="n">
        <v>0</v>
      </c>
      <c r="K28" s="2" t="n">
        <v>-11.334948</v>
      </c>
      <c r="M28" s="2" t="n">
        <v>0.241015342857143</v>
      </c>
      <c r="O28" s="2" t="n">
        <v>2</v>
      </c>
      <c r="P28" s="2" t="n">
        <v>2</v>
      </c>
      <c r="Q28" s="2" t="n">
        <v>0</v>
      </c>
      <c r="R28" s="2" t="n">
        <v>10.983333</v>
      </c>
      <c r="S28" s="2" t="n">
        <v>0</v>
      </c>
      <c r="T28" s="2" t="n">
        <v>4E-006</v>
      </c>
      <c r="U28" s="2" t="n">
        <v>0</v>
      </c>
      <c r="V28" s="2" t="n">
        <v>1.59182</v>
      </c>
      <c r="W28" s="2" t="n">
        <v>0</v>
      </c>
      <c r="X28" s="2" t="n">
        <v>0</v>
      </c>
      <c r="Y28" s="2" t="n">
        <v>-12.575158</v>
      </c>
      <c r="AA28" s="2" t="n">
        <v>0.0875870857142857</v>
      </c>
      <c r="AB28" s="2" t="n">
        <v>0.0532986571428571</v>
      </c>
      <c r="AE28" s="2" t="n">
        <v>2</v>
      </c>
      <c r="AF28" s="2" t="n">
        <v>2</v>
      </c>
      <c r="AG28" s="2" t="n">
        <v>10.444667</v>
      </c>
      <c r="AH28" s="2" t="n">
        <v>0</v>
      </c>
      <c r="AI28" s="2" t="n">
        <v>0</v>
      </c>
      <c r="AJ28" s="2" t="n">
        <v>0</v>
      </c>
      <c r="AK28" s="2" t="n">
        <v>0</v>
      </c>
      <c r="AL28" s="2" t="n">
        <v>0</v>
      </c>
      <c r="AM28" s="2" t="n">
        <v>0.890281</v>
      </c>
      <c r="AN28" s="2" t="n">
        <v>0</v>
      </c>
      <c r="AO28" s="2" t="n">
        <v>-11.334948</v>
      </c>
      <c r="AQ28" s="2" t="n">
        <v>2</v>
      </c>
      <c r="AR28" s="2" t="n">
        <v>2</v>
      </c>
      <c r="AS28" s="2" t="n">
        <v>0</v>
      </c>
      <c r="AT28" s="2" t="n">
        <v>13.587851</v>
      </c>
      <c r="AU28" s="2" t="n">
        <v>0</v>
      </c>
      <c r="AV28" s="2" t="n">
        <v>0</v>
      </c>
      <c r="AW28" s="2" t="n">
        <v>0</v>
      </c>
      <c r="AX28" s="2" t="n">
        <v>0</v>
      </c>
      <c r="AY28" s="2" t="n">
        <v>0</v>
      </c>
      <c r="AZ28" s="2" t="n">
        <v>-0.890281</v>
      </c>
      <c r="BA28" s="2" t="n">
        <v>-12.69757</v>
      </c>
    </row>
    <row r="29" customFormat="false" ht="12.8" hidden="false" customHeight="false" outlineLevel="0" collapsed="false">
      <c r="A29" s="2" t="n">
        <v>2</v>
      </c>
      <c r="B29" s="2" t="n">
        <v>3</v>
      </c>
      <c r="C29" s="2" t="n">
        <v>10.444667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0.423196</v>
      </c>
      <c r="I29" s="2" t="n">
        <v>0</v>
      </c>
      <c r="J29" s="2" t="n">
        <v>0</v>
      </c>
      <c r="K29" s="2" t="n">
        <v>-10.867863</v>
      </c>
      <c r="M29" s="2" t="n">
        <v>0.241063542857143</v>
      </c>
      <c r="O29" s="2" t="n">
        <v>2</v>
      </c>
      <c r="P29" s="2" t="n">
        <v>3</v>
      </c>
      <c r="Q29" s="2" t="n">
        <v>0</v>
      </c>
      <c r="R29" s="2" t="n">
        <v>10.983333</v>
      </c>
      <c r="S29" s="2" t="n">
        <v>0</v>
      </c>
      <c r="T29" s="2" t="n">
        <v>4E-006</v>
      </c>
      <c r="U29" s="2" t="n">
        <v>0</v>
      </c>
      <c r="V29" s="2" t="n">
        <v>1.079479</v>
      </c>
      <c r="W29" s="2" t="n">
        <v>0</v>
      </c>
      <c r="X29" s="2" t="n">
        <v>0</v>
      </c>
      <c r="Y29" s="2" t="n">
        <v>-12.062816</v>
      </c>
      <c r="AA29" s="2" t="n">
        <v>0.0876046</v>
      </c>
      <c r="AB29" s="2" t="n">
        <v>0.0532986571428571</v>
      </c>
      <c r="AE29" s="2" t="n">
        <v>2</v>
      </c>
      <c r="AF29" s="2" t="n">
        <v>3</v>
      </c>
      <c r="AG29" s="2" t="n">
        <v>10.444667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0.423196</v>
      </c>
      <c r="AN29" s="2" t="n">
        <v>0</v>
      </c>
      <c r="AO29" s="2" t="n">
        <v>-10.867863</v>
      </c>
      <c r="AQ29" s="2" t="n">
        <v>2</v>
      </c>
      <c r="AR29" s="2" t="n">
        <v>3</v>
      </c>
      <c r="AS29" s="2" t="n">
        <v>0</v>
      </c>
      <c r="AT29" s="2" t="n">
        <v>12.560122</v>
      </c>
      <c r="AU29" s="2" t="n">
        <v>0</v>
      </c>
      <c r="AV29" s="2" t="n">
        <v>0</v>
      </c>
      <c r="AW29" s="2" t="n">
        <v>0</v>
      </c>
      <c r="AX29" s="2" t="n">
        <v>0</v>
      </c>
      <c r="AY29" s="2" t="n">
        <v>0</v>
      </c>
      <c r="AZ29" s="2" t="n">
        <v>-0.423196</v>
      </c>
      <c r="BA29" s="2" t="n">
        <v>-12.136925</v>
      </c>
    </row>
    <row r="30" customFormat="false" ht="12.8" hidden="false" customHeight="false" outlineLevel="0" collapsed="false">
      <c r="A30" s="2" t="n">
        <v>2</v>
      </c>
      <c r="B30" s="2" t="n">
        <v>4</v>
      </c>
      <c r="C30" s="2" t="n">
        <v>10.444667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0.261543</v>
      </c>
      <c r="I30" s="2" t="n">
        <v>0</v>
      </c>
      <c r="J30" s="2" t="n">
        <v>0</v>
      </c>
      <c r="K30" s="2" t="n">
        <v>-10.706209</v>
      </c>
      <c r="M30" s="2" t="n">
        <v>0.241111771428571</v>
      </c>
      <c r="O30" s="2" t="n">
        <v>2</v>
      </c>
      <c r="P30" s="2" t="n">
        <v>4</v>
      </c>
      <c r="Q30" s="2" t="n">
        <v>0</v>
      </c>
      <c r="R30" s="2" t="n">
        <v>10.983333</v>
      </c>
      <c r="S30" s="2" t="n">
        <v>0</v>
      </c>
      <c r="T30" s="2" t="n">
        <v>4E-006</v>
      </c>
      <c r="U30" s="2" t="n">
        <v>0</v>
      </c>
      <c r="V30" s="2" t="n">
        <v>0.902163</v>
      </c>
      <c r="W30" s="2" t="n">
        <v>0</v>
      </c>
      <c r="X30" s="2" t="n">
        <v>0</v>
      </c>
      <c r="Y30" s="2" t="n">
        <v>-11.8855</v>
      </c>
      <c r="AA30" s="2" t="n">
        <v>0.0876221428571429</v>
      </c>
      <c r="AB30" s="2" t="n">
        <v>0.0532986571428571</v>
      </c>
      <c r="AE30" s="2" t="n">
        <v>2</v>
      </c>
      <c r="AF30" s="2" t="n">
        <v>4</v>
      </c>
      <c r="AG30" s="2" t="n">
        <v>10.444667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0</v>
      </c>
      <c r="AM30" s="2" t="n">
        <v>0.261542</v>
      </c>
      <c r="AN30" s="2" t="n">
        <v>0</v>
      </c>
      <c r="AO30" s="2" t="n">
        <v>-10.706209</v>
      </c>
      <c r="AQ30" s="2" t="n">
        <v>2</v>
      </c>
      <c r="AR30" s="2" t="n">
        <v>4</v>
      </c>
      <c r="AS30" s="2" t="n">
        <v>0</v>
      </c>
      <c r="AT30" s="2" t="n">
        <v>12.204434</v>
      </c>
      <c r="AU30" s="2" t="n">
        <v>0</v>
      </c>
      <c r="AV30" s="2" t="n">
        <v>0</v>
      </c>
      <c r="AW30" s="2" t="n">
        <v>0</v>
      </c>
      <c r="AX30" s="2" t="n">
        <v>0</v>
      </c>
      <c r="AY30" s="2" t="n">
        <v>0</v>
      </c>
      <c r="AZ30" s="2" t="n">
        <v>-0.261542</v>
      </c>
      <c r="BA30" s="2" t="n">
        <v>-11.942892</v>
      </c>
    </row>
    <row r="31" customFormat="false" ht="12.8" hidden="false" customHeight="false" outlineLevel="0" collapsed="false">
      <c r="A31" s="2" t="n">
        <v>2</v>
      </c>
      <c r="B31" s="2" t="n">
        <v>5</v>
      </c>
      <c r="C31" s="2" t="n">
        <v>10.444667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0.333043</v>
      </c>
      <c r="I31" s="2" t="n">
        <v>0</v>
      </c>
      <c r="J31" s="2" t="n">
        <v>0</v>
      </c>
      <c r="K31" s="2" t="n">
        <v>-10.77771</v>
      </c>
      <c r="M31" s="2" t="n">
        <v>0.24116</v>
      </c>
      <c r="O31" s="2" t="n">
        <v>2</v>
      </c>
      <c r="P31" s="2" t="n">
        <v>5</v>
      </c>
      <c r="Q31" s="2" t="n">
        <v>0</v>
      </c>
      <c r="R31" s="2" t="n">
        <v>10.983333</v>
      </c>
      <c r="S31" s="2" t="n">
        <v>0</v>
      </c>
      <c r="T31" s="2" t="n">
        <v>4E-006</v>
      </c>
      <c r="U31" s="2" t="n">
        <v>0</v>
      </c>
      <c r="V31" s="2" t="n">
        <v>0.980591</v>
      </c>
      <c r="W31" s="2" t="n">
        <v>0</v>
      </c>
      <c r="X31" s="2" t="n">
        <v>0</v>
      </c>
      <c r="Y31" s="2" t="n">
        <v>-11.963928</v>
      </c>
      <c r="AA31" s="2" t="n">
        <v>0.0876396571428572</v>
      </c>
      <c r="AB31" s="2" t="n">
        <v>0.0532986571428571</v>
      </c>
      <c r="AE31" s="2" t="n">
        <v>2</v>
      </c>
      <c r="AF31" s="2" t="n">
        <v>5</v>
      </c>
      <c r="AG31" s="2" t="n">
        <v>10.444667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0</v>
      </c>
      <c r="AM31" s="2" t="n">
        <v>0.333043</v>
      </c>
      <c r="AN31" s="2" t="n">
        <v>0</v>
      </c>
      <c r="AO31" s="2" t="n">
        <v>-10.77771</v>
      </c>
      <c r="AQ31" s="2" t="n">
        <v>2</v>
      </c>
      <c r="AR31" s="2" t="n">
        <v>5</v>
      </c>
      <c r="AS31" s="2" t="n">
        <v>0</v>
      </c>
      <c r="AT31" s="2" t="n">
        <v>12.361758</v>
      </c>
      <c r="AU31" s="2" t="n">
        <v>0</v>
      </c>
      <c r="AV31" s="2" t="n">
        <v>0</v>
      </c>
      <c r="AW31" s="2" t="n">
        <v>0</v>
      </c>
      <c r="AX31" s="2" t="n">
        <v>0</v>
      </c>
      <c r="AY31" s="2" t="n">
        <v>0</v>
      </c>
      <c r="AZ31" s="2" t="n">
        <v>-0.333043</v>
      </c>
      <c r="BA31" s="2" t="n">
        <v>-12.028714</v>
      </c>
    </row>
    <row r="32" customFormat="false" ht="12.8" hidden="false" customHeight="false" outlineLevel="0" collapsed="false">
      <c r="A32" s="2" t="n">
        <v>2</v>
      </c>
      <c r="B32" s="2" t="n">
        <v>6</v>
      </c>
      <c r="C32" s="2" t="n">
        <v>10.444667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0.951212</v>
      </c>
      <c r="I32" s="2" t="n">
        <v>0</v>
      </c>
      <c r="J32" s="2" t="n">
        <v>0</v>
      </c>
      <c r="K32" s="2" t="n">
        <v>-11.395879</v>
      </c>
      <c r="M32" s="2" t="n">
        <v>0.241208257142857</v>
      </c>
      <c r="O32" s="2" t="n">
        <v>2</v>
      </c>
      <c r="P32" s="2" t="n">
        <v>6</v>
      </c>
      <c r="Q32" s="2" t="n">
        <v>0</v>
      </c>
      <c r="R32" s="2" t="n">
        <v>10.983333</v>
      </c>
      <c r="S32" s="2" t="n">
        <v>0</v>
      </c>
      <c r="T32" s="2" t="n">
        <v>5E-006</v>
      </c>
      <c r="U32" s="2" t="n">
        <v>0</v>
      </c>
      <c r="V32" s="2" t="n">
        <v>1.658654</v>
      </c>
      <c r="W32" s="2" t="n">
        <v>0</v>
      </c>
      <c r="X32" s="2" t="n">
        <v>0</v>
      </c>
      <c r="Y32" s="2" t="n">
        <v>-12.641992</v>
      </c>
      <c r="AA32" s="2" t="n">
        <v>0.0876572</v>
      </c>
      <c r="AB32" s="2" t="n">
        <v>0.0532986571428571</v>
      </c>
      <c r="AE32" s="2" t="n">
        <v>2</v>
      </c>
      <c r="AF32" s="2" t="n">
        <v>6</v>
      </c>
      <c r="AG32" s="2" t="n">
        <v>10.444667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0.951212</v>
      </c>
      <c r="AN32" s="2" t="n">
        <v>0</v>
      </c>
      <c r="AO32" s="2" t="n">
        <v>-11.395879</v>
      </c>
      <c r="AQ32" s="2" t="n">
        <v>2</v>
      </c>
      <c r="AR32" s="2" t="n">
        <v>6</v>
      </c>
      <c r="AS32" s="2" t="n">
        <v>0</v>
      </c>
      <c r="AT32" s="2" t="n">
        <v>13.721918</v>
      </c>
      <c r="AU32" s="2" t="n">
        <v>0</v>
      </c>
      <c r="AV32" s="2" t="n">
        <v>0</v>
      </c>
      <c r="AW32" s="2" t="n">
        <v>0</v>
      </c>
      <c r="AX32" s="2" t="n">
        <v>0</v>
      </c>
      <c r="AY32" s="2" t="n">
        <v>0</v>
      </c>
      <c r="AZ32" s="2" t="n">
        <v>-0.951212</v>
      </c>
      <c r="BA32" s="2" t="n">
        <v>-12.770706</v>
      </c>
    </row>
    <row r="33" customFormat="false" ht="12.8" hidden="false" customHeight="false" outlineLevel="0" collapsed="false">
      <c r="A33" s="2" t="n">
        <v>2</v>
      </c>
      <c r="B33" s="2" t="n">
        <v>7</v>
      </c>
      <c r="C33" s="2" t="n">
        <v>10.444667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2.053938</v>
      </c>
      <c r="I33" s="2" t="n">
        <v>0</v>
      </c>
      <c r="J33" s="2" t="n">
        <v>0</v>
      </c>
      <c r="K33" s="2" t="n">
        <v>-12.498604</v>
      </c>
      <c r="M33" s="2" t="n">
        <v>0.241256514285714</v>
      </c>
      <c r="O33" s="2" t="n">
        <v>2</v>
      </c>
      <c r="P33" s="2" t="n">
        <v>7</v>
      </c>
      <c r="Q33" s="2" t="n">
        <v>0</v>
      </c>
      <c r="R33" s="2" t="n">
        <v>10.983333</v>
      </c>
      <c r="S33" s="2" t="n">
        <v>0</v>
      </c>
      <c r="T33" s="2" t="n">
        <v>5E-006</v>
      </c>
      <c r="U33" s="2" t="n">
        <v>0</v>
      </c>
      <c r="V33" s="2" t="n">
        <v>2.868222</v>
      </c>
      <c r="W33" s="2" t="n">
        <v>0</v>
      </c>
      <c r="X33" s="2" t="n">
        <v>0</v>
      </c>
      <c r="Y33" s="2" t="n">
        <v>-13.851561</v>
      </c>
      <c r="AA33" s="2" t="n">
        <v>0.0876747142857143</v>
      </c>
      <c r="AB33" s="2" t="n">
        <v>0.0532986571428571</v>
      </c>
      <c r="AE33" s="2" t="n">
        <v>2</v>
      </c>
      <c r="AF33" s="2" t="n">
        <v>7</v>
      </c>
      <c r="AG33" s="2" t="n">
        <v>10.444667</v>
      </c>
      <c r="AH33" s="2" t="n">
        <v>0</v>
      </c>
      <c r="AI33" s="2" t="n">
        <v>0</v>
      </c>
      <c r="AJ33" s="2" t="n">
        <v>0</v>
      </c>
      <c r="AK33" s="2" t="n">
        <v>0</v>
      </c>
      <c r="AL33" s="2" t="n">
        <v>0</v>
      </c>
      <c r="AM33" s="2" t="n">
        <v>2.053937</v>
      </c>
      <c r="AN33" s="2" t="n">
        <v>0</v>
      </c>
      <c r="AO33" s="2" t="n">
        <v>-12.498604</v>
      </c>
      <c r="AQ33" s="2" t="n">
        <v>2</v>
      </c>
      <c r="AR33" s="2" t="n">
        <v>7</v>
      </c>
      <c r="AS33" s="2" t="n">
        <v>0</v>
      </c>
      <c r="AT33" s="2" t="n">
        <v>16.148249</v>
      </c>
      <c r="AU33" s="2" t="n">
        <v>0</v>
      </c>
      <c r="AV33" s="2" t="n">
        <v>0</v>
      </c>
      <c r="AW33" s="2" t="n">
        <v>0</v>
      </c>
      <c r="AX33" s="2" t="n">
        <v>0</v>
      </c>
      <c r="AY33" s="2" t="n">
        <v>0</v>
      </c>
      <c r="AZ33" s="2" t="n">
        <v>-2.053937</v>
      </c>
      <c r="BA33" s="2" t="n">
        <v>-14.094312</v>
      </c>
    </row>
    <row r="34" customFormat="false" ht="12.8" hidden="false" customHeight="false" outlineLevel="0" collapsed="false">
      <c r="A34" s="2" t="n">
        <v>2</v>
      </c>
      <c r="B34" s="2" t="n">
        <v>8</v>
      </c>
      <c r="C34" s="2" t="n">
        <v>10.444667</v>
      </c>
      <c r="D34" s="2" t="n">
        <v>0.177458</v>
      </c>
      <c r="E34" s="2" t="n">
        <v>0</v>
      </c>
      <c r="F34" s="2" t="n">
        <v>0</v>
      </c>
      <c r="G34" s="2" t="n">
        <v>0</v>
      </c>
      <c r="H34" s="2" t="n">
        <v>2.366299</v>
      </c>
      <c r="I34" s="2" t="n">
        <v>0</v>
      </c>
      <c r="J34" s="2" t="n">
        <v>0</v>
      </c>
      <c r="K34" s="2" t="n">
        <v>-12.988424</v>
      </c>
      <c r="M34" s="2" t="n">
        <v>0.241304771428571</v>
      </c>
      <c r="O34" s="2" t="n">
        <v>2</v>
      </c>
      <c r="P34" s="2" t="n">
        <v>8</v>
      </c>
      <c r="Q34" s="2" t="n">
        <v>0</v>
      </c>
      <c r="R34" s="2" t="n">
        <v>10.983333</v>
      </c>
      <c r="S34" s="2" t="n">
        <v>0</v>
      </c>
      <c r="T34" s="2" t="n">
        <v>7E-006</v>
      </c>
      <c r="U34" s="2" t="n">
        <v>0</v>
      </c>
      <c r="V34" s="2" t="n">
        <v>3.39635</v>
      </c>
      <c r="W34" s="2" t="n">
        <v>0</v>
      </c>
      <c r="X34" s="2" t="n">
        <v>0</v>
      </c>
      <c r="Y34" s="2" t="n">
        <v>-14.37969</v>
      </c>
      <c r="AA34" s="2" t="n">
        <v>0.0876922571428572</v>
      </c>
      <c r="AB34" s="2" t="n">
        <v>0.0532986571428571</v>
      </c>
      <c r="AE34" s="2" t="n">
        <v>2</v>
      </c>
      <c r="AF34" s="2" t="n">
        <v>8</v>
      </c>
      <c r="AG34" s="2" t="n">
        <v>10.444667</v>
      </c>
      <c r="AH34" s="2" t="n">
        <v>0.08163</v>
      </c>
      <c r="AI34" s="2" t="n">
        <v>0</v>
      </c>
      <c r="AJ34" s="2" t="n">
        <v>0</v>
      </c>
      <c r="AK34" s="2" t="n">
        <v>0</v>
      </c>
      <c r="AL34" s="2" t="n">
        <v>1E-006</v>
      </c>
      <c r="AM34" s="2" t="n">
        <v>2.457622</v>
      </c>
      <c r="AN34" s="2" t="n">
        <v>0</v>
      </c>
      <c r="AO34" s="2" t="n">
        <v>-12.98392</v>
      </c>
      <c r="AQ34" s="2" t="n">
        <v>2</v>
      </c>
      <c r="AR34" s="2" t="n">
        <v>8</v>
      </c>
      <c r="AS34" s="2" t="n">
        <v>0</v>
      </c>
      <c r="AT34" s="2" t="n">
        <v>17.126018</v>
      </c>
      <c r="AU34" s="2" t="n">
        <v>0</v>
      </c>
      <c r="AV34" s="2" t="n">
        <v>0</v>
      </c>
      <c r="AW34" s="2" t="n">
        <v>0</v>
      </c>
      <c r="AX34" s="2" t="n">
        <v>0</v>
      </c>
      <c r="AY34" s="2" t="n">
        <v>0</v>
      </c>
      <c r="AZ34" s="2" t="n">
        <v>-2.457622</v>
      </c>
      <c r="BA34" s="2" t="n">
        <v>-14.668396</v>
      </c>
    </row>
    <row r="35" customFormat="false" ht="12.8" hidden="false" customHeight="false" outlineLevel="0" collapsed="false">
      <c r="A35" s="2" t="n">
        <v>2</v>
      </c>
      <c r="B35" s="2" t="n">
        <v>9</v>
      </c>
      <c r="C35" s="2" t="n">
        <v>10.301626</v>
      </c>
      <c r="D35" s="2" t="n">
        <v>3.118189</v>
      </c>
      <c r="E35" s="2" t="n">
        <v>0</v>
      </c>
      <c r="F35" s="2" t="n">
        <v>0</v>
      </c>
      <c r="G35" s="2" t="n">
        <v>-1E-006</v>
      </c>
      <c r="H35" s="2" t="n">
        <v>0</v>
      </c>
      <c r="I35" s="2" t="n">
        <v>0</v>
      </c>
      <c r="J35" s="2" t="n">
        <v>0</v>
      </c>
      <c r="K35" s="2" t="n">
        <v>-13.419813</v>
      </c>
      <c r="M35" s="2" t="n">
        <v>0.0956936</v>
      </c>
      <c r="O35" s="2" t="n">
        <v>2</v>
      </c>
      <c r="P35" s="2" t="n">
        <v>9</v>
      </c>
      <c r="Q35" s="2" t="n">
        <v>0</v>
      </c>
      <c r="R35" s="2" t="n">
        <v>10.983333</v>
      </c>
      <c r="S35" s="2" t="n">
        <v>0</v>
      </c>
      <c r="T35" s="2" t="n">
        <v>9E-006</v>
      </c>
      <c r="U35" s="2" t="n">
        <v>0</v>
      </c>
      <c r="V35" s="2" t="n">
        <v>3.725303</v>
      </c>
      <c r="W35" s="2" t="n">
        <v>0</v>
      </c>
      <c r="X35" s="2" t="n">
        <v>0</v>
      </c>
      <c r="Y35" s="2" t="n">
        <v>-14.708645</v>
      </c>
      <c r="AA35" s="2" t="n">
        <v>0.0877098</v>
      </c>
      <c r="AB35" s="2" t="n">
        <v>0.0532986571428571</v>
      </c>
      <c r="AE35" s="2" t="n">
        <v>2</v>
      </c>
      <c r="AF35" s="2" t="n">
        <v>9</v>
      </c>
      <c r="AG35" s="2" t="n">
        <v>0</v>
      </c>
      <c r="AH35" s="2" t="n">
        <v>1.434354</v>
      </c>
      <c r="AI35" s="2" t="n">
        <v>0</v>
      </c>
      <c r="AJ35" s="2" t="n">
        <v>0</v>
      </c>
      <c r="AK35" s="2" t="n">
        <v>-1E-006</v>
      </c>
      <c r="AL35" s="2" t="n">
        <v>0</v>
      </c>
      <c r="AM35" s="2" t="n">
        <v>11.422144</v>
      </c>
      <c r="AN35" s="2" t="n">
        <v>0</v>
      </c>
      <c r="AO35" s="2" t="n">
        <v>-12.856497</v>
      </c>
      <c r="AQ35" s="2" t="n">
        <v>2</v>
      </c>
      <c r="AR35" s="2" t="n">
        <v>9</v>
      </c>
      <c r="AS35" s="2" t="n">
        <v>7.511992</v>
      </c>
      <c r="AT35" s="2" t="n">
        <v>19.365838</v>
      </c>
      <c r="AU35" s="2" t="n">
        <v>0</v>
      </c>
      <c r="AV35" s="2" t="n">
        <v>0</v>
      </c>
      <c r="AW35" s="2" t="n">
        <v>0</v>
      </c>
      <c r="AX35" s="2" t="n">
        <v>0</v>
      </c>
      <c r="AY35" s="2" t="n">
        <v>0</v>
      </c>
      <c r="AZ35" s="2" t="n">
        <v>-11.422144</v>
      </c>
      <c r="BA35" s="2" t="n">
        <v>-15.455687</v>
      </c>
    </row>
    <row r="36" customFormat="false" ht="12.8" hidden="false" customHeight="false" outlineLevel="0" collapsed="false">
      <c r="A36" s="2" t="n">
        <v>2</v>
      </c>
      <c r="B36" s="2" t="n">
        <v>10</v>
      </c>
      <c r="C36" s="2" t="n">
        <v>6.085807</v>
      </c>
      <c r="D36" s="2" t="n">
        <v>7.60854</v>
      </c>
      <c r="E36" s="2" t="n">
        <v>0</v>
      </c>
      <c r="F36" s="2" t="n">
        <v>0</v>
      </c>
      <c r="G36" s="2" t="n">
        <v>-1E-006</v>
      </c>
      <c r="H36" s="2" t="n">
        <v>0</v>
      </c>
      <c r="I36" s="2" t="n">
        <v>0</v>
      </c>
      <c r="J36" s="2" t="n">
        <v>0</v>
      </c>
      <c r="K36" s="2" t="n">
        <v>-13.694346</v>
      </c>
      <c r="M36" s="2" t="n">
        <v>0.0956936</v>
      </c>
      <c r="O36" s="2" t="n">
        <v>2</v>
      </c>
      <c r="P36" s="2" t="n">
        <v>10</v>
      </c>
      <c r="Q36" s="2" t="n">
        <v>0</v>
      </c>
      <c r="R36" s="2" t="n">
        <v>10.983333</v>
      </c>
      <c r="S36" s="2" t="n">
        <v>0</v>
      </c>
      <c r="T36" s="2" t="n">
        <v>1.7E-005</v>
      </c>
      <c r="U36" s="2" t="n">
        <v>0</v>
      </c>
      <c r="V36" s="2" t="n">
        <v>4.012274</v>
      </c>
      <c r="W36" s="2" t="n">
        <v>0</v>
      </c>
      <c r="X36" s="2" t="n">
        <v>0</v>
      </c>
      <c r="Y36" s="2" t="n">
        <v>-14.995625</v>
      </c>
      <c r="AA36" s="2" t="n">
        <v>0.0877273428571429</v>
      </c>
      <c r="AB36" s="2" t="n">
        <v>0.0532986571428571</v>
      </c>
      <c r="AE36" s="2" t="n">
        <v>2</v>
      </c>
      <c r="AF36" s="2" t="n">
        <v>10</v>
      </c>
      <c r="AG36" s="2" t="n">
        <v>0</v>
      </c>
      <c r="AH36" s="2" t="n">
        <v>3.499896</v>
      </c>
      <c r="AI36" s="2" t="n">
        <v>0</v>
      </c>
      <c r="AJ36" s="2" t="n">
        <v>0</v>
      </c>
      <c r="AK36" s="2" t="n">
        <v>-1E-006</v>
      </c>
      <c r="AL36" s="2" t="n">
        <v>0</v>
      </c>
      <c r="AM36" s="2" t="n">
        <v>9.715312</v>
      </c>
      <c r="AN36" s="2" t="n">
        <v>0</v>
      </c>
      <c r="AO36" s="2" t="n">
        <v>-13.215207</v>
      </c>
      <c r="AQ36" s="2" t="n">
        <v>2</v>
      </c>
      <c r="AR36" s="2" t="n">
        <v>10</v>
      </c>
      <c r="AS36" s="2" t="n">
        <v>6.022115</v>
      </c>
      <c r="AT36" s="2" t="n">
        <v>19.365838</v>
      </c>
      <c r="AU36" s="2" t="n">
        <v>0</v>
      </c>
      <c r="AV36" s="2" t="n">
        <v>0</v>
      </c>
      <c r="AW36" s="2" t="n">
        <v>0</v>
      </c>
      <c r="AX36" s="2" t="n">
        <v>0</v>
      </c>
      <c r="AY36" s="2" t="n">
        <v>0</v>
      </c>
      <c r="AZ36" s="2" t="n">
        <v>-9.715312</v>
      </c>
      <c r="BA36" s="2" t="n">
        <v>-15.672642</v>
      </c>
    </row>
    <row r="37" customFormat="false" ht="12.8" hidden="false" customHeight="false" outlineLevel="0" collapsed="false">
      <c r="A37" s="2" t="n">
        <v>2</v>
      </c>
      <c r="B37" s="2" t="n">
        <v>11</v>
      </c>
      <c r="C37" s="2" t="n">
        <v>0.460901</v>
      </c>
      <c r="D37" s="2" t="n">
        <v>13.357567</v>
      </c>
      <c r="E37" s="2" t="n">
        <v>0</v>
      </c>
      <c r="F37" s="2" t="n">
        <v>0</v>
      </c>
      <c r="G37" s="2" t="n">
        <v>-1E-006</v>
      </c>
      <c r="H37" s="2" t="n">
        <v>0</v>
      </c>
      <c r="I37" s="2" t="n">
        <v>0</v>
      </c>
      <c r="J37" s="2" t="n">
        <v>0</v>
      </c>
      <c r="K37" s="2" t="n">
        <v>-13.818467</v>
      </c>
      <c r="M37" s="2" t="n">
        <v>0.0956936</v>
      </c>
      <c r="O37" s="2" t="n">
        <v>2</v>
      </c>
      <c r="P37" s="2" t="n">
        <v>11</v>
      </c>
      <c r="Q37" s="2" t="n">
        <v>0</v>
      </c>
      <c r="R37" s="2" t="n">
        <v>10.983333</v>
      </c>
      <c r="S37" s="2" t="n">
        <v>0</v>
      </c>
      <c r="T37" s="2" t="n">
        <v>0.324747</v>
      </c>
      <c r="U37" s="2" t="n">
        <v>0</v>
      </c>
      <c r="V37" s="2" t="n">
        <v>3.817292</v>
      </c>
      <c r="W37" s="2" t="n">
        <v>0</v>
      </c>
      <c r="X37" s="2" t="n">
        <v>0</v>
      </c>
      <c r="Y37" s="2" t="n">
        <v>-15.125372</v>
      </c>
      <c r="AA37" s="2" t="n">
        <v>0.0877449142857143</v>
      </c>
      <c r="AB37" s="2" t="n">
        <v>0.0532986571428571</v>
      </c>
      <c r="AE37" s="2" t="n">
        <v>2</v>
      </c>
      <c r="AF37" s="2" t="n">
        <v>11</v>
      </c>
      <c r="AG37" s="2" t="n">
        <v>0</v>
      </c>
      <c r="AH37" s="2" t="n">
        <v>6.144425</v>
      </c>
      <c r="AI37" s="2" t="n">
        <v>0</v>
      </c>
      <c r="AJ37" s="2" t="n">
        <v>0</v>
      </c>
      <c r="AK37" s="2" t="n">
        <v>-1E-006</v>
      </c>
      <c r="AL37" s="2" t="n">
        <v>0</v>
      </c>
      <c r="AM37" s="2" t="n">
        <v>7.313363</v>
      </c>
      <c r="AN37" s="2" t="n">
        <v>0</v>
      </c>
      <c r="AO37" s="2" t="n">
        <v>-13.457787</v>
      </c>
      <c r="AQ37" s="2" t="n">
        <v>2</v>
      </c>
      <c r="AR37" s="2" t="n">
        <v>11</v>
      </c>
      <c r="AS37" s="2" t="n">
        <v>3.637854</v>
      </c>
      <c r="AT37" s="2" t="n">
        <v>19.365838</v>
      </c>
      <c r="AU37" s="2" t="n">
        <v>0</v>
      </c>
      <c r="AV37" s="2" t="n">
        <v>0</v>
      </c>
      <c r="AW37" s="2" t="n">
        <v>0</v>
      </c>
      <c r="AX37" s="2" t="n">
        <v>0</v>
      </c>
      <c r="AY37" s="2" t="n">
        <v>0</v>
      </c>
      <c r="AZ37" s="2" t="n">
        <v>-7.313363</v>
      </c>
      <c r="BA37" s="2" t="n">
        <v>-15.690329</v>
      </c>
    </row>
    <row r="38" customFormat="false" ht="12.8" hidden="false" customHeight="false" outlineLevel="0" collapsed="false">
      <c r="A38" s="2" t="n">
        <v>2</v>
      </c>
      <c r="B38" s="2" t="n">
        <v>12</v>
      </c>
      <c r="C38" s="2" t="n">
        <v>1E-006</v>
      </c>
      <c r="D38" s="2" t="n">
        <v>19.736551</v>
      </c>
      <c r="E38" s="2" t="n">
        <v>0</v>
      </c>
      <c r="F38" s="2" t="n">
        <v>0</v>
      </c>
      <c r="G38" s="2" t="n">
        <v>-5.575429</v>
      </c>
      <c r="H38" s="2" t="n">
        <v>0</v>
      </c>
      <c r="I38" s="2" t="n">
        <v>0</v>
      </c>
      <c r="J38" s="2" t="n">
        <v>0</v>
      </c>
      <c r="K38" s="2" t="n">
        <v>-14.161123</v>
      </c>
      <c r="M38" s="2" t="n">
        <v>0.0955979428571428</v>
      </c>
      <c r="O38" s="2" t="n">
        <v>2</v>
      </c>
      <c r="P38" s="2" t="n">
        <v>12</v>
      </c>
      <c r="Q38" s="2" t="n">
        <v>0</v>
      </c>
      <c r="R38" s="2" t="n">
        <v>10.983333</v>
      </c>
      <c r="S38" s="2" t="n">
        <v>0</v>
      </c>
      <c r="T38" s="2" t="n">
        <v>1.624988</v>
      </c>
      <c r="U38" s="2" t="n">
        <v>0</v>
      </c>
      <c r="V38" s="2" t="n">
        <v>2.587807</v>
      </c>
      <c r="W38" s="2" t="n">
        <v>0</v>
      </c>
      <c r="X38" s="2" t="n">
        <v>0</v>
      </c>
      <c r="Y38" s="2" t="n">
        <v>-15.196128</v>
      </c>
      <c r="AA38" s="2" t="n">
        <v>0.0877624571428571</v>
      </c>
      <c r="AB38" s="2" t="n">
        <v>0.0532986571428571</v>
      </c>
      <c r="AE38" s="2" t="n">
        <v>2</v>
      </c>
      <c r="AF38" s="2" t="n">
        <v>12</v>
      </c>
      <c r="AG38" s="2" t="n">
        <v>4.807423</v>
      </c>
      <c r="AH38" s="2" t="n">
        <v>9.07873</v>
      </c>
      <c r="AI38" s="2" t="n">
        <v>0</v>
      </c>
      <c r="AJ38" s="2" t="n">
        <v>0</v>
      </c>
      <c r="AK38" s="2" t="n">
        <v>0</v>
      </c>
      <c r="AL38" s="2" t="n">
        <v>0</v>
      </c>
      <c r="AM38" s="2" t="n">
        <v>0</v>
      </c>
      <c r="AN38" s="2" t="n">
        <v>0</v>
      </c>
      <c r="AO38" s="2" t="n">
        <v>-13.886154</v>
      </c>
      <c r="AQ38" s="2" t="n">
        <v>2</v>
      </c>
      <c r="AR38" s="2" t="n">
        <v>12</v>
      </c>
      <c r="AS38" s="2" t="n">
        <v>0</v>
      </c>
      <c r="AT38" s="2" t="n">
        <v>15.403895</v>
      </c>
      <c r="AU38" s="2" t="n">
        <v>0</v>
      </c>
      <c r="AV38" s="2" t="n">
        <v>0</v>
      </c>
      <c r="AW38" s="2" t="n">
        <v>0</v>
      </c>
      <c r="AX38" s="2" t="n">
        <v>0</v>
      </c>
      <c r="AY38" s="2" t="n">
        <v>0</v>
      </c>
      <c r="AZ38" s="2" t="n">
        <v>0</v>
      </c>
      <c r="BA38" s="2" t="n">
        <v>-15.403895</v>
      </c>
    </row>
    <row r="39" customFormat="false" ht="12.8" hidden="false" customHeight="false" outlineLevel="0" collapsed="false">
      <c r="A39" s="2" t="n">
        <v>2</v>
      </c>
      <c r="B39" s="2" t="n">
        <v>13</v>
      </c>
      <c r="C39" s="2" t="n">
        <v>0</v>
      </c>
      <c r="D39" s="2" t="n">
        <v>21.694785</v>
      </c>
      <c r="E39" s="2" t="n">
        <v>-0.578646</v>
      </c>
      <c r="F39" s="2" t="n">
        <v>0.329246</v>
      </c>
      <c r="G39" s="2" t="n">
        <v>-7.426374</v>
      </c>
      <c r="H39" s="2" t="n">
        <v>0</v>
      </c>
      <c r="I39" s="2" t="n">
        <v>0</v>
      </c>
      <c r="J39" s="2" t="n">
        <v>0</v>
      </c>
      <c r="K39" s="2" t="n">
        <v>-14.019011</v>
      </c>
      <c r="M39" s="2" t="n">
        <v>0</v>
      </c>
      <c r="O39" s="2" t="n">
        <v>2</v>
      </c>
      <c r="P39" s="2" t="n">
        <v>13</v>
      </c>
      <c r="Q39" s="2" t="n">
        <v>0</v>
      </c>
      <c r="R39" s="2" t="n">
        <v>0</v>
      </c>
      <c r="S39" s="2" t="n">
        <v>-1.3</v>
      </c>
      <c r="T39" s="2" t="n">
        <v>0</v>
      </c>
      <c r="U39" s="2" t="n">
        <v>-35.460015</v>
      </c>
      <c r="V39" s="2" t="n">
        <v>0</v>
      </c>
      <c r="W39" s="2" t="n">
        <v>51.183091</v>
      </c>
      <c r="X39" s="2" t="n">
        <v>0</v>
      </c>
      <c r="Y39" s="2" t="n">
        <v>-14.423076</v>
      </c>
      <c r="AA39" s="2" t="n">
        <v>0</v>
      </c>
      <c r="AB39" s="2" t="n">
        <v>0.0264108571428571</v>
      </c>
      <c r="AE39" s="2" t="n">
        <v>2</v>
      </c>
      <c r="AF39" s="2" t="n">
        <v>13</v>
      </c>
      <c r="AG39" s="2" t="n">
        <v>2.895594</v>
      </c>
      <c r="AH39" s="2" t="n">
        <v>10.744864</v>
      </c>
      <c r="AI39" s="2" t="n">
        <v>0</v>
      </c>
      <c r="AJ39" s="2" t="n">
        <v>0</v>
      </c>
      <c r="AK39" s="2" t="n">
        <v>0</v>
      </c>
      <c r="AL39" s="2" t="n">
        <v>0</v>
      </c>
      <c r="AM39" s="2" t="n">
        <v>0</v>
      </c>
      <c r="AN39" s="2" t="n">
        <v>0</v>
      </c>
      <c r="AO39" s="2" t="n">
        <v>-13.640457</v>
      </c>
      <c r="AQ39" s="2" t="n">
        <v>2</v>
      </c>
      <c r="AR39" s="2" t="n">
        <v>13</v>
      </c>
      <c r="AS39" s="2" t="n">
        <v>0</v>
      </c>
      <c r="AT39" s="2" t="n">
        <v>15.134391</v>
      </c>
      <c r="AU39" s="2" t="n">
        <v>0</v>
      </c>
      <c r="AV39" s="2" t="n">
        <v>0</v>
      </c>
      <c r="AW39" s="2" t="n">
        <v>0</v>
      </c>
      <c r="AX39" s="2" t="n">
        <v>0</v>
      </c>
      <c r="AY39" s="2" t="n">
        <v>2E-006</v>
      </c>
      <c r="AZ39" s="2" t="n">
        <v>0</v>
      </c>
      <c r="BA39" s="2" t="n">
        <v>-15.134392</v>
      </c>
    </row>
    <row r="40" customFormat="false" ht="12.8" hidden="false" customHeight="false" outlineLevel="0" collapsed="false">
      <c r="A40" s="2" t="n">
        <v>2</v>
      </c>
      <c r="B40" s="2" t="n">
        <v>14</v>
      </c>
      <c r="C40" s="2" t="n">
        <v>0</v>
      </c>
      <c r="D40" s="2" t="n">
        <v>21.488286</v>
      </c>
      <c r="E40" s="2" t="n">
        <v>-0.576627</v>
      </c>
      <c r="F40" s="2" t="n">
        <v>0.386614</v>
      </c>
      <c r="G40" s="2" t="n">
        <v>-7.426374</v>
      </c>
      <c r="H40" s="2" t="n">
        <v>0</v>
      </c>
      <c r="I40" s="2" t="n">
        <v>0</v>
      </c>
      <c r="J40" s="2" t="n">
        <v>0</v>
      </c>
      <c r="K40" s="2" t="n">
        <v>-13.8719</v>
      </c>
      <c r="M40" s="2" t="n">
        <v>0</v>
      </c>
      <c r="O40" s="2" t="n">
        <v>2</v>
      </c>
      <c r="P40" s="2" t="n">
        <v>14</v>
      </c>
      <c r="Q40" s="2" t="n">
        <v>0</v>
      </c>
      <c r="R40" s="2" t="n">
        <v>0</v>
      </c>
      <c r="S40" s="2" t="n">
        <v>-1.3</v>
      </c>
      <c r="T40" s="2" t="n">
        <v>0</v>
      </c>
      <c r="U40" s="2" t="n">
        <v>-35.460015</v>
      </c>
      <c r="V40" s="2" t="n">
        <v>0</v>
      </c>
      <c r="W40" s="2" t="n">
        <v>51.032373</v>
      </c>
      <c r="X40" s="2" t="n">
        <v>0</v>
      </c>
      <c r="Y40" s="2" t="n">
        <v>-14.272357</v>
      </c>
      <c r="AA40" s="2" t="n">
        <v>0</v>
      </c>
      <c r="AB40" s="2" t="n">
        <v>0.0264119714285714</v>
      </c>
      <c r="AE40" s="2" t="n">
        <v>2</v>
      </c>
      <c r="AF40" s="2" t="n">
        <v>14</v>
      </c>
      <c r="AG40" s="2" t="n">
        <v>2.801287</v>
      </c>
      <c r="AH40" s="2" t="n">
        <v>10.694988</v>
      </c>
      <c r="AI40" s="2" t="n">
        <v>0</v>
      </c>
      <c r="AJ40" s="2" t="n">
        <v>0</v>
      </c>
      <c r="AK40" s="2" t="n">
        <v>0</v>
      </c>
      <c r="AL40" s="2" t="n">
        <v>0</v>
      </c>
      <c r="AM40" s="2" t="n">
        <v>0</v>
      </c>
      <c r="AN40" s="2" t="n">
        <v>0</v>
      </c>
      <c r="AO40" s="2" t="n">
        <v>-13.496275</v>
      </c>
      <c r="AQ40" s="2" t="n">
        <v>2</v>
      </c>
      <c r="AR40" s="2" t="n">
        <v>14</v>
      </c>
      <c r="AS40" s="2" t="n">
        <v>0</v>
      </c>
      <c r="AT40" s="2" t="n">
        <v>14.976239</v>
      </c>
      <c r="AU40" s="2" t="n">
        <v>0</v>
      </c>
      <c r="AV40" s="2" t="n">
        <v>0</v>
      </c>
      <c r="AW40" s="2" t="n">
        <v>0</v>
      </c>
      <c r="AX40" s="2" t="n">
        <v>0</v>
      </c>
      <c r="AY40" s="2" t="n">
        <v>2E-006</v>
      </c>
      <c r="AZ40" s="2" t="n">
        <v>0</v>
      </c>
      <c r="BA40" s="2" t="n">
        <v>-14.976241</v>
      </c>
    </row>
    <row r="41" customFormat="false" ht="12.8" hidden="false" customHeight="false" outlineLevel="0" collapsed="false">
      <c r="A41" s="2" t="n">
        <v>2</v>
      </c>
      <c r="B41" s="2" t="n">
        <v>15</v>
      </c>
      <c r="C41" s="2" t="n">
        <v>2E-006</v>
      </c>
      <c r="D41" s="2" t="n">
        <v>16.744292</v>
      </c>
      <c r="E41" s="2" t="n">
        <v>0</v>
      </c>
      <c r="F41" s="2" t="n">
        <v>0</v>
      </c>
      <c r="G41" s="2" t="n">
        <v>-3.341479</v>
      </c>
      <c r="H41" s="2" t="n">
        <v>0</v>
      </c>
      <c r="I41" s="2" t="n">
        <v>0</v>
      </c>
      <c r="J41" s="2" t="n">
        <v>0</v>
      </c>
      <c r="K41" s="2" t="n">
        <v>-13.402815</v>
      </c>
      <c r="M41" s="2" t="n">
        <v>0.0956553142857143</v>
      </c>
      <c r="O41" s="2" t="n">
        <v>2</v>
      </c>
      <c r="P41" s="2" t="n">
        <v>15</v>
      </c>
      <c r="Q41" s="2" t="n">
        <v>0</v>
      </c>
      <c r="R41" s="2" t="n">
        <v>10.983333</v>
      </c>
      <c r="S41" s="2" t="n">
        <v>0</v>
      </c>
      <c r="T41" s="2" t="n">
        <v>5.9E-005</v>
      </c>
      <c r="U41" s="2" t="n">
        <v>0</v>
      </c>
      <c r="V41" s="2" t="n">
        <v>3.535218</v>
      </c>
      <c r="W41" s="2" t="n">
        <v>0</v>
      </c>
      <c r="X41" s="2" t="n">
        <v>0</v>
      </c>
      <c r="Y41" s="2" t="n">
        <v>-14.51861</v>
      </c>
      <c r="AA41" s="2" t="n">
        <v>0.0878151428571429</v>
      </c>
      <c r="AB41" s="2" t="n">
        <v>0.0532986571428571</v>
      </c>
      <c r="AE41" s="2" t="n">
        <v>2</v>
      </c>
      <c r="AF41" s="2" t="n">
        <v>15</v>
      </c>
      <c r="AG41" s="2" t="n">
        <v>5.535716</v>
      </c>
      <c r="AH41" s="2" t="n">
        <v>7.702304</v>
      </c>
      <c r="AI41" s="2" t="n">
        <v>0</v>
      </c>
      <c r="AJ41" s="2" t="n">
        <v>0</v>
      </c>
      <c r="AK41" s="2" t="n">
        <v>0</v>
      </c>
      <c r="AL41" s="2" t="n">
        <v>0</v>
      </c>
      <c r="AM41" s="2" t="n">
        <v>0</v>
      </c>
      <c r="AN41" s="2" t="n">
        <v>0</v>
      </c>
      <c r="AO41" s="2" t="n">
        <v>-13.23802</v>
      </c>
      <c r="AQ41" s="2" t="n">
        <v>2</v>
      </c>
      <c r="AR41" s="2" t="n">
        <v>15</v>
      </c>
      <c r="AS41" s="2" t="n">
        <v>0</v>
      </c>
      <c r="AT41" s="2" t="n">
        <v>14.692963</v>
      </c>
      <c r="AU41" s="2" t="n">
        <v>0</v>
      </c>
      <c r="AV41" s="2" t="n">
        <v>0</v>
      </c>
      <c r="AW41" s="2" t="n">
        <v>0</v>
      </c>
      <c r="AX41" s="2" t="n">
        <v>0</v>
      </c>
      <c r="AY41" s="2" t="n">
        <v>0</v>
      </c>
      <c r="AZ41" s="2" t="n">
        <v>0</v>
      </c>
      <c r="BA41" s="2" t="n">
        <v>-14.692963</v>
      </c>
    </row>
    <row r="42" customFormat="false" ht="12.8" hidden="false" customHeight="false" outlineLevel="0" collapsed="false">
      <c r="A42" s="2" t="n">
        <v>2</v>
      </c>
      <c r="B42" s="2" t="n">
        <v>16</v>
      </c>
      <c r="C42" s="2" t="n">
        <v>3E-006</v>
      </c>
      <c r="D42" s="2" t="n">
        <v>13.194669</v>
      </c>
      <c r="E42" s="2" t="n">
        <v>0</v>
      </c>
      <c r="F42" s="2" t="n">
        <v>0</v>
      </c>
      <c r="G42" s="2" t="n">
        <v>-0.067402</v>
      </c>
      <c r="H42" s="2" t="n">
        <v>0</v>
      </c>
      <c r="I42" s="2" t="n">
        <v>0</v>
      </c>
      <c r="J42" s="2" t="n">
        <v>0</v>
      </c>
      <c r="K42" s="2" t="n">
        <v>-13.127271</v>
      </c>
      <c r="M42" s="2" t="n">
        <v>0.0956744571428572</v>
      </c>
      <c r="O42" s="2" t="n">
        <v>2</v>
      </c>
      <c r="P42" s="2" t="n">
        <v>16</v>
      </c>
      <c r="Q42" s="2" t="n">
        <v>0</v>
      </c>
      <c r="R42" s="2" t="n">
        <v>10.983333</v>
      </c>
      <c r="S42" s="2" t="n">
        <v>0</v>
      </c>
      <c r="T42" s="2" t="n">
        <v>7E-006</v>
      </c>
      <c r="U42" s="2" t="n">
        <v>0</v>
      </c>
      <c r="V42" s="2" t="n">
        <v>3.416025</v>
      </c>
      <c r="W42" s="2" t="n">
        <v>0</v>
      </c>
      <c r="X42" s="2" t="n">
        <v>0</v>
      </c>
      <c r="Y42" s="2" t="n">
        <v>-14.399365</v>
      </c>
      <c r="AA42" s="2" t="n">
        <v>0.0878327142857143</v>
      </c>
      <c r="AB42" s="2" t="n">
        <v>0.0532986571428571</v>
      </c>
      <c r="AE42" s="2" t="n">
        <v>2</v>
      </c>
      <c r="AF42" s="2" t="n">
        <v>16</v>
      </c>
      <c r="AG42" s="2" t="n">
        <v>7.054453</v>
      </c>
      <c r="AH42" s="2" t="n">
        <v>6.069492</v>
      </c>
      <c r="AI42" s="2" t="n">
        <v>0</v>
      </c>
      <c r="AJ42" s="2" t="n">
        <v>0</v>
      </c>
      <c r="AK42" s="2" t="n">
        <v>0</v>
      </c>
      <c r="AL42" s="2" t="n">
        <v>0</v>
      </c>
      <c r="AM42" s="2" t="n">
        <v>1E-006</v>
      </c>
      <c r="AN42" s="2" t="n">
        <v>0</v>
      </c>
      <c r="AO42" s="2" t="n">
        <v>-13.123947</v>
      </c>
      <c r="AQ42" s="2" t="n">
        <v>2</v>
      </c>
      <c r="AR42" s="2" t="n">
        <v>16</v>
      </c>
      <c r="AS42" s="2" t="n">
        <v>0</v>
      </c>
      <c r="AT42" s="2" t="n">
        <v>14.567838</v>
      </c>
      <c r="AU42" s="2" t="n">
        <v>0</v>
      </c>
      <c r="AV42" s="2" t="n">
        <v>0</v>
      </c>
      <c r="AW42" s="2" t="n">
        <v>0</v>
      </c>
      <c r="AX42" s="2" t="n">
        <v>0</v>
      </c>
      <c r="AY42" s="2" t="n">
        <v>0</v>
      </c>
      <c r="AZ42" s="2" t="n">
        <v>-1E-006</v>
      </c>
      <c r="BA42" s="2" t="n">
        <v>-14.567837</v>
      </c>
    </row>
    <row r="43" customFormat="false" ht="12.8" hidden="false" customHeight="false" outlineLevel="0" collapsed="false">
      <c r="A43" s="2" t="n">
        <v>2</v>
      </c>
      <c r="B43" s="2" t="n">
        <v>17</v>
      </c>
      <c r="C43" s="2" t="n">
        <v>3.031172</v>
      </c>
      <c r="D43" s="2" t="n">
        <v>10.065741</v>
      </c>
      <c r="E43" s="2" t="n">
        <v>0</v>
      </c>
      <c r="F43" s="2" t="n">
        <v>0</v>
      </c>
      <c r="G43" s="2" t="n">
        <v>-0.229929</v>
      </c>
      <c r="H43" s="2" t="n">
        <v>0</v>
      </c>
      <c r="I43" s="2" t="n">
        <v>0</v>
      </c>
      <c r="J43" s="2" t="n">
        <v>0</v>
      </c>
      <c r="K43" s="2" t="n">
        <v>-12.866984</v>
      </c>
      <c r="M43" s="2" t="n">
        <v>0.0956936</v>
      </c>
      <c r="O43" s="2" t="n">
        <v>2</v>
      </c>
      <c r="P43" s="2" t="n">
        <v>17</v>
      </c>
      <c r="Q43" s="2" t="n">
        <v>0</v>
      </c>
      <c r="R43" s="2" t="n">
        <v>10.983333</v>
      </c>
      <c r="S43" s="2" t="n">
        <v>0</v>
      </c>
      <c r="T43" s="2" t="n">
        <v>4E-006</v>
      </c>
      <c r="U43" s="2" t="n">
        <v>0</v>
      </c>
      <c r="V43" s="2" t="n">
        <v>3.135561</v>
      </c>
      <c r="W43" s="2" t="n">
        <v>0</v>
      </c>
      <c r="X43" s="2" t="n">
        <v>0</v>
      </c>
      <c r="Y43" s="2" t="n">
        <v>-14.118899</v>
      </c>
      <c r="AA43" s="2" t="n">
        <v>0.0878502571428571</v>
      </c>
      <c r="AB43" s="2" t="n">
        <v>0.0532986571428571</v>
      </c>
      <c r="AE43" s="2" t="n">
        <v>2</v>
      </c>
      <c r="AF43" s="2" t="n">
        <v>17</v>
      </c>
      <c r="AG43" s="2" t="n">
        <v>0</v>
      </c>
      <c r="AH43" s="2" t="n">
        <v>4.630198</v>
      </c>
      <c r="AI43" s="2" t="n">
        <v>0</v>
      </c>
      <c r="AJ43" s="2" t="n">
        <v>0</v>
      </c>
      <c r="AK43" s="2" t="n">
        <v>0</v>
      </c>
      <c r="AL43" s="2" t="n">
        <v>0</v>
      </c>
      <c r="AM43" s="2" t="n">
        <v>7.83885</v>
      </c>
      <c r="AN43" s="2" t="n">
        <v>0</v>
      </c>
      <c r="AO43" s="2" t="n">
        <v>-12.469048</v>
      </c>
      <c r="AQ43" s="2" t="n">
        <v>2</v>
      </c>
      <c r="AR43" s="2" t="n">
        <v>17</v>
      </c>
      <c r="AS43" s="2" t="n">
        <v>3.133146</v>
      </c>
      <c r="AT43" s="2" t="n">
        <v>19.365838</v>
      </c>
      <c r="AU43" s="2" t="n">
        <v>0</v>
      </c>
      <c r="AV43" s="2" t="n">
        <v>0</v>
      </c>
      <c r="AW43" s="2" t="n">
        <v>0</v>
      </c>
      <c r="AX43" s="2" t="n">
        <v>0</v>
      </c>
      <c r="AY43" s="2" t="n">
        <v>0</v>
      </c>
      <c r="AZ43" s="2" t="n">
        <v>-7.83885</v>
      </c>
      <c r="BA43" s="2" t="n">
        <v>-14.660134</v>
      </c>
    </row>
    <row r="44" customFormat="false" ht="12.8" hidden="false" customHeight="false" outlineLevel="0" collapsed="false">
      <c r="A44" s="2" t="n">
        <v>2</v>
      </c>
      <c r="B44" s="2" t="n">
        <v>18</v>
      </c>
      <c r="C44" s="2" t="n">
        <v>10.444662</v>
      </c>
      <c r="D44" s="2" t="n">
        <v>5.629655</v>
      </c>
      <c r="E44" s="2" t="n">
        <v>0</v>
      </c>
      <c r="F44" s="2" t="n">
        <v>0</v>
      </c>
      <c r="G44" s="2" t="n">
        <v>-2.990921</v>
      </c>
      <c r="H44" s="2" t="n">
        <v>0</v>
      </c>
      <c r="I44" s="2" t="n">
        <v>0</v>
      </c>
      <c r="J44" s="2" t="n">
        <v>0</v>
      </c>
      <c r="K44" s="2" t="n">
        <v>-13.083396</v>
      </c>
      <c r="M44" s="2" t="n">
        <v>0.0957127428571429</v>
      </c>
      <c r="O44" s="2" t="n">
        <v>2</v>
      </c>
      <c r="P44" s="2" t="n">
        <v>18</v>
      </c>
      <c r="Q44" s="2" t="n">
        <v>0</v>
      </c>
      <c r="R44" s="2" t="n">
        <v>10.983333</v>
      </c>
      <c r="S44" s="2" t="n">
        <v>0</v>
      </c>
      <c r="T44" s="2" t="n">
        <v>3E-006</v>
      </c>
      <c r="U44" s="2" t="n">
        <v>0</v>
      </c>
      <c r="V44" s="2" t="n">
        <v>3.219446</v>
      </c>
      <c r="W44" s="2" t="n">
        <v>0</v>
      </c>
      <c r="X44" s="2" t="n">
        <v>0</v>
      </c>
      <c r="Y44" s="2" t="n">
        <v>-14.202783</v>
      </c>
      <c r="AA44" s="2" t="n">
        <v>0.0878678571428572</v>
      </c>
      <c r="AB44" s="2" t="n">
        <v>0.0532986571428571</v>
      </c>
      <c r="AE44" s="2" t="n">
        <v>2</v>
      </c>
      <c r="AF44" s="2" t="n">
        <v>18</v>
      </c>
      <c r="AG44" s="2" t="n">
        <v>0</v>
      </c>
      <c r="AH44" s="2" t="n">
        <v>2.589617</v>
      </c>
      <c r="AI44" s="2" t="n">
        <v>0</v>
      </c>
      <c r="AJ44" s="2" t="n">
        <v>0</v>
      </c>
      <c r="AK44" s="2" t="n">
        <v>0</v>
      </c>
      <c r="AL44" s="2" t="n">
        <v>0</v>
      </c>
      <c r="AM44" s="2" t="n">
        <v>9.859998</v>
      </c>
      <c r="AN44" s="2" t="n">
        <v>0</v>
      </c>
      <c r="AO44" s="2" t="n">
        <v>-12.449615</v>
      </c>
      <c r="AQ44" s="2" t="n">
        <v>2</v>
      </c>
      <c r="AR44" s="2" t="n">
        <v>18</v>
      </c>
      <c r="AS44" s="2" t="n">
        <v>5.341994</v>
      </c>
      <c r="AT44" s="2" t="n">
        <v>19.365838</v>
      </c>
      <c r="AU44" s="2" t="n">
        <v>0</v>
      </c>
      <c r="AV44" s="2" t="n">
        <v>0</v>
      </c>
      <c r="AW44" s="2" t="n">
        <v>0</v>
      </c>
      <c r="AX44" s="2" t="n">
        <v>0</v>
      </c>
      <c r="AY44" s="2" t="n">
        <v>0</v>
      </c>
      <c r="AZ44" s="2" t="n">
        <v>-9.859998</v>
      </c>
      <c r="BA44" s="2" t="n">
        <v>-14.847834</v>
      </c>
    </row>
    <row r="45" customFormat="false" ht="12.8" hidden="false" customHeight="false" outlineLevel="0" collapsed="false">
      <c r="A45" s="2" t="n">
        <v>2</v>
      </c>
      <c r="B45" s="2" t="n">
        <v>19</v>
      </c>
      <c r="C45" s="2" t="n">
        <v>10.444667</v>
      </c>
      <c r="D45" s="2" t="n">
        <v>0.660369</v>
      </c>
      <c r="E45" s="2" t="n">
        <v>0</v>
      </c>
      <c r="F45" s="2" t="n">
        <v>0</v>
      </c>
      <c r="G45" s="2" t="n">
        <v>0</v>
      </c>
      <c r="H45" s="2" t="n">
        <v>2.374445</v>
      </c>
      <c r="I45" s="2" t="n">
        <v>0</v>
      </c>
      <c r="J45" s="2" t="n">
        <v>0</v>
      </c>
      <c r="K45" s="2" t="n">
        <v>-13.47948</v>
      </c>
      <c r="M45" s="2" t="n">
        <v>0.106074114285714</v>
      </c>
      <c r="O45" s="2" t="n">
        <v>2</v>
      </c>
      <c r="P45" s="2" t="n">
        <v>19</v>
      </c>
      <c r="Q45" s="2" t="n">
        <v>0</v>
      </c>
      <c r="R45" s="2" t="n">
        <v>10.983333</v>
      </c>
      <c r="S45" s="2" t="n">
        <v>0</v>
      </c>
      <c r="T45" s="2" t="n">
        <v>3E-006</v>
      </c>
      <c r="U45" s="2" t="n">
        <v>0</v>
      </c>
      <c r="V45" s="2" t="n">
        <v>3.910093</v>
      </c>
      <c r="W45" s="2" t="n">
        <v>0</v>
      </c>
      <c r="X45" s="2" t="n">
        <v>0</v>
      </c>
      <c r="Y45" s="2" t="n">
        <v>-14.893429</v>
      </c>
      <c r="AA45" s="2" t="n">
        <v>0.0878854285714286</v>
      </c>
      <c r="AB45" s="2" t="n">
        <v>0.0532986571428571</v>
      </c>
      <c r="AE45" s="2" t="n">
        <v>2</v>
      </c>
      <c r="AF45" s="2" t="n">
        <v>19</v>
      </c>
      <c r="AG45" s="2" t="n">
        <v>0</v>
      </c>
      <c r="AH45" s="2" t="n">
        <v>0.303767</v>
      </c>
      <c r="AI45" s="2" t="n">
        <v>0</v>
      </c>
      <c r="AJ45" s="2" t="n">
        <v>0</v>
      </c>
      <c r="AK45" s="2" t="n">
        <v>0</v>
      </c>
      <c r="AL45" s="2" t="n">
        <v>0</v>
      </c>
      <c r="AM45" s="2" t="n">
        <v>12.668054</v>
      </c>
      <c r="AN45" s="2" t="n">
        <v>0</v>
      </c>
      <c r="AO45" s="2" t="n">
        <v>-12.971821</v>
      </c>
      <c r="AQ45" s="2" t="n">
        <v>2</v>
      </c>
      <c r="AR45" s="2" t="n">
        <v>19</v>
      </c>
      <c r="AS45" s="2" t="n">
        <v>9.013245</v>
      </c>
      <c r="AT45" s="2" t="n">
        <v>19.365838</v>
      </c>
      <c r="AU45" s="2" t="n">
        <v>0</v>
      </c>
      <c r="AV45" s="2" t="n">
        <v>0</v>
      </c>
      <c r="AW45" s="2" t="n">
        <v>0</v>
      </c>
      <c r="AX45" s="2" t="n">
        <v>0</v>
      </c>
      <c r="AY45" s="2" t="n">
        <v>0</v>
      </c>
      <c r="AZ45" s="2" t="n">
        <v>-12.668054</v>
      </c>
      <c r="BA45" s="2" t="n">
        <v>-15.71103</v>
      </c>
    </row>
    <row r="46" customFormat="false" ht="12.8" hidden="false" customHeight="false" outlineLevel="0" collapsed="false">
      <c r="A46" s="2" t="n">
        <v>2</v>
      </c>
      <c r="B46" s="2" t="n">
        <v>20</v>
      </c>
      <c r="C46" s="2" t="n">
        <v>10.444667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3.534217</v>
      </c>
      <c r="I46" s="2" t="n">
        <v>0</v>
      </c>
      <c r="J46" s="2" t="n">
        <v>0</v>
      </c>
      <c r="K46" s="2" t="n">
        <v>-13.978884</v>
      </c>
      <c r="M46" s="2" t="n">
        <v>0.106095342857143</v>
      </c>
      <c r="O46" s="2" t="n">
        <v>2</v>
      </c>
      <c r="P46" s="2" t="n">
        <v>20</v>
      </c>
      <c r="Q46" s="2" t="n">
        <v>0</v>
      </c>
      <c r="R46" s="2" t="n">
        <v>10.983333</v>
      </c>
      <c r="S46" s="2" t="n">
        <v>0</v>
      </c>
      <c r="T46" s="2" t="n">
        <v>2E-006</v>
      </c>
      <c r="U46" s="2" t="n">
        <v>0</v>
      </c>
      <c r="V46" s="2" t="n">
        <v>4.491929</v>
      </c>
      <c r="W46" s="2" t="n">
        <v>0</v>
      </c>
      <c r="X46" s="2" t="n">
        <v>0</v>
      </c>
      <c r="Y46" s="2" t="n">
        <v>-15.475265</v>
      </c>
      <c r="AA46" s="2" t="n">
        <v>0.087903</v>
      </c>
      <c r="AB46" s="2" t="n">
        <v>0.0532986571428571</v>
      </c>
      <c r="AE46" s="2" t="n">
        <v>2</v>
      </c>
      <c r="AF46" s="2" t="n">
        <v>20</v>
      </c>
      <c r="AG46" s="2" t="n">
        <v>0</v>
      </c>
      <c r="AH46" s="2" t="n">
        <v>0</v>
      </c>
      <c r="AI46" s="2" t="n">
        <v>0</v>
      </c>
      <c r="AJ46" s="2" t="n">
        <v>0</v>
      </c>
      <c r="AK46" s="2" t="n">
        <v>0</v>
      </c>
      <c r="AL46" s="2" t="n">
        <v>0</v>
      </c>
      <c r="AM46" s="2" t="n">
        <v>13.487985</v>
      </c>
      <c r="AN46" s="2" t="n">
        <v>0</v>
      </c>
      <c r="AO46" s="2" t="n">
        <v>-13.487985</v>
      </c>
      <c r="AQ46" s="2" t="n">
        <v>2</v>
      </c>
      <c r="AR46" s="2" t="n">
        <v>20</v>
      </c>
      <c r="AS46" s="2" t="n">
        <v>10.484144</v>
      </c>
      <c r="AT46" s="2" t="n">
        <v>19.365838</v>
      </c>
      <c r="AU46" s="2" t="n">
        <v>0</v>
      </c>
      <c r="AV46" s="2" t="n">
        <v>0</v>
      </c>
      <c r="AW46" s="2" t="n">
        <v>0</v>
      </c>
      <c r="AX46" s="2" t="n">
        <v>0</v>
      </c>
      <c r="AY46" s="2" t="n">
        <v>0</v>
      </c>
      <c r="AZ46" s="2" t="n">
        <v>-13.487985</v>
      </c>
      <c r="BA46" s="2" t="n">
        <v>-16.361997</v>
      </c>
    </row>
    <row r="47" customFormat="false" ht="12.8" hidden="false" customHeight="false" outlineLevel="0" collapsed="false">
      <c r="A47" s="2" t="n">
        <v>2</v>
      </c>
      <c r="B47" s="2" t="n">
        <v>21</v>
      </c>
      <c r="C47" s="2" t="n">
        <v>10.444667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2.907002</v>
      </c>
      <c r="I47" s="2" t="n">
        <v>0</v>
      </c>
      <c r="J47" s="2" t="n">
        <v>0</v>
      </c>
      <c r="K47" s="2" t="n">
        <v>-13.351669</v>
      </c>
      <c r="M47" s="2" t="n">
        <v>0.106116542857143</v>
      </c>
      <c r="O47" s="2" t="n">
        <v>2</v>
      </c>
      <c r="P47" s="2" t="n">
        <v>21</v>
      </c>
      <c r="Q47" s="2" t="n">
        <v>0</v>
      </c>
      <c r="R47" s="2" t="n">
        <v>10.983333</v>
      </c>
      <c r="S47" s="2" t="n">
        <v>0</v>
      </c>
      <c r="T47" s="2" t="n">
        <v>2E-006</v>
      </c>
      <c r="U47" s="2" t="n">
        <v>0</v>
      </c>
      <c r="V47" s="2" t="n">
        <v>3.803943</v>
      </c>
      <c r="W47" s="2" t="n">
        <v>0</v>
      </c>
      <c r="X47" s="2" t="n">
        <v>0</v>
      </c>
      <c r="Y47" s="2" t="n">
        <v>-14.787278</v>
      </c>
      <c r="AA47" s="2" t="n">
        <v>0.0879205714285714</v>
      </c>
      <c r="AB47" s="2" t="n">
        <v>0.0532986571428571</v>
      </c>
      <c r="AE47" s="2" t="n">
        <v>2</v>
      </c>
      <c r="AF47" s="2" t="n">
        <v>21</v>
      </c>
      <c r="AG47" s="2" t="n">
        <v>0</v>
      </c>
      <c r="AH47" s="2" t="n">
        <v>0</v>
      </c>
      <c r="AI47" s="2" t="n">
        <v>0</v>
      </c>
      <c r="AJ47" s="2" t="n">
        <v>0</v>
      </c>
      <c r="AK47" s="2" t="n">
        <v>0</v>
      </c>
      <c r="AL47" s="2" t="n">
        <v>0</v>
      </c>
      <c r="AM47" s="2" t="n">
        <v>12.860769</v>
      </c>
      <c r="AN47" s="2" t="n">
        <v>0</v>
      </c>
      <c r="AO47" s="2" t="n">
        <v>-12.860769</v>
      </c>
      <c r="AQ47" s="2" t="n">
        <v>2</v>
      </c>
      <c r="AR47" s="2" t="n">
        <v>21</v>
      </c>
      <c r="AS47" s="2" t="n">
        <v>9.104078</v>
      </c>
      <c r="AT47" s="2" t="n">
        <v>19.365838</v>
      </c>
      <c r="AU47" s="2" t="n">
        <v>0</v>
      </c>
      <c r="AV47" s="2" t="n">
        <v>0</v>
      </c>
      <c r="AW47" s="2" t="n">
        <v>0</v>
      </c>
      <c r="AX47" s="2" t="n">
        <v>0</v>
      </c>
      <c r="AY47" s="2" t="n">
        <v>0</v>
      </c>
      <c r="AZ47" s="2" t="n">
        <v>-12.860769</v>
      </c>
      <c r="BA47" s="2" t="n">
        <v>-15.609148</v>
      </c>
    </row>
    <row r="48" customFormat="false" ht="12.8" hidden="false" customHeight="false" outlineLevel="0" collapsed="false">
      <c r="A48" s="2" t="n">
        <v>2</v>
      </c>
      <c r="B48" s="2" t="n">
        <v>22</v>
      </c>
      <c r="C48" s="2" t="n">
        <v>10.444667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2.143562</v>
      </c>
      <c r="I48" s="2" t="n">
        <v>0</v>
      </c>
      <c r="J48" s="2" t="n">
        <v>0</v>
      </c>
      <c r="K48" s="2" t="n">
        <v>-12.588229</v>
      </c>
      <c r="M48" s="2" t="n">
        <v>0.106137771428571</v>
      </c>
      <c r="O48" s="2" t="n">
        <v>2</v>
      </c>
      <c r="P48" s="2" t="n">
        <v>22</v>
      </c>
      <c r="Q48" s="2" t="n">
        <v>0</v>
      </c>
      <c r="R48" s="2" t="n">
        <v>10.983333</v>
      </c>
      <c r="S48" s="2" t="n">
        <v>0</v>
      </c>
      <c r="T48" s="2" t="n">
        <v>2E-006</v>
      </c>
      <c r="U48" s="2" t="n">
        <v>0</v>
      </c>
      <c r="V48" s="2" t="n">
        <v>2.966534</v>
      </c>
      <c r="W48" s="2" t="n">
        <v>0</v>
      </c>
      <c r="X48" s="2" t="n">
        <v>0</v>
      </c>
      <c r="Y48" s="2" t="n">
        <v>-13.949869</v>
      </c>
      <c r="AA48" s="2" t="n">
        <v>0.0879381714285714</v>
      </c>
      <c r="AB48" s="2" t="n">
        <v>0.0532986571428571</v>
      </c>
      <c r="AE48" s="2" t="n">
        <v>2</v>
      </c>
      <c r="AF48" s="2" t="n">
        <v>22</v>
      </c>
      <c r="AG48" s="2" t="n">
        <v>0</v>
      </c>
      <c r="AH48" s="2" t="n">
        <v>0</v>
      </c>
      <c r="AI48" s="2" t="n">
        <v>0</v>
      </c>
      <c r="AJ48" s="2" t="n">
        <v>0</v>
      </c>
      <c r="AK48" s="2" t="n">
        <v>0</v>
      </c>
      <c r="AL48" s="2" t="n">
        <v>0</v>
      </c>
      <c r="AM48" s="2" t="n">
        <v>12.09733</v>
      </c>
      <c r="AN48" s="2" t="n">
        <v>0</v>
      </c>
      <c r="AO48" s="2" t="n">
        <v>-12.09733</v>
      </c>
      <c r="AQ48" s="2" t="n">
        <v>2</v>
      </c>
      <c r="AR48" s="2" t="n">
        <v>22</v>
      </c>
      <c r="AS48" s="2" t="n">
        <v>7.424279</v>
      </c>
      <c r="AT48" s="2" t="n">
        <v>19.365838</v>
      </c>
      <c r="AU48" s="2" t="n">
        <v>0</v>
      </c>
      <c r="AV48" s="2" t="n">
        <v>0</v>
      </c>
      <c r="AW48" s="2" t="n">
        <v>0</v>
      </c>
      <c r="AX48" s="2" t="n">
        <v>0</v>
      </c>
      <c r="AY48" s="2" t="n">
        <v>0</v>
      </c>
      <c r="AZ48" s="2" t="n">
        <v>-12.09733</v>
      </c>
      <c r="BA48" s="2" t="n">
        <v>-14.692788</v>
      </c>
    </row>
    <row r="49" customFormat="false" ht="12.8" hidden="false" customHeight="false" outlineLevel="0" collapsed="false">
      <c r="A49" s="2" t="n">
        <v>2</v>
      </c>
      <c r="B49" s="2" t="n">
        <v>23</v>
      </c>
      <c r="C49" s="2" t="n">
        <v>10.444667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2.352624</v>
      </c>
      <c r="I49" s="2" t="n">
        <v>0</v>
      </c>
      <c r="J49" s="2" t="n">
        <v>0</v>
      </c>
      <c r="K49" s="2" t="n">
        <v>-12.79729</v>
      </c>
      <c r="M49" s="2" t="n">
        <v>0.106159028571429</v>
      </c>
      <c r="O49" s="2" t="n">
        <v>2</v>
      </c>
      <c r="P49" s="2" t="n">
        <v>23</v>
      </c>
      <c r="Q49" s="2" t="n">
        <v>0</v>
      </c>
      <c r="R49" s="2" t="n">
        <v>10.983333</v>
      </c>
      <c r="S49" s="2" t="n">
        <v>0</v>
      </c>
      <c r="T49" s="2" t="n">
        <v>2E-006</v>
      </c>
      <c r="U49" s="2" t="n">
        <v>0</v>
      </c>
      <c r="V49" s="2" t="n">
        <v>3.195851</v>
      </c>
      <c r="W49" s="2" t="n">
        <v>0</v>
      </c>
      <c r="X49" s="2" t="n">
        <v>0</v>
      </c>
      <c r="Y49" s="2" t="n">
        <v>-14.179186</v>
      </c>
      <c r="AA49" s="2" t="n">
        <v>0.0879557714285714</v>
      </c>
      <c r="AB49" s="2" t="n">
        <v>0.0532986571428571</v>
      </c>
      <c r="AE49" s="2" t="n">
        <v>2</v>
      </c>
      <c r="AF49" s="2" t="n">
        <v>23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0</v>
      </c>
      <c r="AM49" s="2" t="n">
        <v>12.306391</v>
      </c>
      <c r="AN49" s="2" t="n">
        <v>0</v>
      </c>
      <c r="AO49" s="2" t="n">
        <v>-12.306391</v>
      </c>
      <c r="AQ49" s="2" t="n">
        <v>2</v>
      </c>
      <c r="AR49" s="2" t="n">
        <v>23</v>
      </c>
      <c r="AS49" s="2" t="n">
        <v>7.884278</v>
      </c>
      <c r="AT49" s="2" t="n">
        <v>19.365838</v>
      </c>
      <c r="AU49" s="2" t="n">
        <v>0</v>
      </c>
      <c r="AV49" s="2" t="n">
        <v>0</v>
      </c>
      <c r="AW49" s="2" t="n">
        <v>0</v>
      </c>
      <c r="AX49" s="2" t="n">
        <v>0</v>
      </c>
      <c r="AY49" s="2" t="n">
        <v>0</v>
      </c>
      <c r="AZ49" s="2" t="n">
        <v>-12.306391</v>
      </c>
      <c r="BA49" s="2" t="n">
        <v>-14.943725</v>
      </c>
    </row>
    <row r="50" customFormat="false" ht="12.8" hidden="false" customHeight="false" outlineLevel="0" collapsed="false">
      <c r="A50" s="2" t="n">
        <v>2</v>
      </c>
      <c r="B50" s="2" t="n">
        <v>24</v>
      </c>
      <c r="C50" s="2" t="n">
        <v>10.444667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2.221218</v>
      </c>
      <c r="I50" s="2" t="n">
        <v>0</v>
      </c>
      <c r="J50" s="2" t="n">
        <v>0</v>
      </c>
      <c r="K50" s="2" t="n">
        <v>-12.665885</v>
      </c>
      <c r="M50" s="2" t="n">
        <v>0.106180257142857</v>
      </c>
      <c r="O50" s="2" t="n">
        <v>2</v>
      </c>
      <c r="P50" s="2" t="n">
        <v>24</v>
      </c>
      <c r="Q50" s="2" t="n">
        <v>0</v>
      </c>
      <c r="R50" s="2" t="n">
        <v>10.983333</v>
      </c>
      <c r="S50" s="2" t="n">
        <v>0</v>
      </c>
      <c r="T50" s="2" t="n">
        <v>2E-006</v>
      </c>
      <c r="U50" s="2" t="n">
        <v>0</v>
      </c>
      <c r="V50" s="2" t="n">
        <v>3.051714</v>
      </c>
      <c r="W50" s="2" t="n">
        <v>0</v>
      </c>
      <c r="X50" s="2" t="n">
        <v>0</v>
      </c>
      <c r="Y50" s="2" t="n">
        <v>-14.035049</v>
      </c>
      <c r="AA50" s="2" t="n">
        <v>0.0879733714285714</v>
      </c>
      <c r="AB50" s="2" t="n">
        <v>0.0532986571428571</v>
      </c>
      <c r="AE50" s="2" t="n">
        <v>2</v>
      </c>
      <c r="AF50" s="2" t="n">
        <v>24</v>
      </c>
      <c r="AG50" s="2" t="n">
        <v>0</v>
      </c>
      <c r="AH50" s="2" t="n">
        <v>0</v>
      </c>
      <c r="AI50" s="2" t="n">
        <v>-1E-006</v>
      </c>
      <c r="AJ50" s="2" t="n">
        <v>0</v>
      </c>
      <c r="AK50" s="2" t="n">
        <v>0</v>
      </c>
      <c r="AL50" s="2" t="n">
        <v>0</v>
      </c>
      <c r="AM50" s="2" t="n">
        <v>12.174986</v>
      </c>
      <c r="AN50" s="2" t="n">
        <v>0</v>
      </c>
      <c r="AO50" s="2" t="n">
        <v>-12.174985</v>
      </c>
      <c r="AQ50" s="2" t="n">
        <v>2</v>
      </c>
      <c r="AR50" s="2" t="n">
        <v>24</v>
      </c>
      <c r="AS50" s="2" t="n">
        <v>7.595146</v>
      </c>
      <c r="AT50" s="2" t="n">
        <v>19.365838</v>
      </c>
      <c r="AU50" s="2" t="n">
        <v>0</v>
      </c>
      <c r="AV50" s="2" t="n">
        <v>0</v>
      </c>
      <c r="AW50" s="2" t="n">
        <v>0</v>
      </c>
      <c r="AX50" s="2" t="n">
        <v>0</v>
      </c>
      <c r="AY50" s="2" t="n">
        <v>0</v>
      </c>
      <c r="AZ50" s="2" t="n">
        <v>-12.174986</v>
      </c>
      <c r="BA50" s="2" t="n">
        <v>-14.785998</v>
      </c>
    </row>
    <row r="51" customFormat="false" ht="12.8" hidden="false" customHeight="false" outlineLevel="0" collapsed="false">
      <c r="A51" s="2" t="n">
        <v>3</v>
      </c>
      <c r="B51" s="2" t="n">
        <v>1</v>
      </c>
      <c r="C51" s="2" t="n">
        <v>2.975467</v>
      </c>
      <c r="D51" s="2" t="n">
        <v>0</v>
      </c>
      <c r="E51" s="2" t="n">
        <v>0</v>
      </c>
      <c r="F51" s="2" t="n">
        <v>0.121205</v>
      </c>
      <c r="G51" s="2" t="n">
        <v>0</v>
      </c>
      <c r="H51" s="2" t="n">
        <v>7.426356</v>
      </c>
      <c r="I51" s="2" t="n">
        <v>0</v>
      </c>
      <c r="J51" s="2" t="n">
        <v>0</v>
      </c>
      <c r="K51" s="2" t="n">
        <v>-10.523028</v>
      </c>
      <c r="M51" s="2" t="n">
        <v>0.0956935555555556</v>
      </c>
      <c r="O51" s="2" t="n">
        <v>3</v>
      </c>
      <c r="P51" s="2" t="n">
        <v>1</v>
      </c>
      <c r="Q51" s="2" t="n">
        <v>0</v>
      </c>
      <c r="R51" s="2" t="n">
        <v>0</v>
      </c>
      <c r="S51" s="2" t="n">
        <v>-0.056469</v>
      </c>
      <c r="T51" s="2" t="n">
        <v>1.39593</v>
      </c>
      <c r="U51" s="2" t="n">
        <v>-0.464597</v>
      </c>
      <c r="V51" s="2" t="n">
        <v>10.678556</v>
      </c>
      <c r="W51" s="2" t="n">
        <v>0</v>
      </c>
      <c r="X51" s="2" t="n">
        <v>0</v>
      </c>
      <c r="Y51" s="2" t="n">
        <v>-11.553419</v>
      </c>
      <c r="AA51" s="2" t="n">
        <v>0</v>
      </c>
      <c r="AB51" s="2" t="n">
        <v>0</v>
      </c>
      <c r="AE51" s="2" t="n">
        <v>3</v>
      </c>
      <c r="AF51" s="2" t="n">
        <v>1</v>
      </c>
      <c r="AG51" s="2" t="n">
        <v>9.47635</v>
      </c>
      <c r="AH51" s="2" t="n">
        <v>0</v>
      </c>
      <c r="AI51" s="2" t="n">
        <v>0</v>
      </c>
      <c r="AJ51" s="2" t="n">
        <v>1.352201</v>
      </c>
      <c r="AK51" s="2" t="n">
        <v>0</v>
      </c>
      <c r="AL51" s="2" t="n">
        <v>1E-006</v>
      </c>
      <c r="AM51" s="2" t="n">
        <v>1.8E-005</v>
      </c>
      <c r="AN51" s="2" t="n">
        <v>0</v>
      </c>
      <c r="AO51" s="2" t="n">
        <v>-10.828569</v>
      </c>
      <c r="AQ51" s="2" t="n">
        <v>3</v>
      </c>
      <c r="AR51" s="2" t="n">
        <v>1</v>
      </c>
      <c r="AS51" s="2" t="n">
        <v>0</v>
      </c>
      <c r="AT51" s="2" t="n">
        <v>12.12323</v>
      </c>
      <c r="AU51" s="2" t="n">
        <v>-1E-006</v>
      </c>
      <c r="AV51" s="2" t="n">
        <v>0</v>
      </c>
      <c r="AW51" s="2" t="n">
        <v>0</v>
      </c>
      <c r="AX51" s="2" t="n">
        <v>0</v>
      </c>
      <c r="AY51" s="2" t="n">
        <v>0</v>
      </c>
      <c r="AZ51" s="2" t="n">
        <v>-1.8E-005</v>
      </c>
      <c r="BA51" s="2" t="n">
        <v>-12.123211</v>
      </c>
    </row>
    <row r="52" customFormat="false" ht="12.8" hidden="false" customHeight="false" outlineLevel="0" collapsed="false">
      <c r="A52" s="2" t="n">
        <v>3</v>
      </c>
      <c r="B52" s="2" t="n">
        <v>2</v>
      </c>
      <c r="C52" s="2" t="n">
        <v>8.447737</v>
      </c>
      <c r="D52" s="2" t="n">
        <v>0</v>
      </c>
      <c r="E52" s="2" t="n">
        <v>0</v>
      </c>
      <c r="F52" s="2" t="n">
        <v>0.138027</v>
      </c>
      <c r="G52" s="2" t="n">
        <v>0</v>
      </c>
      <c r="H52" s="2" t="n">
        <v>1.41728</v>
      </c>
      <c r="I52" s="2" t="n">
        <v>0</v>
      </c>
      <c r="J52" s="2" t="n">
        <v>0</v>
      </c>
      <c r="K52" s="2" t="n">
        <v>-10.003044</v>
      </c>
      <c r="M52" s="2" t="n">
        <v>0.0956935555555556</v>
      </c>
      <c r="O52" s="2" t="n">
        <v>3</v>
      </c>
      <c r="P52" s="2" t="n">
        <v>2</v>
      </c>
      <c r="Q52" s="2" t="n">
        <v>0</v>
      </c>
      <c r="R52" s="2" t="n">
        <v>0</v>
      </c>
      <c r="S52" s="2" t="n">
        <v>-0.116696</v>
      </c>
      <c r="T52" s="2" t="n">
        <v>0.925881</v>
      </c>
      <c r="U52" s="2" t="n">
        <v>-0.461218</v>
      </c>
      <c r="V52" s="2" t="n">
        <v>10.35297</v>
      </c>
      <c r="W52" s="2" t="n">
        <v>0</v>
      </c>
      <c r="X52" s="2" t="n">
        <v>0</v>
      </c>
      <c r="Y52" s="2" t="n">
        <v>-10.700938</v>
      </c>
      <c r="AA52" s="2" t="n">
        <v>0</v>
      </c>
      <c r="AB52" s="2" t="n">
        <v>0</v>
      </c>
      <c r="AE52" s="2" t="n">
        <v>3</v>
      </c>
      <c r="AF52" s="2" t="n">
        <v>2</v>
      </c>
      <c r="AG52" s="2" t="n">
        <v>8.945796</v>
      </c>
      <c r="AH52" s="2" t="n">
        <v>0</v>
      </c>
      <c r="AI52" s="2" t="n">
        <v>0</v>
      </c>
      <c r="AJ52" s="2" t="n">
        <v>1.080642</v>
      </c>
      <c r="AK52" s="2" t="n">
        <v>0</v>
      </c>
      <c r="AL52" s="2" t="n">
        <v>1E-006</v>
      </c>
      <c r="AM52" s="2" t="n">
        <v>1.4E-005</v>
      </c>
      <c r="AN52" s="2" t="n">
        <v>0</v>
      </c>
      <c r="AO52" s="2" t="n">
        <v>-10.026453</v>
      </c>
      <c r="AQ52" s="2" t="n">
        <v>3</v>
      </c>
      <c r="AR52" s="2" t="n">
        <v>2</v>
      </c>
      <c r="AS52" s="2" t="n">
        <v>0</v>
      </c>
      <c r="AT52" s="2" t="n">
        <v>11.228702</v>
      </c>
      <c r="AU52" s="2" t="n">
        <v>-1E-006</v>
      </c>
      <c r="AV52" s="2" t="n">
        <v>0</v>
      </c>
      <c r="AW52" s="2" t="n">
        <v>0</v>
      </c>
      <c r="AX52" s="2" t="n">
        <v>0</v>
      </c>
      <c r="AY52" s="2" t="n">
        <v>0</v>
      </c>
      <c r="AZ52" s="2" t="n">
        <v>-1.4E-005</v>
      </c>
      <c r="BA52" s="2" t="n">
        <v>-11.228687</v>
      </c>
    </row>
    <row r="53" customFormat="false" ht="12.8" hidden="false" customHeight="false" outlineLevel="0" collapsed="false">
      <c r="A53" s="2" t="n">
        <v>3</v>
      </c>
      <c r="B53" s="2" t="n">
        <v>3</v>
      </c>
      <c r="C53" s="2" t="n">
        <v>9.437573</v>
      </c>
      <c r="D53" s="2" t="n">
        <v>0</v>
      </c>
      <c r="E53" s="2" t="n">
        <v>0</v>
      </c>
      <c r="F53" s="2" t="n">
        <v>0.164323</v>
      </c>
      <c r="G53" s="2" t="n">
        <v>0</v>
      </c>
      <c r="H53" s="2" t="n">
        <v>1.5E-005</v>
      </c>
      <c r="I53" s="2" t="n">
        <v>0</v>
      </c>
      <c r="J53" s="2" t="n">
        <v>0</v>
      </c>
      <c r="K53" s="2" t="n">
        <v>-9.601911</v>
      </c>
      <c r="M53" s="2" t="n">
        <v>0.0956935555555556</v>
      </c>
      <c r="O53" s="2" t="n">
        <v>3</v>
      </c>
      <c r="P53" s="2" t="n">
        <v>3</v>
      </c>
      <c r="Q53" s="2" t="n">
        <v>0</v>
      </c>
      <c r="R53" s="2" t="n">
        <v>0</v>
      </c>
      <c r="S53" s="2" t="n">
        <v>-0.154957</v>
      </c>
      <c r="T53" s="2" t="n">
        <v>0.531039</v>
      </c>
      <c r="U53" s="2" t="n">
        <v>-0.458912</v>
      </c>
      <c r="V53" s="2" t="n">
        <v>10.292739</v>
      </c>
      <c r="W53" s="2" t="n">
        <v>0</v>
      </c>
      <c r="X53" s="2" t="n">
        <v>0</v>
      </c>
      <c r="Y53" s="2" t="n">
        <v>-10.209909</v>
      </c>
      <c r="AA53" s="2" t="n">
        <v>0</v>
      </c>
      <c r="AB53" s="2" t="n">
        <v>0</v>
      </c>
      <c r="AE53" s="2" t="n">
        <v>3</v>
      </c>
      <c r="AF53" s="2" t="n">
        <v>3</v>
      </c>
      <c r="AG53" s="2" t="n">
        <v>0</v>
      </c>
      <c r="AH53" s="2" t="n">
        <v>0</v>
      </c>
      <c r="AI53" s="2" t="n">
        <v>0</v>
      </c>
      <c r="AJ53" s="2" t="n">
        <v>0</v>
      </c>
      <c r="AK53" s="2" t="n">
        <v>0</v>
      </c>
      <c r="AL53" s="2" t="n">
        <v>0</v>
      </c>
      <c r="AM53" s="2" t="n">
        <v>9.158345</v>
      </c>
      <c r="AN53" s="2" t="n">
        <v>0</v>
      </c>
      <c r="AO53" s="2" t="n">
        <v>-9.158345</v>
      </c>
      <c r="AQ53" s="2" t="n">
        <v>3</v>
      </c>
      <c r="AR53" s="2" t="n">
        <v>3</v>
      </c>
      <c r="AS53" s="2" t="n">
        <v>0.957617</v>
      </c>
      <c r="AT53" s="2" t="n">
        <v>19.365838</v>
      </c>
      <c r="AU53" s="2" t="n">
        <v>0</v>
      </c>
      <c r="AV53" s="2" t="n">
        <v>1E-006</v>
      </c>
      <c r="AW53" s="2" t="n">
        <v>0</v>
      </c>
      <c r="AX53" s="2" t="n">
        <v>0</v>
      </c>
      <c r="AY53" s="2" t="n">
        <v>0</v>
      </c>
      <c r="AZ53" s="2" t="n">
        <v>-9.158345</v>
      </c>
      <c r="BA53" s="2" t="n">
        <v>-11.165111</v>
      </c>
    </row>
    <row r="54" customFormat="false" ht="12.8" hidden="false" customHeight="false" outlineLevel="0" collapsed="false">
      <c r="A54" s="2" t="n">
        <v>3</v>
      </c>
      <c r="B54" s="2" t="n">
        <v>4</v>
      </c>
      <c r="C54" s="2" t="n">
        <v>9.177706</v>
      </c>
      <c r="D54" s="2" t="n">
        <v>0</v>
      </c>
      <c r="E54" s="2" t="n">
        <v>0</v>
      </c>
      <c r="F54" s="2" t="n">
        <v>0.188155</v>
      </c>
      <c r="G54" s="2" t="n">
        <v>0</v>
      </c>
      <c r="H54" s="2" t="n">
        <v>9E-006</v>
      </c>
      <c r="I54" s="2" t="n">
        <v>0</v>
      </c>
      <c r="J54" s="2" t="n">
        <v>0</v>
      </c>
      <c r="K54" s="2" t="n">
        <v>-9.365869</v>
      </c>
      <c r="M54" s="2" t="n">
        <v>0.0956935555555556</v>
      </c>
      <c r="O54" s="2" t="n">
        <v>3</v>
      </c>
      <c r="P54" s="2" t="n">
        <v>4</v>
      </c>
      <c r="Q54" s="2" t="n">
        <v>0</v>
      </c>
      <c r="R54" s="2" t="n">
        <v>0</v>
      </c>
      <c r="S54" s="2" t="n">
        <v>-0.169347</v>
      </c>
      <c r="T54" s="2" t="n">
        <v>0.433651</v>
      </c>
      <c r="U54" s="2" t="n">
        <v>-0.457976</v>
      </c>
      <c r="V54" s="2" t="n">
        <v>10.158067</v>
      </c>
      <c r="W54" s="2" t="n">
        <v>0</v>
      </c>
      <c r="X54" s="2" t="n">
        <v>0</v>
      </c>
      <c r="Y54" s="2" t="n">
        <v>-9.964394</v>
      </c>
      <c r="AA54" s="2" t="n">
        <v>0</v>
      </c>
      <c r="AB54" s="2" t="n">
        <v>0</v>
      </c>
      <c r="AE54" s="2" t="n">
        <v>3</v>
      </c>
      <c r="AF54" s="2" t="n">
        <v>4</v>
      </c>
      <c r="AG54" s="2" t="n">
        <v>0</v>
      </c>
      <c r="AH54" s="2" t="n">
        <v>0</v>
      </c>
      <c r="AI54" s="2" t="n">
        <v>0</v>
      </c>
      <c r="AJ54" s="2" t="n">
        <v>0</v>
      </c>
      <c r="AK54" s="2" t="n">
        <v>0</v>
      </c>
      <c r="AL54" s="2" t="n">
        <v>0</v>
      </c>
      <c r="AM54" s="2" t="n">
        <v>8.934517</v>
      </c>
      <c r="AN54" s="2" t="n">
        <v>0</v>
      </c>
      <c r="AO54" s="2" t="n">
        <v>-8.934517</v>
      </c>
      <c r="AQ54" s="2" t="n">
        <v>3</v>
      </c>
      <c r="AR54" s="2" t="n">
        <v>4</v>
      </c>
      <c r="AS54" s="2" t="n">
        <v>0.465128</v>
      </c>
      <c r="AT54" s="2" t="n">
        <v>19.365838</v>
      </c>
      <c r="AU54" s="2" t="n">
        <v>0</v>
      </c>
      <c r="AV54" s="2" t="n">
        <v>1E-006</v>
      </c>
      <c r="AW54" s="2" t="n">
        <v>0</v>
      </c>
      <c r="AX54" s="2" t="n">
        <v>0</v>
      </c>
      <c r="AY54" s="2" t="n">
        <v>0</v>
      </c>
      <c r="AZ54" s="2" t="n">
        <v>-8.934517</v>
      </c>
      <c r="BA54" s="2" t="n">
        <v>-10.89645</v>
      </c>
    </row>
    <row r="55" customFormat="false" ht="12.8" hidden="false" customHeight="false" outlineLevel="0" collapsed="false">
      <c r="A55" s="2" t="n">
        <v>3</v>
      </c>
      <c r="B55" s="2" t="n">
        <v>5</v>
      </c>
      <c r="C55" s="2" t="n">
        <v>9.18568</v>
      </c>
      <c r="D55" s="2" t="n">
        <v>0</v>
      </c>
      <c r="E55" s="2" t="n">
        <v>0</v>
      </c>
      <c r="F55" s="2" t="n">
        <v>0.258275</v>
      </c>
      <c r="G55" s="2" t="n">
        <v>0</v>
      </c>
      <c r="H55" s="2" t="n">
        <v>7E-006</v>
      </c>
      <c r="I55" s="2" t="n">
        <v>0</v>
      </c>
      <c r="J55" s="2" t="n">
        <v>0</v>
      </c>
      <c r="K55" s="2" t="n">
        <v>-9.443962</v>
      </c>
      <c r="M55" s="2" t="n">
        <v>0.0956935555555556</v>
      </c>
      <c r="O55" s="2" t="n">
        <v>3</v>
      </c>
      <c r="P55" s="2" t="n">
        <v>5</v>
      </c>
      <c r="Q55" s="2" t="n">
        <v>0</v>
      </c>
      <c r="R55" s="2" t="n">
        <v>0</v>
      </c>
      <c r="S55" s="2" t="n">
        <v>-0.165825</v>
      </c>
      <c r="T55" s="2" t="n">
        <v>0.462517</v>
      </c>
      <c r="U55" s="2" t="n">
        <v>-0.458016</v>
      </c>
      <c r="V55" s="2" t="n">
        <v>10.210967</v>
      </c>
      <c r="W55" s="2" t="n">
        <v>0</v>
      </c>
      <c r="X55" s="2" t="n">
        <v>0</v>
      </c>
      <c r="Y55" s="2" t="n">
        <v>-10.049642</v>
      </c>
      <c r="AA55" s="2" t="n">
        <v>0</v>
      </c>
      <c r="AB55" s="2" t="n">
        <v>0</v>
      </c>
      <c r="AE55" s="2" t="n">
        <v>3</v>
      </c>
      <c r="AF55" s="2" t="n">
        <v>5</v>
      </c>
      <c r="AG55" s="2" t="n">
        <v>0</v>
      </c>
      <c r="AH55" s="2" t="n">
        <v>0</v>
      </c>
      <c r="AI55" s="2" t="n">
        <v>0</v>
      </c>
      <c r="AJ55" s="2" t="n">
        <v>0</v>
      </c>
      <c r="AK55" s="2" t="n">
        <v>0</v>
      </c>
      <c r="AL55" s="2" t="n">
        <v>0</v>
      </c>
      <c r="AM55" s="2" t="n">
        <v>9.012235</v>
      </c>
      <c r="AN55" s="2" t="n">
        <v>0</v>
      </c>
      <c r="AO55" s="2" t="n">
        <v>-9.012235</v>
      </c>
      <c r="AQ55" s="2" t="n">
        <v>3</v>
      </c>
      <c r="AR55" s="2" t="n">
        <v>5</v>
      </c>
      <c r="AS55" s="2" t="n">
        <v>0.636131</v>
      </c>
      <c r="AT55" s="2" t="n">
        <v>19.365838</v>
      </c>
      <c r="AU55" s="2" t="n">
        <v>0</v>
      </c>
      <c r="AV55" s="2" t="n">
        <v>1E-006</v>
      </c>
      <c r="AW55" s="2" t="n">
        <v>0</v>
      </c>
      <c r="AX55" s="2" t="n">
        <v>0</v>
      </c>
      <c r="AY55" s="2" t="n">
        <v>0</v>
      </c>
      <c r="AZ55" s="2" t="n">
        <v>-9.012235</v>
      </c>
      <c r="BA55" s="2" t="n">
        <v>-10.989735</v>
      </c>
    </row>
    <row r="56" customFormat="false" ht="12.8" hidden="false" customHeight="false" outlineLevel="0" collapsed="false">
      <c r="A56" s="2" t="n">
        <v>3</v>
      </c>
      <c r="B56" s="2" t="n">
        <v>6</v>
      </c>
      <c r="C56" s="2" t="n">
        <v>8.925338</v>
      </c>
      <c r="D56" s="2" t="n">
        <v>0.029637</v>
      </c>
      <c r="E56" s="2" t="n">
        <v>0</v>
      </c>
      <c r="F56" s="2" t="n">
        <v>0.506117</v>
      </c>
      <c r="G56" s="2" t="n">
        <v>0</v>
      </c>
      <c r="H56" s="2" t="n">
        <v>6E-006</v>
      </c>
      <c r="I56" s="2" t="n">
        <v>0</v>
      </c>
      <c r="J56" s="2" t="n">
        <v>0</v>
      </c>
      <c r="K56" s="2" t="n">
        <v>-9.461097</v>
      </c>
      <c r="M56" s="2" t="n">
        <v>0.0956935555555556</v>
      </c>
      <c r="O56" s="2" t="n">
        <v>3</v>
      </c>
      <c r="P56" s="2" t="n">
        <v>6</v>
      </c>
      <c r="Q56" s="2" t="n">
        <v>0</v>
      </c>
      <c r="R56" s="2" t="n">
        <v>0</v>
      </c>
      <c r="S56" s="2" t="n">
        <v>-0.142596</v>
      </c>
      <c r="T56" s="2" t="n">
        <v>0.677908</v>
      </c>
      <c r="U56" s="2" t="n">
        <v>-0.458635</v>
      </c>
      <c r="V56" s="2" t="n">
        <v>10.003655</v>
      </c>
      <c r="W56" s="2" t="n">
        <v>0</v>
      </c>
      <c r="X56" s="2" t="n">
        <v>0</v>
      </c>
      <c r="Y56" s="2" t="n">
        <v>-10.080332</v>
      </c>
      <c r="AA56" s="2" t="n">
        <v>0</v>
      </c>
      <c r="AB56" s="2" t="n">
        <v>0</v>
      </c>
      <c r="AE56" s="2" t="n">
        <v>3</v>
      </c>
      <c r="AF56" s="2" t="n">
        <v>6</v>
      </c>
      <c r="AG56" s="2" t="n">
        <v>0</v>
      </c>
      <c r="AH56" s="2" t="n">
        <v>0.013633</v>
      </c>
      <c r="AI56" s="2" t="n">
        <v>0</v>
      </c>
      <c r="AJ56" s="2" t="n">
        <v>0</v>
      </c>
      <c r="AK56" s="2" t="n">
        <v>0</v>
      </c>
      <c r="AL56" s="2" t="n">
        <v>0</v>
      </c>
      <c r="AM56" s="2" t="n">
        <v>9.027222</v>
      </c>
      <c r="AN56" s="2" t="n">
        <v>0</v>
      </c>
      <c r="AO56" s="2" t="n">
        <v>-9.040854</v>
      </c>
      <c r="AQ56" s="2" t="n">
        <v>3</v>
      </c>
      <c r="AR56" s="2" t="n">
        <v>6</v>
      </c>
      <c r="AS56" s="2" t="n">
        <v>0.68406</v>
      </c>
      <c r="AT56" s="2" t="n">
        <v>19.365838</v>
      </c>
      <c r="AU56" s="2" t="n">
        <v>0</v>
      </c>
      <c r="AV56" s="2" t="n">
        <v>1E-006</v>
      </c>
      <c r="AW56" s="2" t="n">
        <v>0</v>
      </c>
      <c r="AX56" s="2" t="n">
        <v>0</v>
      </c>
      <c r="AY56" s="2" t="n">
        <v>0</v>
      </c>
      <c r="AZ56" s="2" t="n">
        <v>-9.027222</v>
      </c>
      <c r="BA56" s="2" t="n">
        <v>-11.022677</v>
      </c>
    </row>
    <row r="57" customFormat="false" ht="12.8" hidden="false" customHeight="false" outlineLevel="0" collapsed="false">
      <c r="A57" s="2" t="n">
        <v>3</v>
      </c>
      <c r="B57" s="2" t="n">
        <v>7</v>
      </c>
      <c r="C57" s="2" t="n">
        <v>5.608604</v>
      </c>
      <c r="D57" s="2" t="n">
        <v>2.551532</v>
      </c>
      <c r="E57" s="2" t="n">
        <v>0</v>
      </c>
      <c r="F57" s="2" t="n">
        <v>1.316445</v>
      </c>
      <c r="G57" s="2" t="n">
        <v>0</v>
      </c>
      <c r="H57" s="2" t="n">
        <v>8E-006</v>
      </c>
      <c r="I57" s="2" t="n">
        <v>0</v>
      </c>
      <c r="J57" s="2" t="n">
        <v>0</v>
      </c>
      <c r="K57" s="2" t="n">
        <v>-9.476588</v>
      </c>
      <c r="M57" s="2" t="n">
        <v>0.0956935555555556</v>
      </c>
      <c r="O57" s="2" t="n">
        <v>3</v>
      </c>
      <c r="P57" s="2" t="n">
        <v>7</v>
      </c>
      <c r="Q57" s="2" t="n">
        <v>0</v>
      </c>
      <c r="R57" s="2" t="n">
        <v>0</v>
      </c>
      <c r="S57" s="2" t="n">
        <v>-0.089955</v>
      </c>
      <c r="T57" s="2" t="n">
        <v>1.19495</v>
      </c>
      <c r="U57" s="2" t="n">
        <v>-0.462874</v>
      </c>
      <c r="V57" s="2" t="n">
        <v>9.496179</v>
      </c>
      <c r="W57" s="2" t="n">
        <v>0</v>
      </c>
      <c r="X57" s="2" t="n">
        <v>0</v>
      </c>
      <c r="Y57" s="2" t="n">
        <v>-10.138301</v>
      </c>
      <c r="AA57" s="2" t="n">
        <v>0</v>
      </c>
      <c r="AB57" s="2" t="n">
        <v>0</v>
      </c>
      <c r="AE57" s="2" t="n">
        <v>3</v>
      </c>
      <c r="AF57" s="2" t="n">
        <v>7</v>
      </c>
      <c r="AG57" s="2" t="n">
        <v>0</v>
      </c>
      <c r="AH57" s="2" t="n">
        <v>1.173694</v>
      </c>
      <c r="AI57" s="2" t="n">
        <v>0</v>
      </c>
      <c r="AJ57" s="2" t="n">
        <v>0</v>
      </c>
      <c r="AK57" s="2" t="n">
        <v>0</v>
      </c>
      <c r="AL57" s="2" t="n">
        <v>0</v>
      </c>
      <c r="AM57" s="2" t="n">
        <v>7.974532</v>
      </c>
      <c r="AN57" s="2" t="n">
        <v>0</v>
      </c>
      <c r="AO57" s="2" t="n">
        <v>-9.148225</v>
      </c>
      <c r="AQ57" s="2" t="n">
        <v>3</v>
      </c>
      <c r="AR57" s="2" t="n">
        <v>7</v>
      </c>
      <c r="AS57" s="2" t="n">
        <v>0</v>
      </c>
      <c r="AT57" s="2" t="n">
        <v>19.006121</v>
      </c>
      <c r="AU57" s="2" t="n">
        <v>0</v>
      </c>
      <c r="AV57" s="2" t="n">
        <v>0</v>
      </c>
      <c r="AW57" s="2" t="n">
        <v>0</v>
      </c>
      <c r="AX57" s="2" t="n">
        <v>0</v>
      </c>
      <c r="AY57" s="2" t="n">
        <v>0</v>
      </c>
      <c r="AZ57" s="2" t="n">
        <v>-7.974532</v>
      </c>
      <c r="BA57" s="2" t="n">
        <v>-11.031588</v>
      </c>
    </row>
    <row r="58" customFormat="false" ht="12.8" hidden="false" customHeight="false" outlineLevel="0" collapsed="false">
      <c r="A58" s="2" t="n">
        <v>3</v>
      </c>
      <c r="B58" s="2" t="n">
        <v>8</v>
      </c>
      <c r="C58" s="2" t="n">
        <v>0</v>
      </c>
      <c r="D58" s="2" t="n">
        <v>10.575178</v>
      </c>
      <c r="E58" s="2" t="n">
        <v>-0.703825</v>
      </c>
      <c r="F58" s="2" t="n">
        <v>0.11732</v>
      </c>
      <c r="G58" s="2" t="n">
        <v>-0.953162</v>
      </c>
      <c r="H58" s="2" t="n">
        <v>0.806391</v>
      </c>
      <c r="I58" s="2" t="n">
        <v>0</v>
      </c>
      <c r="J58" s="2" t="n">
        <v>0</v>
      </c>
      <c r="K58" s="2" t="n">
        <v>-9.841902</v>
      </c>
      <c r="M58" s="2" t="n">
        <v>0</v>
      </c>
      <c r="O58" s="2" t="n">
        <v>3</v>
      </c>
      <c r="P58" s="2" t="n">
        <v>8</v>
      </c>
      <c r="Q58" s="2" t="n">
        <v>0</v>
      </c>
      <c r="R58" s="2" t="n">
        <v>0</v>
      </c>
      <c r="S58" s="2" t="n">
        <v>-1.103007</v>
      </c>
      <c r="T58" s="2" t="n">
        <v>0.070984</v>
      </c>
      <c r="U58" s="2" t="n">
        <v>-24.889512</v>
      </c>
      <c r="V58" s="2" t="n">
        <v>3.89036</v>
      </c>
      <c r="W58" s="2" t="n">
        <v>32.44568</v>
      </c>
      <c r="X58" s="2" t="n">
        <v>0</v>
      </c>
      <c r="Y58" s="2" t="n">
        <v>-10.414504</v>
      </c>
      <c r="AA58" s="2" t="n">
        <v>0</v>
      </c>
      <c r="AB58" s="2" t="n">
        <v>0</v>
      </c>
      <c r="AE58" s="2" t="n">
        <v>3</v>
      </c>
      <c r="AF58" s="2" t="n">
        <v>8</v>
      </c>
      <c r="AG58" s="2" t="n">
        <v>3.375372</v>
      </c>
      <c r="AH58" s="2" t="n">
        <v>4.890645</v>
      </c>
      <c r="AI58" s="2" t="n">
        <v>0</v>
      </c>
      <c r="AJ58" s="2" t="n">
        <v>1.467354</v>
      </c>
      <c r="AK58" s="2" t="n">
        <v>0</v>
      </c>
      <c r="AL58" s="2" t="n">
        <v>1E-006</v>
      </c>
      <c r="AM58" s="2" t="n">
        <v>0</v>
      </c>
      <c r="AN58" s="2" t="n">
        <v>0</v>
      </c>
      <c r="AO58" s="2" t="n">
        <v>-9.733371</v>
      </c>
      <c r="AQ58" s="2" t="n">
        <v>3</v>
      </c>
      <c r="AR58" s="2" t="n">
        <v>8</v>
      </c>
      <c r="AS58" s="2" t="n">
        <v>0</v>
      </c>
      <c r="AT58" s="2" t="n">
        <v>0.117033</v>
      </c>
      <c r="AU58" s="2" t="n">
        <v>0</v>
      </c>
      <c r="AV58" s="2" t="n">
        <v>0</v>
      </c>
      <c r="AW58" s="2" t="n">
        <v>0</v>
      </c>
      <c r="AX58" s="2" t="n">
        <v>0</v>
      </c>
      <c r="AY58" s="2" t="n">
        <v>10.302973</v>
      </c>
      <c r="AZ58" s="2" t="n">
        <v>0</v>
      </c>
      <c r="BA58" s="2" t="n">
        <v>-10.420005</v>
      </c>
    </row>
    <row r="59" customFormat="false" ht="12.8" hidden="false" customHeight="false" outlineLevel="0" collapsed="false">
      <c r="A59" s="2" t="n">
        <v>3</v>
      </c>
      <c r="B59" s="2" t="n">
        <v>9</v>
      </c>
      <c r="C59" s="2" t="n">
        <v>0</v>
      </c>
      <c r="D59" s="2" t="n">
        <v>15.820984</v>
      </c>
      <c r="E59" s="2" t="n">
        <v>-1.124345</v>
      </c>
      <c r="F59" s="2" t="n">
        <v>0.063325</v>
      </c>
      <c r="G59" s="2" t="n">
        <v>-4.957202</v>
      </c>
      <c r="H59" s="2" t="n">
        <v>0.888784</v>
      </c>
      <c r="I59" s="2" t="n">
        <v>0</v>
      </c>
      <c r="J59" s="2" t="n">
        <v>0</v>
      </c>
      <c r="K59" s="2" t="n">
        <v>-10.691546</v>
      </c>
      <c r="M59" s="2" t="n">
        <v>0</v>
      </c>
      <c r="O59" s="2" t="n">
        <v>3</v>
      </c>
      <c r="P59" s="2" t="n">
        <v>9</v>
      </c>
      <c r="Q59" s="2" t="n">
        <v>0</v>
      </c>
      <c r="R59" s="2" t="n">
        <v>0</v>
      </c>
      <c r="S59" s="2" t="n">
        <v>-0.95945</v>
      </c>
      <c r="T59" s="2" t="n">
        <v>0.130306</v>
      </c>
      <c r="U59" s="2" t="n">
        <v>-21.614819</v>
      </c>
      <c r="V59" s="2" t="n">
        <v>5.359341</v>
      </c>
      <c r="W59" s="2" t="n">
        <v>28.160652</v>
      </c>
      <c r="X59" s="2" t="n">
        <v>0</v>
      </c>
      <c r="Y59" s="2" t="n">
        <v>-11.07603</v>
      </c>
      <c r="AA59" s="2" t="n">
        <v>0</v>
      </c>
      <c r="AB59" s="2" t="n">
        <v>0</v>
      </c>
      <c r="AE59" s="2" t="n">
        <v>3</v>
      </c>
      <c r="AF59" s="2" t="n">
        <v>9</v>
      </c>
      <c r="AG59" s="2" t="n">
        <v>0.08134</v>
      </c>
      <c r="AH59" s="2" t="n">
        <v>9.342692</v>
      </c>
      <c r="AI59" s="2" t="n">
        <v>0</v>
      </c>
      <c r="AJ59" s="2" t="n">
        <v>0.966857</v>
      </c>
      <c r="AK59" s="2" t="n">
        <v>0</v>
      </c>
      <c r="AL59" s="2" t="n">
        <v>1E-006</v>
      </c>
      <c r="AM59" s="2" t="n">
        <v>0</v>
      </c>
      <c r="AN59" s="2" t="n">
        <v>0</v>
      </c>
      <c r="AO59" s="2" t="n">
        <v>-10.390889</v>
      </c>
      <c r="AQ59" s="2" t="n">
        <v>3</v>
      </c>
      <c r="AR59" s="2" t="n">
        <v>9</v>
      </c>
      <c r="AS59" s="2" t="n">
        <v>0</v>
      </c>
      <c r="AT59" s="2" t="n">
        <v>0.118115</v>
      </c>
      <c r="AU59" s="2" t="n">
        <v>0</v>
      </c>
      <c r="AV59" s="2" t="n">
        <v>0</v>
      </c>
      <c r="AW59" s="2" t="n">
        <v>0</v>
      </c>
      <c r="AX59" s="2" t="n">
        <v>0</v>
      </c>
      <c r="AY59" s="2" t="n">
        <v>10.963467</v>
      </c>
      <c r="AZ59" s="2" t="n">
        <v>0</v>
      </c>
      <c r="BA59" s="2" t="n">
        <v>-11.081581</v>
      </c>
    </row>
    <row r="60" customFormat="false" ht="12.8" hidden="false" customHeight="false" outlineLevel="0" collapsed="false">
      <c r="A60" s="2" t="n">
        <v>3</v>
      </c>
      <c r="B60" s="2" t="n">
        <v>10</v>
      </c>
      <c r="C60" s="2" t="n">
        <v>0</v>
      </c>
      <c r="D60" s="2" t="n">
        <v>15.811296</v>
      </c>
      <c r="E60" s="2" t="n">
        <v>-0.993604</v>
      </c>
      <c r="F60" s="2" t="n">
        <v>0.116484</v>
      </c>
      <c r="G60" s="2" t="n">
        <v>-4.696817</v>
      </c>
      <c r="H60" s="2" t="n">
        <v>1.010192</v>
      </c>
      <c r="I60" s="2" t="n">
        <v>0</v>
      </c>
      <c r="J60" s="2" t="n">
        <v>0</v>
      </c>
      <c r="K60" s="2" t="n">
        <v>-11.247552</v>
      </c>
      <c r="M60" s="2" t="n">
        <v>0</v>
      </c>
      <c r="O60" s="2" t="n">
        <v>3</v>
      </c>
      <c r="P60" s="2" t="n">
        <v>10</v>
      </c>
      <c r="Q60" s="2" t="n">
        <v>0</v>
      </c>
      <c r="R60" s="2" t="n">
        <v>0</v>
      </c>
      <c r="S60" s="2" t="n">
        <v>-0.802704</v>
      </c>
      <c r="T60" s="2" t="n">
        <v>0.208556</v>
      </c>
      <c r="U60" s="2" t="n">
        <v>-19.725393</v>
      </c>
      <c r="V60" s="2" t="n">
        <v>6.318193</v>
      </c>
      <c r="W60" s="2" t="n">
        <v>25.687754</v>
      </c>
      <c r="X60" s="2" t="n">
        <v>0</v>
      </c>
      <c r="Y60" s="2" t="n">
        <v>-11.686407</v>
      </c>
      <c r="AA60" s="2" t="n">
        <v>0</v>
      </c>
      <c r="AB60" s="2" t="n">
        <v>0</v>
      </c>
      <c r="AE60" s="2" t="n">
        <v>3</v>
      </c>
      <c r="AF60" s="2" t="n">
        <v>10</v>
      </c>
      <c r="AG60" s="2" t="n">
        <v>0</v>
      </c>
      <c r="AH60" s="2" t="n">
        <v>12.238935</v>
      </c>
      <c r="AI60" s="2" t="n">
        <v>-1.195957</v>
      </c>
      <c r="AJ60" s="2" t="n">
        <v>0.036674</v>
      </c>
      <c r="AK60" s="2" t="n">
        <v>-1E-006</v>
      </c>
      <c r="AL60" s="2" t="n">
        <v>0</v>
      </c>
      <c r="AM60" s="2" t="n">
        <v>0</v>
      </c>
      <c r="AN60" s="2" t="n">
        <v>0</v>
      </c>
      <c r="AO60" s="2" t="n">
        <v>-11.079651</v>
      </c>
      <c r="AQ60" s="2" t="n">
        <v>3</v>
      </c>
      <c r="AR60" s="2" t="n">
        <v>10</v>
      </c>
      <c r="AS60" s="2" t="n">
        <v>0</v>
      </c>
      <c r="AT60" s="2" t="n">
        <v>0.118958</v>
      </c>
      <c r="AU60" s="2" t="n">
        <v>0</v>
      </c>
      <c r="AV60" s="2" t="n">
        <v>0</v>
      </c>
      <c r="AW60" s="2" t="n">
        <v>0</v>
      </c>
      <c r="AX60" s="2" t="n">
        <v>0</v>
      </c>
      <c r="AY60" s="2" t="n">
        <v>11.57304</v>
      </c>
      <c r="AZ60" s="2" t="n">
        <v>0</v>
      </c>
      <c r="BA60" s="2" t="n">
        <v>-11.691998</v>
      </c>
    </row>
    <row r="61" customFormat="false" ht="12.8" hidden="false" customHeight="false" outlineLevel="0" collapsed="false">
      <c r="A61" s="2" t="n">
        <v>3</v>
      </c>
      <c r="B61" s="2" t="n">
        <v>11</v>
      </c>
      <c r="C61" s="2" t="n">
        <v>0</v>
      </c>
      <c r="D61" s="2" t="n">
        <v>15.457591</v>
      </c>
      <c r="E61" s="2" t="n">
        <v>-0.841819</v>
      </c>
      <c r="F61" s="2" t="n">
        <v>0.188614</v>
      </c>
      <c r="G61" s="2" t="n">
        <v>-4.461005</v>
      </c>
      <c r="H61" s="2" t="n">
        <v>1.122037</v>
      </c>
      <c r="I61" s="2" t="n">
        <v>0</v>
      </c>
      <c r="J61" s="2" t="n">
        <v>0</v>
      </c>
      <c r="K61" s="2" t="n">
        <v>-11.465419</v>
      </c>
      <c r="M61" s="2" t="n">
        <v>0</v>
      </c>
      <c r="O61" s="2" t="n">
        <v>3</v>
      </c>
      <c r="P61" s="2" t="n">
        <v>11</v>
      </c>
      <c r="Q61" s="2" t="n">
        <v>0</v>
      </c>
      <c r="R61" s="2" t="n">
        <v>0</v>
      </c>
      <c r="S61" s="2" t="n">
        <v>-0.686323</v>
      </c>
      <c r="T61" s="2" t="n">
        <v>0.281613</v>
      </c>
      <c r="U61" s="2" t="n">
        <v>-18.625424</v>
      </c>
      <c r="V61" s="2" t="n">
        <v>6.929406</v>
      </c>
      <c r="W61" s="2" t="n">
        <v>24.044344</v>
      </c>
      <c r="X61" s="2" t="n">
        <v>0</v>
      </c>
      <c r="Y61" s="2" t="n">
        <v>-11.943617</v>
      </c>
      <c r="AA61" s="2" t="n">
        <v>0</v>
      </c>
      <c r="AB61" s="2" t="n">
        <v>0</v>
      </c>
      <c r="AE61" s="2" t="n">
        <v>3</v>
      </c>
      <c r="AF61" s="2" t="n">
        <v>11</v>
      </c>
      <c r="AG61" s="2" t="n">
        <v>0</v>
      </c>
      <c r="AH61" s="2" t="n">
        <v>12.380712</v>
      </c>
      <c r="AI61" s="2" t="n">
        <v>-1.123856</v>
      </c>
      <c r="AJ61" s="2" t="n">
        <v>0.06395</v>
      </c>
      <c r="AK61" s="2" t="n">
        <v>-1E-006</v>
      </c>
      <c r="AL61" s="2" t="n">
        <v>0</v>
      </c>
      <c r="AM61" s="2" t="n">
        <v>0</v>
      </c>
      <c r="AN61" s="2" t="n">
        <v>0</v>
      </c>
      <c r="AO61" s="2" t="n">
        <v>-11.320805</v>
      </c>
      <c r="AQ61" s="2" t="n">
        <v>3</v>
      </c>
      <c r="AR61" s="2" t="n">
        <v>11</v>
      </c>
      <c r="AS61" s="2" t="n">
        <v>0</v>
      </c>
      <c r="AT61" s="2" t="n">
        <v>0.119318</v>
      </c>
      <c r="AU61" s="2" t="n">
        <v>0</v>
      </c>
      <c r="AV61" s="2" t="n">
        <v>0</v>
      </c>
      <c r="AW61" s="2" t="n">
        <v>0</v>
      </c>
      <c r="AX61" s="2" t="n">
        <v>0</v>
      </c>
      <c r="AY61" s="2" t="n">
        <v>11.829908</v>
      </c>
      <c r="AZ61" s="2" t="n">
        <v>0</v>
      </c>
      <c r="BA61" s="2" t="n">
        <v>-11.949225</v>
      </c>
    </row>
    <row r="62" customFormat="false" ht="12.8" hidden="false" customHeight="false" outlineLevel="0" collapsed="false">
      <c r="A62" s="2" t="n">
        <v>3</v>
      </c>
      <c r="B62" s="2" t="n">
        <v>12</v>
      </c>
      <c r="C62" s="2" t="n">
        <v>0</v>
      </c>
      <c r="D62" s="2" t="n">
        <v>15.488516</v>
      </c>
      <c r="E62" s="2" t="n">
        <v>-0.721376</v>
      </c>
      <c r="F62" s="2" t="n">
        <v>0.259402</v>
      </c>
      <c r="G62" s="2" t="n">
        <v>-4.283794</v>
      </c>
      <c r="H62" s="2" t="n">
        <v>1.209178</v>
      </c>
      <c r="I62" s="2" t="n">
        <v>0</v>
      </c>
      <c r="J62" s="2" t="n">
        <v>0</v>
      </c>
      <c r="K62" s="2" t="n">
        <v>-11.951926</v>
      </c>
      <c r="M62" s="2" t="n">
        <v>0</v>
      </c>
      <c r="O62" s="2" t="n">
        <v>3</v>
      </c>
      <c r="P62" s="2" t="n">
        <v>12</v>
      </c>
      <c r="Q62" s="2" t="n">
        <v>0</v>
      </c>
      <c r="R62" s="2" t="n">
        <v>0</v>
      </c>
      <c r="S62" s="2" t="n">
        <v>-0.629655</v>
      </c>
      <c r="T62" s="2" t="n">
        <v>0.324328</v>
      </c>
      <c r="U62" s="2" t="n">
        <v>-17.971625</v>
      </c>
      <c r="V62" s="2" t="n">
        <v>7.314038</v>
      </c>
      <c r="W62" s="2" t="n">
        <v>23.438582</v>
      </c>
      <c r="X62" s="2" t="n">
        <v>0</v>
      </c>
      <c r="Y62" s="2" t="n">
        <v>-12.475668</v>
      </c>
      <c r="AA62" s="2" t="n">
        <v>0</v>
      </c>
      <c r="AB62" s="2" t="n">
        <v>0</v>
      </c>
      <c r="AE62" s="2" t="n">
        <v>3</v>
      </c>
      <c r="AF62" s="2" t="n">
        <v>12</v>
      </c>
      <c r="AG62" s="2" t="n">
        <v>0</v>
      </c>
      <c r="AH62" s="2" t="n">
        <v>12.781216</v>
      </c>
      <c r="AI62" s="2" t="n">
        <v>-1.049749</v>
      </c>
      <c r="AJ62" s="2" t="n">
        <v>0.093216</v>
      </c>
      <c r="AK62" s="2" t="n">
        <v>-1E-006</v>
      </c>
      <c r="AL62" s="2" t="n">
        <v>0</v>
      </c>
      <c r="AM62" s="2" t="n">
        <v>0</v>
      </c>
      <c r="AN62" s="2" t="n">
        <v>0</v>
      </c>
      <c r="AO62" s="2" t="n">
        <v>-11.824683</v>
      </c>
      <c r="AQ62" s="2" t="n">
        <v>3</v>
      </c>
      <c r="AR62" s="2" t="n">
        <v>12</v>
      </c>
      <c r="AS62" s="2" t="n">
        <v>0</v>
      </c>
      <c r="AT62" s="2" t="n">
        <v>0.119901</v>
      </c>
      <c r="AU62" s="2" t="n">
        <v>0</v>
      </c>
      <c r="AV62" s="2" t="n">
        <v>0</v>
      </c>
      <c r="AW62" s="2" t="n">
        <v>0</v>
      </c>
      <c r="AX62" s="2" t="n">
        <v>0</v>
      </c>
      <c r="AY62" s="2" t="n">
        <v>12.361403</v>
      </c>
      <c r="AZ62" s="2" t="n">
        <v>0</v>
      </c>
      <c r="BA62" s="2" t="n">
        <v>-12.481303</v>
      </c>
    </row>
    <row r="63" customFormat="false" ht="12.8" hidden="false" customHeight="false" outlineLevel="0" collapsed="false">
      <c r="A63" s="2" t="n">
        <v>3</v>
      </c>
      <c r="B63" s="2" t="n">
        <v>13</v>
      </c>
      <c r="C63" s="2" t="n">
        <v>0</v>
      </c>
      <c r="D63" s="2" t="n">
        <v>15.250412</v>
      </c>
      <c r="E63" s="2" t="n">
        <v>-0.669083</v>
      </c>
      <c r="F63" s="2" t="n">
        <v>0.296051</v>
      </c>
      <c r="G63" s="2" t="n">
        <v>-4.217631</v>
      </c>
      <c r="H63" s="2" t="n">
        <v>1.242749</v>
      </c>
      <c r="I63" s="2" t="n">
        <v>0</v>
      </c>
      <c r="J63" s="2" t="n">
        <v>0</v>
      </c>
      <c r="K63" s="2" t="n">
        <v>-11.902498</v>
      </c>
      <c r="M63" s="2" t="n">
        <v>0</v>
      </c>
      <c r="O63" s="2" t="n">
        <v>3</v>
      </c>
      <c r="P63" s="2" t="n">
        <v>13</v>
      </c>
      <c r="Q63" s="2" t="n">
        <v>0</v>
      </c>
      <c r="R63" s="2" t="n">
        <v>0</v>
      </c>
      <c r="S63" s="2" t="n">
        <v>-0.624169</v>
      </c>
      <c r="T63" s="2" t="n">
        <v>0.328628</v>
      </c>
      <c r="U63" s="2" t="n">
        <v>-17.797377</v>
      </c>
      <c r="V63" s="2" t="n">
        <v>7.42064</v>
      </c>
      <c r="W63" s="2" t="n">
        <v>23.106004</v>
      </c>
      <c r="X63" s="2" t="n">
        <v>0</v>
      </c>
      <c r="Y63" s="2" t="n">
        <v>-12.433726</v>
      </c>
      <c r="AA63" s="2" t="n">
        <v>0</v>
      </c>
      <c r="AB63" s="2" t="n">
        <v>0</v>
      </c>
      <c r="AE63" s="2" t="n">
        <v>3</v>
      </c>
      <c r="AF63" s="2" t="n">
        <v>13</v>
      </c>
      <c r="AG63" s="2" t="n">
        <v>0</v>
      </c>
      <c r="AH63" s="2" t="n">
        <v>12.676684</v>
      </c>
      <c r="AI63" s="2" t="n">
        <v>-1.006381</v>
      </c>
      <c r="AJ63" s="2" t="n">
        <v>0.111231</v>
      </c>
      <c r="AK63" s="2" t="n">
        <v>-1E-006</v>
      </c>
      <c r="AL63" s="2" t="n">
        <v>0</v>
      </c>
      <c r="AM63" s="2" t="n">
        <v>0</v>
      </c>
      <c r="AN63" s="2" t="n">
        <v>0</v>
      </c>
      <c r="AO63" s="2" t="n">
        <v>-11.781532</v>
      </c>
      <c r="AQ63" s="2" t="n">
        <v>3</v>
      </c>
      <c r="AR63" s="2" t="n">
        <v>13</v>
      </c>
      <c r="AS63" s="2" t="n">
        <v>0</v>
      </c>
      <c r="AT63" s="2" t="n">
        <v>0.119882</v>
      </c>
      <c r="AU63" s="2" t="n">
        <v>0</v>
      </c>
      <c r="AV63" s="2" t="n">
        <v>0</v>
      </c>
      <c r="AW63" s="2" t="n">
        <v>0</v>
      </c>
      <c r="AX63" s="2" t="n">
        <v>0</v>
      </c>
      <c r="AY63" s="2" t="n">
        <v>12.319479</v>
      </c>
      <c r="AZ63" s="2" t="n">
        <v>0</v>
      </c>
      <c r="BA63" s="2" t="n">
        <v>-12.43936</v>
      </c>
    </row>
    <row r="64" customFormat="false" ht="12.8" hidden="false" customHeight="false" outlineLevel="0" collapsed="false">
      <c r="A64" s="2" t="n">
        <v>3</v>
      </c>
      <c r="B64" s="2" t="n">
        <v>14</v>
      </c>
      <c r="C64" s="2" t="n">
        <v>0</v>
      </c>
      <c r="D64" s="2" t="n">
        <v>14.945835</v>
      </c>
      <c r="E64" s="2" t="n">
        <v>-0.686061</v>
      </c>
      <c r="F64" s="2" t="n">
        <v>0.283667</v>
      </c>
      <c r="G64" s="2" t="n">
        <v>-4.255991</v>
      </c>
      <c r="H64" s="2" t="n">
        <v>1.223209</v>
      </c>
      <c r="I64" s="2" t="n">
        <v>0</v>
      </c>
      <c r="J64" s="2" t="n">
        <v>0</v>
      </c>
      <c r="K64" s="2" t="n">
        <v>-11.510659</v>
      </c>
      <c r="M64" s="2" t="n">
        <v>0</v>
      </c>
      <c r="O64" s="2" t="n">
        <v>3</v>
      </c>
      <c r="P64" s="2" t="n">
        <v>14</v>
      </c>
      <c r="Q64" s="2" t="n">
        <v>0</v>
      </c>
      <c r="R64" s="2" t="n">
        <v>0</v>
      </c>
      <c r="S64" s="2" t="n">
        <v>-0.668347</v>
      </c>
      <c r="T64" s="2" t="n">
        <v>0.29389</v>
      </c>
      <c r="U64" s="2" t="n">
        <v>-18.040108</v>
      </c>
      <c r="V64" s="2" t="n">
        <v>7.275079</v>
      </c>
      <c r="W64" s="2" t="n">
        <v>23.15911</v>
      </c>
      <c r="X64" s="2" t="n">
        <v>0</v>
      </c>
      <c r="Y64" s="2" t="n">
        <v>-12.019624</v>
      </c>
      <c r="AA64" s="2" t="n">
        <v>0</v>
      </c>
      <c r="AB64" s="2" t="n">
        <v>0</v>
      </c>
      <c r="AE64" s="2" t="n">
        <v>3</v>
      </c>
      <c r="AF64" s="2" t="n">
        <v>14</v>
      </c>
      <c r="AG64" s="2" t="n">
        <v>0</v>
      </c>
      <c r="AH64" s="2" t="n">
        <v>12.303842</v>
      </c>
      <c r="AI64" s="2" t="n">
        <v>-1.022034</v>
      </c>
      <c r="AJ64" s="2" t="n">
        <v>0.104679</v>
      </c>
      <c r="AK64" s="2" t="n">
        <v>-1E-006</v>
      </c>
      <c r="AL64" s="2" t="n">
        <v>0</v>
      </c>
      <c r="AM64" s="2" t="n">
        <v>0</v>
      </c>
      <c r="AN64" s="2" t="n">
        <v>0</v>
      </c>
      <c r="AO64" s="2" t="n">
        <v>-11.386486</v>
      </c>
      <c r="AQ64" s="2" t="n">
        <v>3</v>
      </c>
      <c r="AR64" s="2" t="n">
        <v>14</v>
      </c>
      <c r="AS64" s="2" t="n">
        <v>0</v>
      </c>
      <c r="AT64" s="2" t="n">
        <v>0.119459</v>
      </c>
      <c r="AU64" s="2" t="n">
        <v>0</v>
      </c>
      <c r="AV64" s="2" t="n">
        <v>0</v>
      </c>
      <c r="AW64" s="2" t="n">
        <v>0</v>
      </c>
      <c r="AX64" s="2" t="n">
        <v>0</v>
      </c>
      <c r="AY64" s="2" t="n">
        <v>11.905781</v>
      </c>
      <c r="AZ64" s="2" t="n">
        <v>0</v>
      </c>
      <c r="BA64" s="2" t="n">
        <v>-12.025239</v>
      </c>
    </row>
    <row r="65" customFormat="false" ht="12.8" hidden="false" customHeight="false" outlineLevel="0" collapsed="false">
      <c r="A65" s="2" t="n">
        <v>3</v>
      </c>
      <c r="B65" s="2" t="n">
        <v>15</v>
      </c>
      <c r="C65" s="2" t="n">
        <v>0</v>
      </c>
      <c r="D65" s="2" t="n">
        <v>14.946359</v>
      </c>
      <c r="E65" s="2" t="n">
        <v>-0.773241</v>
      </c>
      <c r="F65" s="2" t="n">
        <v>0.226944</v>
      </c>
      <c r="G65" s="2" t="n">
        <v>-4.400454</v>
      </c>
      <c r="H65" s="2" t="n">
        <v>1.151336</v>
      </c>
      <c r="I65" s="2" t="n">
        <v>0</v>
      </c>
      <c r="J65" s="2" t="n">
        <v>0</v>
      </c>
      <c r="K65" s="2" t="n">
        <v>-11.150943</v>
      </c>
      <c r="M65" s="2" t="n">
        <v>0</v>
      </c>
      <c r="O65" s="2" t="n">
        <v>3</v>
      </c>
      <c r="P65" s="2" t="n">
        <v>15</v>
      </c>
      <c r="Q65" s="2" t="n">
        <v>0</v>
      </c>
      <c r="R65" s="2" t="n">
        <v>0</v>
      </c>
      <c r="S65" s="2" t="n">
        <v>-0.772705</v>
      </c>
      <c r="T65" s="2" t="n">
        <v>0.224879</v>
      </c>
      <c r="U65" s="2" t="n">
        <v>-18.659849</v>
      </c>
      <c r="V65" s="2" t="n">
        <v>6.911409</v>
      </c>
      <c r="W65" s="2" t="n">
        <v>23.921293</v>
      </c>
      <c r="X65" s="2" t="n">
        <v>0</v>
      </c>
      <c r="Y65" s="2" t="n">
        <v>-11.625028</v>
      </c>
      <c r="AA65" s="2" t="n">
        <v>0</v>
      </c>
      <c r="AB65" s="2" t="n">
        <v>0</v>
      </c>
      <c r="AE65" s="2" t="n">
        <v>3</v>
      </c>
      <c r="AF65" s="2" t="n">
        <v>15</v>
      </c>
      <c r="AG65" s="2" t="n">
        <v>0</v>
      </c>
      <c r="AH65" s="2" t="n">
        <v>12.019959</v>
      </c>
      <c r="AI65" s="2" t="n">
        <v>-1.085508</v>
      </c>
      <c r="AJ65" s="2" t="n">
        <v>0.078952</v>
      </c>
      <c r="AK65" s="2" t="n">
        <v>-1E-006</v>
      </c>
      <c r="AL65" s="2" t="n">
        <v>0</v>
      </c>
      <c r="AM65" s="2" t="n">
        <v>0</v>
      </c>
      <c r="AN65" s="2" t="n">
        <v>0</v>
      </c>
      <c r="AO65" s="2" t="n">
        <v>-11.013402</v>
      </c>
      <c r="AQ65" s="2" t="n">
        <v>3</v>
      </c>
      <c r="AR65" s="2" t="n">
        <v>15</v>
      </c>
      <c r="AS65" s="2" t="n">
        <v>0</v>
      </c>
      <c r="AT65" s="2" t="n">
        <v>12.198291</v>
      </c>
      <c r="AU65" s="2" t="n">
        <v>0</v>
      </c>
      <c r="AV65" s="2" t="n">
        <v>0</v>
      </c>
      <c r="AW65" s="2" t="n">
        <v>0</v>
      </c>
      <c r="AX65" s="2" t="n">
        <v>0</v>
      </c>
      <c r="AY65" s="2" t="n">
        <v>5.7E-005</v>
      </c>
      <c r="AZ65" s="2" t="n">
        <v>0</v>
      </c>
      <c r="BA65" s="2" t="n">
        <v>-12.198348</v>
      </c>
    </row>
    <row r="66" customFormat="false" ht="12.8" hidden="false" customHeight="false" outlineLevel="0" collapsed="false">
      <c r="A66" s="2" t="n">
        <v>3</v>
      </c>
      <c r="B66" s="2" t="n">
        <v>16</v>
      </c>
      <c r="C66" s="2" t="n">
        <v>0</v>
      </c>
      <c r="D66" s="2" t="n">
        <v>15.442907</v>
      </c>
      <c r="E66" s="2" t="n">
        <v>-0.916794</v>
      </c>
      <c r="F66" s="2" t="n">
        <v>0.151195</v>
      </c>
      <c r="G66" s="2" t="n">
        <v>-4.667784</v>
      </c>
      <c r="H66" s="2" t="n">
        <v>1.024864</v>
      </c>
      <c r="I66" s="2" t="n">
        <v>0</v>
      </c>
      <c r="J66" s="2" t="n">
        <v>0</v>
      </c>
      <c r="K66" s="2" t="n">
        <v>-11.034388</v>
      </c>
      <c r="M66" s="2" t="n">
        <v>0</v>
      </c>
      <c r="O66" s="2" t="n">
        <v>3</v>
      </c>
      <c r="P66" s="2" t="n">
        <v>16</v>
      </c>
      <c r="Q66" s="2" t="n">
        <v>0</v>
      </c>
      <c r="R66" s="2" t="n">
        <v>0</v>
      </c>
      <c r="S66" s="2" t="n">
        <v>-0.92729</v>
      </c>
      <c r="T66" s="2" t="n">
        <v>0.144827</v>
      </c>
      <c r="U66" s="2" t="n">
        <v>-19.742713</v>
      </c>
      <c r="V66" s="2" t="n">
        <v>6.309616</v>
      </c>
      <c r="W66" s="2" t="n">
        <v>25.687141</v>
      </c>
      <c r="X66" s="2" t="n">
        <v>0</v>
      </c>
      <c r="Y66" s="2" t="n">
        <v>-11.471581</v>
      </c>
      <c r="AA66" s="2" t="n">
        <v>0</v>
      </c>
      <c r="AB66" s="2" t="n">
        <v>0</v>
      </c>
      <c r="AE66" s="2" t="n">
        <v>3</v>
      </c>
      <c r="AF66" s="2" t="n">
        <v>16</v>
      </c>
      <c r="AG66" s="2" t="n">
        <v>0</v>
      </c>
      <c r="AH66" s="2" t="n">
        <v>11.985078</v>
      </c>
      <c r="AI66" s="2" t="n">
        <v>-1.162543</v>
      </c>
      <c r="AJ66" s="2" t="n">
        <v>0.049335</v>
      </c>
      <c r="AK66" s="2" t="n">
        <v>-1E-006</v>
      </c>
      <c r="AL66" s="2" t="n">
        <v>0</v>
      </c>
      <c r="AM66" s="2" t="n">
        <v>0</v>
      </c>
      <c r="AN66" s="2" t="n">
        <v>0</v>
      </c>
      <c r="AO66" s="2" t="n">
        <v>-10.87187</v>
      </c>
      <c r="AQ66" s="2" t="n">
        <v>3</v>
      </c>
      <c r="AR66" s="2" t="n">
        <v>16</v>
      </c>
      <c r="AS66" s="2" t="n">
        <v>0</v>
      </c>
      <c r="AT66" s="2" t="n">
        <v>12.0373</v>
      </c>
      <c r="AU66" s="2" t="n">
        <v>0</v>
      </c>
      <c r="AV66" s="2" t="n">
        <v>0</v>
      </c>
      <c r="AW66" s="2" t="n">
        <v>0</v>
      </c>
      <c r="AX66" s="2" t="n">
        <v>0</v>
      </c>
      <c r="AY66" s="2" t="n">
        <v>3.5E-005</v>
      </c>
      <c r="AZ66" s="2" t="n">
        <v>0</v>
      </c>
      <c r="BA66" s="2" t="n">
        <v>-12.037334</v>
      </c>
    </row>
    <row r="67" customFormat="false" ht="12.8" hidden="false" customHeight="false" outlineLevel="0" collapsed="false">
      <c r="A67" s="2" t="n">
        <v>3</v>
      </c>
      <c r="B67" s="2" t="n">
        <v>17</v>
      </c>
      <c r="C67" s="2" t="n">
        <v>0</v>
      </c>
      <c r="D67" s="2" t="n">
        <v>16.111666</v>
      </c>
      <c r="E67" s="2" t="n">
        <v>-1.063005</v>
      </c>
      <c r="F67" s="2" t="n">
        <v>0.087463</v>
      </c>
      <c r="G67" s="2" t="n">
        <v>-5.032143</v>
      </c>
      <c r="H67" s="2" t="n">
        <v>0.86236</v>
      </c>
      <c r="I67" s="2" t="n">
        <v>0</v>
      </c>
      <c r="J67" s="2" t="n">
        <v>0</v>
      </c>
      <c r="K67" s="2" t="n">
        <v>-10.966341</v>
      </c>
      <c r="M67" s="2" t="n">
        <v>0</v>
      </c>
      <c r="O67" s="2" t="n">
        <v>3</v>
      </c>
      <c r="P67" s="2" t="n">
        <v>17</v>
      </c>
      <c r="Q67" s="2" t="n">
        <v>0</v>
      </c>
      <c r="R67" s="2" t="n">
        <v>0</v>
      </c>
      <c r="S67" s="2" t="n">
        <v>-1.076311</v>
      </c>
      <c r="T67" s="2" t="n">
        <v>0.081711</v>
      </c>
      <c r="U67" s="2" t="n">
        <v>-21.59278</v>
      </c>
      <c r="V67" s="2" t="n">
        <v>5.367844</v>
      </c>
      <c r="W67" s="2" t="n">
        <v>28.582</v>
      </c>
      <c r="X67" s="2" t="n">
        <v>0</v>
      </c>
      <c r="Y67" s="2" t="n">
        <v>-11.362464</v>
      </c>
      <c r="AA67" s="2" t="n">
        <v>0</v>
      </c>
      <c r="AB67" s="2" t="n">
        <v>0</v>
      </c>
      <c r="AE67" s="2" t="n">
        <v>3</v>
      </c>
      <c r="AF67" s="2" t="n">
        <v>17</v>
      </c>
      <c r="AG67" s="2" t="n">
        <v>0</v>
      </c>
      <c r="AH67" s="2" t="n">
        <v>11.353139</v>
      </c>
      <c r="AI67" s="2" t="n">
        <v>-0.71026</v>
      </c>
      <c r="AJ67" s="2" t="n">
        <v>0.099811</v>
      </c>
      <c r="AK67" s="2" t="n">
        <v>-1E-006</v>
      </c>
      <c r="AL67" s="2" t="n">
        <v>0</v>
      </c>
      <c r="AM67" s="2" t="n">
        <v>0</v>
      </c>
      <c r="AN67" s="2" t="n">
        <v>0</v>
      </c>
      <c r="AO67" s="2" t="n">
        <v>-10.74269</v>
      </c>
      <c r="AQ67" s="2" t="n">
        <v>3</v>
      </c>
      <c r="AR67" s="2" t="n">
        <v>17</v>
      </c>
      <c r="AS67" s="2" t="n">
        <v>0</v>
      </c>
      <c r="AT67" s="2" t="n">
        <v>11.922811</v>
      </c>
      <c r="AU67" s="2" t="n">
        <v>0</v>
      </c>
      <c r="AV67" s="2" t="n">
        <v>0</v>
      </c>
      <c r="AW67" s="2" t="n">
        <v>0</v>
      </c>
      <c r="AX67" s="2" t="n">
        <v>0</v>
      </c>
      <c r="AY67" s="2" t="n">
        <v>2.5E-005</v>
      </c>
      <c r="AZ67" s="2" t="n">
        <v>0</v>
      </c>
      <c r="BA67" s="2" t="n">
        <v>-11.922836</v>
      </c>
    </row>
    <row r="68" customFormat="false" ht="12.8" hidden="false" customHeight="false" outlineLevel="0" collapsed="false">
      <c r="A68" s="2" t="n">
        <v>3</v>
      </c>
      <c r="B68" s="2" t="n">
        <v>18</v>
      </c>
      <c r="C68" s="2" t="n">
        <v>0</v>
      </c>
      <c r="D68" s="2" t="n">
        <v>13.294651</v>
      </c>
      <c r="E68" s="2" t="n">
        <v>-1.165389</v>
      </c>
      <c r="F68" s="2" t="n">
        <v>0.047194</v>
      </c>
      <c r="G68" s="2" t="n">
        <v>-3.000889</v>
      </c>
      <c r="H68" s="2" t="n">
        <v>1.757854</v>
      </c>
      <c r="I68" s="2" t="n">
        <v>0</v>
      </c>
      <c r="J68" s="2" t="n">
        <v>0</v>
      </c>
      <c r="K68" s="2" t="n">
        <v>-10.93342</v>
      </c>
      <c r="M68" s="2" t="n">
        <v>0</v>
      </c>
      <c r="O68" s="2" t="n">
        <v>3</v>
      </c>
      <c r="P68" s="2" t="n">
        <v>18</v>
      </c>
      <c r="Q68" s="2" t="n">
        <v>0</v>
      </c>
      <c r="R68" s="2" t="n">
        <v>0</v>
      </c>
      <c r="S68" s="2" t="n">
        <v>-1.188935</v>
      </c>
      <c r="T68" s="2" t="n">
        <v>0.038888</v>
      </c>
      <c r="U68" s="2" t="n">
        <v>-24.872881</v>
      </c>
      <c r="V68" s="2" t="n">
        <v>3.893793</v>
      </c>
      <c r="W68" s="2" t="n">
        <v>33.600717</v>
      </c>
      <c r="X68" s="2" t="n">
        <v>0</v>
      </c>
      <c r="Y68" s="2" t="n">
        <v>-11.471581</v>
      </c>
      <c r="AA68" s="2" t="n">
        <v>0</v>
      </c>
      <c r="AB68" s="2" t="n">
        <v>0</v>
      </c>
      <c r="AE68" s="2" t="n">
        <v>3</v>
      </c>
      <c r="AF68" s="2" t="n">
        <v>18</v>
      </c>
      <c r="AG68" s="2" t="n">
        <v>4.373167</v>
      </c>
      <c r="AH68" s="2" t="n">
        <v>6.44375</v>
      </c>
      <c r="AI68" s="2" t="n">
        <v>0</v>
      </c>
      <c r="AJ68" s="2" t="n">
        <v>4.9E-005</v>
      </c>
      <c r="AK68" s="2" t="n">
        <v>0</v>
      </c>
      <c r="AL68" s="2" t="n">
        <v>1E-006</v>
      </c>
      <c r="AM68" s="2" t="n">
        <v>0</v>
      </c>
      <c r="AN68" s="2" t="n">
        <v>0</v>
      </c>
      <c r="AO68" s="2" t="n">
        <v>-10.816967</v>
      </c>
      <c r="AQ68" s="2" t="n">
        <v>3</v>
      </c>
      <c r="AR68" s="2" t="n">
        <v>18</v>
      </c>
      <c r="AS68" s="2" t="n">
        <v>0</v>
      </c>
      <c r="AT68" s="2" t="n">
        <v>12.037316</v>
      </c>
      <c r="AU68" s="2" t="n">
        <v>0</v>
      </c>
      <c r="AV68" s="2" t="n">
        <v>0</v>
      </c>
      <c r="AW68" s="2" t="n">
        <v>0</v>
      </c>
      <c r="AX68" s="2" t="n">
        <v>0</v>
      </c>
      <c r="AY68" s="2" t="n">
        <v>1.9E-005</v>
      </c>
      <c r="AZ68" s="2" t="n">
        <v>0</v>
      </c>
      <c r="BA68" s="2" t="n">
        <v>-12.037335</v>
      </c>
    </row>
    <row r="69" customFormat="false" ht="12.8" hidden="false" customHeight="false" outlineLevel="0" collapsed="false">
      <c r="A69" s="2" t="n">
        <v>3</v>
      </c>
      <c r="B69" s="2" t="n">
        <v>19</v>
      </c>
      <c r="C69" s="2" t="n">
        <v>6E-006</v>
      </c>
      <c r="D69" s="2" t="n">
        <v>4.715826</v>
      </c>
      <c r="E69" s="2" t="n">
        <v>0</v>
      </c>
      <c r="F69" s="2" t="n">
        <v>1.8E-005</v>
      </c>
      <c r="G69" s="2" t="n">
        <v>0</v>
      </c>
      <c r="H69" s="2" t="n">
        <v>5.873431</v>
      </c>
      <c r="I69" s="2" t="n">
        <v>0</v>
      </c>
      <c r="J69" s="2" t="n">
        <v>0</v>
      </c>
      <c r="K69" s="2" t="n">
        <v>-10.589281</v>
      </c>
      <c r="M69" s="2" t="n">
        <v>0.0956553333333333</v>
      </c>
      <c r="O69" s="2" t="n">
        <v>3</v>
      </c>
      <c r="P69" s="2" t="n">
        <v>19</v>
      </c>
      <c r="Q69" s="2" t="n">
        <v>0</v>
      </c>
      <c r="R69" s="2" t="n">
        <v>3E-006</v>
      </c>
      <c r="S69" s="2" t="n">
        <v>0</v>
      </c>
      <c r="T69" s="2" t="n">
        <v>7.2E-005</v>
      </c>
      <c r="U69" s="2" t="n">
        <v>0</v>
      </c>
      <c r="V69" s="2" t="n">
        <v>11.536294</v>
      </c>
      <c r="W69" s="2" t="n">
        <v>0</v>
      </c>
      <c r="X69" s="2" t="n">
        <v>0</v>
      </c>
      <c r="Y69" s="2" t="n">
        <v>-11.53637</v>
      </c>
      <c r="AA69" s="2" t="n">
        <v>0.086573</v>
      </c>
      <c r="AB69" s="2" t="n">
        <v>0.0532454444444444</v>
      </c>
      <c r="AE69" s="2" t="n">
        <v>3</v>
      </c>
      <c r="AF69" s="2" t="n">
        <v>19</v>
      </c>
      <c r="AG69" s="2" t="n">
        <v>0</v>
      </c>
      <c r="AH69" s="2" t="n">
        <v>2.16926</v>
      </c>
      <c r="AI69" s="2" t="n">
        <v>0</v>
      </c>
      <c r="AJ69" s="2" t="n">
        <v>0</v>
      </c>
      <c r="AK69" s="2" t="n">
        <v>0</v>
      </c>
      <c r="AL69" s="2" t="n">
        <v>0</v>
      </c>
      <c r="AM69" s="2" t="n">
        <v>8.300333</v>
      </c>
      <c r="AN69" s="2" t="n">
        <v>0</v>
      </c>
      <c r="AO69" s="2" t="n">
        <v>-10.469593</v>
      </c>
      <c r="AQ69" s="2" t="n">
        <v>3</v>
      </c>
      <c r="AR69" s="2" t="n">
        <v>19</v>
      </c>
      <c r="AS69" s="2" t="n">
        <v>1.449169</v>
      </c>
      <c r="AT69" s="2" t="n">
        <v>19.365838</v>
      </c>
      <c r="AU69" s="2" t="n">
        <v>0</v>
      </c>
      <c r="AV69" s="2" t="n">
        <v>1E-006</v>
      </c>
      <c r="AW69" s="2" t="n">
        <v>0</v>
      </c>
      <c r="AX69" s="2" t="n">
        <v>0</v>
      </c>
      <c r="AY69" s="2" t="n">
        <v>0</v>
      </c>
      <c r="AZ69" s="2" t="n">
        <v>-8.300333</v>
      </c>
      <c r="BA69" s="2" t="n">
        <v>-12.514675</v>
      </c>
    </row>
    <row r="70" customFormat="false" ht="12.8" hidden="false" customHeight="false" outlineLevel="0" collapsed="false">
      <c r="A70" s="2" t="n">
        <v>3</v>
      </c>
      <c r="B70" s="2" t="n">
        <v>20</v>
      </c>
      <c r="C70" s="2" t="n">
        <v>1.436586</v>
      </c>
      <c r="D70" s="2" t="n">
        <v>0.47909</v>
      </c>
      <c r="E70" s="2" t="n">
        <v>0</v>
      </c>
      <c r="F70" s="2" t="n">
        <v>0.978852</v>
      </c>
      <c r="G70" s="2" t="n">
        <v>0</v>
      </c>
      <c r="H70" s="2" t="n">
        <v>7.426362</v>
      </c>
      <c r="I70" s="2" t="n">
        <v>0</v>
      </c>
      <c r="J70" s="2" t="n">
        <v>0</v>
      </c>
      <c r="K70" s="2" t="n">
        <v>-10.32089</v>
      </c>
      <c r="M70" s="2" t="n">
        <v>0.0956935555555556</v>
      </c>
      <c r="O70" s="2" t="n">
        <v>3</v>
      </c>
      <c r="P70" s="2" t="n">
        <v>20</v>
      </c>
      <c r="Q70" s="2" t="n">
        <v>0</v>
      </c>
      <c r="R70" s="2" t="n">
        <v>4E-006</v>
      </c>
      <c r="S70" s="2" t="n">
        <v>0</v>
      </c>
      <c r="T70" s="2" t="n">
        <v>1.4E-005</v>
      </c>
      <c r="U70" s="2" t="n">
        <v>0</v>
      </c>
      <c r="V70" s="2" t="n">
        <v>11.386315</v>
      </c>
      <c r="W70" s="2" t="n">
        <v>0</v>
      </c>
      <c r="X70" s="2" t="n">
        <v>0</v>
      </c>
      <c r="Y70" s="2" t="n">
        <v>-11.386333</v>
      </c>
      <c r="AA70" s="2" t="n">
        <v>0.0865903333333334</v>
      </c>
      <c r="AB70" s="2" t="n">
        <v>0.053256</v>
      </c>
      <c r="AE70" s="2" t="n">
        <v>3</v>
      </c>
      <c r="AF70" s="2" t="n">
        <v>20</v>
      </c>
      <c r="AG70" s="2" t="n">
        <v>10.444663</v>
      </c>
      <c r="AH70" s="2" t="n">
        <v>0.220379</v>
      </c>
      <c r="AI70" s="2" t="n">
        <v>0</v>
      </c>
      <c r="AJ70" s="2" t="n">
        <v>0.000333</v>
      </c>
      <c r="AK70" s="2" t="n">
        <v>0</v>
      </c>
      <c r="AL70" s="2" t="n">
        <v>1E-006</v>
      </c>
      <c r="AM70" s="2" t="n">
        <v>0.066735</v>
      </c>
      <c r="AN70" s="2" t="n">
        <v>0</v>
      </c>
      <c r="AO70" s="2" t="n">
        <v>-10.732111</v>
      </c>
      <c r="AQ70" s="2" t="n">
        <v>3</v>
      </c>
      <c r="AR70" s="2" t="n">
        <v>20</v>
      </c>
      <c r="AS70" s="2" t="n">
        <v>0</v>
      </c>
      <c r="AT70" s="2" t="n">
        <v>12.01791</v>
      </c>
      <c r="AU70" s="2" t="n">
        <v>0</v>
      </c>
      <c r="AV70" s="2" t="n">
        <v>0</v>
      </c>
      <c r="AW70" s="2" t="n">
        <v>0</v>
      </c>
      <c r="AX70" s="2" t="n">
        <v>0</v>
      </c>
      <c r="AY70" s="2" t="n">
        <v>0</v>
      </c>
      <c r="AZ70" s="2" t="n">
        <v>-0.066735</v>
      </c>
      <c r="BA70" s="2" t="n">
        <v>-11.951175</v>
      </c>
    </row>
    <row r="71" customFormat="false" ht="12.8" hidden="false" customHeight="false" outlineLevel="0" collapsed="false">
      <c r="A71" s="2" t="n">
        <v>3</v>
      </c>
      <c r="B71" s="2" t="n">
        <v>21</v>
      </c>
      <c r="C71" s="2" t="n">
        <v>4.106424</v>
      </c>
      <c r="D71" s="2" t="n">
        <v>0</v>
      </c>
      <c r="E71" s="2" t="n">
        <v>0</v>
      </c>
      <c r="F71" s="2" t="n">
        <v>0.167926</v>
      </c>
      <c r="G71" s="2" t="n">
        <v>0</v>
      </c>
      <c r="H71" s="2" t="n">
        <v>6.056243</v>
      </c>
      <c r="I71" s="2" t="n">
        <v>0</v>
      </c>
      <c r="J71" s="2" t="n">
        <v>0</v>
      </c>
      <c r="K71" s="2" t="n">
        <v>-10.330594</v>
      </c>
      <c r="M71" s="2" t="n">
        <v>0.0956935555555556</v>
      </c>
      <c r="O71" s="2" t="n">
        <v>3</v>
      </c>
      <c r="P71" s="2" t="n">
        <v>21</v>
      </c>
      <c r="Q71" s="2" t="n">
        <v>0</v>
      </c>
      <c r="R71" s="2" t="n">
        <v>5E-006</v>
      </c>
      <c r="S71" s="2" t="n">
        <v>0</v>
      </c>
      <c r="T71" s="2" t="n">
        <v>9E-006</v>
      </c>
      <c r="U71" s="2" t="n">
        <v>0</v>
      </c>
      <c r="V71" s="2" t="n">
        <v>11.284021</v>
      </c>
      <c r="W71" s="2" t="n">
        <v>0</v>
      </c>
      <c r="X71" s="2" t="n">
        <v>0</v>
      </c>
      <c r="Y71" s="2" t="n">
        <v>-11.284036</v>
      </c>
      <c r="AA71" s="2" t="n">
        <v>0.0866076666666667</v>
      </c>
      <c r="AB71" s="2" t="n">
        <v>0.0532666666666667</v>
      </c>
      <c r="AE71" s="2" t="n">
        <v>3</v>
      </c>
      <c r="AF71" s="2" t="n">
        <v>21</v>
      </c>
      <c r="AG71" s="2" t="n">
        <v>10.444663</v>
      </c>
      <c r="AH71" s="2" t="n">
        <v>0</v>
      </c>
      <c r="AI71" s="2" t="n">
        <v>0</v>
      </c>
      <c r="AJ71" s="2" t="n">
        <v>9.2E-005</v>
      </c>
      <c r="AK71" s="2" t="n">
        <v>0</v>
      </c>
      <c r="AL71" s="2" t="n">
        <v>0</v>
      </c>
      <c r="AM71" s="2" t="n">
        <v>0.183736</v>
      </c>
      <c r="AN71" s="2" t="n">
        <v>0</v>
      </c>
      <c r="AO71" s="2" t="n">
        <v>-10.628491</v>
      </c>
      <c r="AQ71" s="2" t="n">
        <v>3</v>
      </c>
      <c r="AR71" s="2" t="n">
        <v>21</v>
      </c>
      <c r="AS71" s="2" t="n">
        <v>0</v>
      </c>
      <c r="AT71" s="2" t="n">
        <v>12.033339</v>
      </c>
      <c r="AU71" s="2" t="n">
        <v>0</v>
      </c>
      <c r="AV71" s="2" t="n">
        <v>0</v>
      </c>
      <c r="AW71" s="2" t="n">
        <v>0</v>
      </c>
      <c r="AX71" s="2" t="n">
        <v>0</v>
      </c>
      <c r="AY71" s="2" t="n">
        <v>0</v>
      </c>
      <c r="AZ71" s="2" t="n">
        <v>-0.183736</v>
      </c>
      <c r="BA71" s="2" t="n">
        <v>-11.849602</v>
      </c>
    </row>
    <row r="72" customFormat="false" ht="12.8" hidden="false" customHeight="false" outlineLevel="0" collapsed="false">
      <c r="A72" s="2" t="n">
        <v>3</v>
      </c>
      <c r="B72" s="2" t="n">
        <v>22</v>
      </c>
      <c r="C72" s="2" t="n">
        <v>10.318615</v>
      </c>
      <c r="D72" s="2" t="n">
        <v>0</v>
      </c>
      <c r="E72" s="2" t="n">
        <v>0</v>
      </c>
      <c r="F72" s="2" t="n">
        <v>0.633444</v>
      </c>
      <c r="G72" s="2" t="n">
        <v>0</v>
      </c>
      <c r="H72" s="2" t="n">
        <v>3.2E-005</v>
      </c>
      <c r="I72" s="2" t="n">
        <v>0</v>
      </c>
      <c r="J72" s="2" t="n">
        <v>0</v>
      </c>
      <c r="K72" s="2" t="n">
        <v>-10.952091</v>
      </c>
      <c r="M72" s="2" t="n">
        <v>0.0956935555555556</v>
      </c>
      <c r="O72" s="2" t="n">
        <v>3</v>
      </c>
      <c r="P72" s="2" t="n">
        <v>22</v>
      </c>
      <c r="Q72" s="2" t="n">
        <v>0</v>
      </c>
      <c r="R72" s="2" t="n">
        <v>8E-006</v>
      </c>
      <c r="S72" s="2" t="n">
        <v>0</v>
      </c>
      <c r="T72" s="2" t="n">
        <v>8E-006</v>
      </c>
      <c r="U72" s="2" t="n">
        <v>0</v>
      </c>
      <c r="V72" s="2" t="n">
        <v>11.645472</v>
      </c>
      <c r="W72" s="2" t="n">
        <v>0</v>
      </c>
      <c r="X72" s="2" t="n">
        <v>0</v>
      </c>
      <c r="Y72" s="2" t="n">
        <v>-11.645488</v>
      </c>
      <c r="AA72" s="2" t="n">
        <v>0.086625</v>
      </c>
      <c r="AB72" s="2" t="n">
        <v>0.0532773333333333</v>
      </c>
      <c r="AE72" s="2" t="n">
        <v>3</v>
      </c>
      <c r="AF72" s="2" t="n">
        <v>22</v>
      </c>
      <c r="AG72" s="2" t="n">
        <v>10.444663</v>
      </c>
      <c r="AH72" s="2" t="n">
        <v>0</v>
      </c>
      <c r="AI72" s="2" t="n">
        <v>0</v>
      </c>
      <c r="AJ72" s="2" t="n">
        <v>0.000262</v>
      </c>
      <c r="AK72" s="2" t="n">
        <v>0</v>
      </c>
      <c r="AL72" s="2" t="n">
        <v>0</v>
      </c>
      <c r="AM72" s="2" t="n">
        <v>0.51309</v>
      </c>
      <c r="AN72" s="2" t="n">
        <v>0</v>
      </c>
      <c r="AO72" s="2" t="n">
        <v>-10.958016</v>
      </c>
      <c r="AQ72" s="2" t="n">
        <v>3</v>
      </c>
      <c r="AR72" s="2" t="n">
        <v>22</v>
      </c>
      <c r="AS72" s="2" t="n">
        <v>0</v>
      </c>
      <c r="AT72" s="2" t="n">
        <v>12.758214</v>
      </c>
      <c r="AU72" s="2" t="n">
        <v>0</v>
      </c>
      <c r="AV72" s="2" t="n">
        <v>0</v>
      </c>
      <c r="AW72" s="2" t="n">
        <v>0</v>
      </c>
      <c r="AX72" s="2" t="n">
        <v>0</v>
      </c>
      <c r="AY72" s="2" t="n">
        <v>0</v>
      </c>
      <c r="AZ72" s="2" t="n">
        <v>-0.51309</v>
      </c>
      <c r="BA72" s="2" t="n">
        <v>-12.245124</v>
      </c>
    </row>
    <row r="73" customFormat="false" ht="12.8" hidden="false" customHeight="false" outlineLevel="0" collapsed="false">
      <c r="A73" s="2" t="n">
        <v>3</v>
      </c>
      <c r="B73" s="2" t="n">
        <v>23</v>
      </c>
      <c r="C73" s="2" t="n">
        <v>10.340026</v>
      </c>
      <c r="D73" s="2" t="n">
        <v>0</v>
      </c>
      <c r="E73" s="2" t="n">
        <v>0</v>
      </c>
      <c r="F73" s="2" t="n">
        <v>0.575756</v>
      </c>
      <c r="G73" s="2" t="n">
        <v>0</v>
      </c>
      <c r="H73" s="2" t="n">
        <v>1.1E-005</v>
      </c>
      <c r="I73" s="2" t="n">
        <v>0</v>
      </c>
      <c r="J73" s="2" t="n">
        <v>0</v>
      </c>
      <c r="K73" s="2" t="n">
        <v>-10.915793</v>
      </c>
      <c r="M73" s="2" t="n">
        <v>0.0956935555555556</v>
      </c>
      <c r="O73" s="2" t="n">
        <v>3</v>
      </c>
      <c r="P73" s="2" t="n">
        <v>23</v>
      </c>
      <c r="Q73" s="2" t="n">
        <v>0</v>
      </c>
      <c r="R73" s="2" t="n">
        <v>1.6E-005</v>
      </c>
      <c r="S73" s="2" t="n">
        <v>0</v>
      </c>
      <c r="T73" s="2" t="n">
        <v>7E-006</v>
      </c>
      <c r="U73" s="2" t="n">
        <v>0</v>
      </c>
      <c r="V73" s="2" t="n">
        <v>11.604547</v>
      </c>
      <c r="W73" s="2" t="n">
        <v>0</v>
      </c>
      <c r="X73" s="2" t="n">
        <v>0</v>
      </c>
      <c r="Y73" s="2" t="n">
        <v>-11.604569</v>
      </c>
      <c r="AA73" s="2" t="n">
        <v>0.0866423333333333</v>
      </c>
      <c r="AB73" s="2" t="n">
        <v>0.053288</v>
      </c>
      <c r="AE73" s="2" t="n">
        <v>3</v>
      </c>
      <c r="AF73" s="2" t="n">
        <v>23</v>
      </c>
      <c r="AG73" s="2" t="n">
        <v>10.444664</v>
      </c>
      <c r="AH73" s="2" t="n">
        <v>0</v>
      </c>
      <c r="AI73" s="2" t="n">
        <v>0</v>
      </c>
      <c r="AJ73" s="2" t="n">
        <v>0.459252</v>
      </c>
      <c r="AK73" s="2" t="n">
        <v>0</v>
      </c>
      <c r="AL73" s="2" t="n">
        <v>0</v>
      </c>
      <c r="AM73" s="2" t="n">
        <v>0.016796</v>
      </c>
      <c r="AN73" s="2" t="n">
        <v>0</v>
      </c>
      <c r="AO73" s="2" t="n">
        <v>-10.920711</v>
      </c>
      <c r="AQ73" s="2" t="n">
        <v>3</v>
      </c>
      <c r="AR73" s="2" t="n">
        <v>23</v>
      </c>
      <c r="AS73" s="2" t="n">
        <v>0</v>
      </c>
      <c r="AT73" s="2" t="n">
        <v>12.194507</v>
      </c>
      <c r="AU73" s="2" t="n">
        <v>0</v>
      </c>
      <c r="AV73" s="2" t="n">
        <v>0</v>
      </c>
      <c r="AW73" s="2" t="n">
        <v>0</v>
      </c>
      <c r="AX73" s="2" t="n">
        <v>0</v>
      </c>
      <c r="AY73" s="2" t="n">
        <v>0</v>
      </c>
      <c r="AZ73" s="2" t="n">
        <v>-0.016796</v>
      </c>
      <c r="BA73" s="2" t="n">
        <v>-12.17771</v>
      </c>
    </row>
    <row r="74" customFormat="false" ht="12.8" hidden="false" customHeight="false" outlineLevel="0" collapsed="false">
      <c r="A74" s="2" t="n">
        <v>3</v>
      </c>
      <c r="B74" s="2" t="n">
        <v>24</v>
      </c>
      <c r="C74" s="2" t="n">
        <v>10.345945</v>
      </c>
      <c r="D74" s="2" t="n">
        <v>0</v>
      </c>
      <c r="E74" s="2" t="n">
        <v>0</v>
      </c>
      <c r="F74" s="2" t="n">
        <v>0.396032</v>
      </c>
      <c r="G74" s="2" t="n">
        <v>0</v>
      </c>
      <c r="H74" s="2" t="n">
        <v>6E-006</v>
      </c>
      <c r="I74" s="2" t="n">
        <v>0</v>
      </c>
      <c r="J74" s="2" t="n">
        <v>0</v>
      </c>
      <c r="K74" s="2" t="n">
        <v>-10.741983</v>
      </c>
      <c r="M74" s="2" t="n">
        <v>0.0956935555555556</v>
      </c>
      <c r="O74" s="2" t="n">
        <v>3</v>
      </c>
      <c r="P74" s="2" t="n">
        <v>24</v>
      </c>
      <c r="Q74" s="2" t="n">
        <v>0</v>
      </c>
      <c r="R74" s="2" t="n">
        <v>2.857444</v>
      </c>
      <c r="S74" s="2" t="n">
        <v>0</v>
      </c>
      <c r="T74" s="2" t="n">
        <v>6E-006</v>
      </c>
      <c r="U74" s="2" t="n">
        <v>0</v>
      </c>
      <c r="V74" s="2" t="n">
        <v>8.690462</v>
      </c>
      <c r="W74" s="2" t="n">
        <v>0</v>
      </c>
      <c r="X74" s="2" t="n">
        <v>0</v>
      </c>
      <c r="Y74" s="2" t="n">
        <v>-11.547912</v>
      </c>
      <c r="AA74" s="2" t="n">
        <v>0.0866596666666667</v>
      </c>
      <c r="AB74" s="2" t="n">
        <v>0.0532986666666667</v>
      </c>
      <c r="AE74" s="2" t="n">
        <v>3</v>
      </c>
      <c r="AF74" s="2" t="n">
        <v>24</v>
      </c>
      <c r="AG74" s="2" t="n">
        <v>10.444665</v>
      </c>
      <c r="AH74" s="2" t="n">
        <v>0</v>
      </c>
      <c r="AI74" s="2" t="n">
        <v>0</v>
      </c>
      <c r="AJ74" s="2" t="n">
        <v>0.301958</v>
      </c>
      <c r="AK74" s="2" t="n">
        <v>0</v>
      </c>
      <c r="AL74" s="2" t="n">
        <v>0</v>
      </c>
      <c r="AM74" s="2" t="n">
        <v>0</v>
      </c>
      <c r="AN74" s="2" t="n">
        <v>0</v>
      </c>
      <c r="AO74" s="2" t="n">
        <v>-10.746623</v>
      </c>
      <c r="AQ74" s="2" t="n">
        <v>3</v>
      </c>
      <c r="AR74" s="2" t="n">
        <v>24</v>
      </c>
      <c r="AS74" s="2" t="n">
        <v>0</v>
      </c>
      <c r="AT74" s="2" t="n">
        <v>11.976509</v>
      </c>
      <c r="AU74" s="2" t="n">
        <v>0</v>
      </c>
      <c r="AV74" s="2" t="n">
        <v>0</v>
      </c>
      <c r="AW74" s="2" t="n">
        <v>0</v>
      </c>
      <c r="AX74" s="2" t="n">
        <v>0</v>
      </c>
      <c r="AY74" s="2" t="n">
        <v>0</v>
      </c>
      <c r="AZ74" s="2" t="n">
        <v>0</v>
      </c>
      <c r="BA74" s="2" t="n">
        <v>-11.976508</v>
      </c>
    </row>
    <row r="75" customFormat="false" ht="12.8" hidden="false" customHeight="false" outlineLevel="0" collapsed="false">
      <c r="A75" s="2" t="n">
        <v>4</v>
      </c>
      <c r="B75" s="2" t="n">
        <v>1</v>
      </c>
      <c r="C75" s="2" t="n">
        <v>1.677693</v>
      </c>
      <c r="D75" s="2" t="n">
        <v>0</v>
      </c>
      <c r="E75" s="2" t="n">
        <v>0</v>
      </c>
      <c r="F75" s="2" t="n">
        <v>0.067851</v>
      </c>
      <c r="G75" s="2" t="n">
        <v>0</v>
      </c>
      <c r="H75" s="2" t="n">
        <v>7.426369</v>
      </c>
      <c r="I75" s="2" t="n">
        <v>0</v>
      </c>
      <c r="J75" s="2" t="n">
        <v>0</v>
      </c>
      <c r="K75" s="2" t="n">
        <v>-9.171913</v>
      </c>
      <c r="M75" s="2" t="n">
        <v>0.0956936153846154</v>
      </c>
      <c r="O75" s="2" t="n">
        <v>4</v>
      </c>
      <c r="P75" s="2" t="n">
        <v>1</v>
      </c>
      <c r="Q75" s="2" t="n">
        <v>0</v>
      </c>
      <c r="R75" s="2" t="n">
        <v>0</v>
      </c>
      <c r="S75" s="2" t="n">
        <v>0</v>
      </c>
      <c r="T75" s="2" t="n">
        <v>7E-005</v>
      </c>
      <c r="U75" s="2" t="n">
        <v>0</v>
      </c>
      <c r="V75" s="2" t="n">
        <v>10.138231</v>
      </c>
      <c r="W75" s="2" t="n">
        <v>0</v>
      </c>
      <c r="X75" s="2" t="n">
        <v>0</v>
      </c>
      <c r="Y75" s="2" t="n">
        <v>-10.138301</v>
      </c>
      <c r="AA75" s="2" t="n">
        <v>0.0508405769230769</v>
      </c>
      <c r="AB75" s="2" t="n">
        <v>0.0312686923076923</v>
      </c>
      <c r="AE75" s="2" t="n">
        <v>4</v>
      </c>
      <c r="AF75" s="2" t="n">
        <v>1</v>
      </c>
      <c r="AG75" s="2" t="n">
        <v>0</v>
      </c>
      <c r="AH75" s="2" t="n">
        <v>0</v>
      </c>
      <c r="AI75" s="2" t="n">
        <v>0</v>
      </c>
      <c r="AJ75" s="2" t="n">
        <v>1.33039</v>
      </c>
      <c r="AK75" s="2" t="n">
        <v>0</v>
      </c>
      <c r="AL75" s="2" t="n">
        <v>0</v>
      </c>
      <c r="AM75" s="2" t="n">
        <v>7.762672</v>
      </c>
      <c r="AN75" s="2" t="n">
        <v>0</v>
      </c>
      <c r="AO75" s="2" t="n">
        <v>-9.093062</v>
      </c>
      <c r="AQ75" s="2" t="n">
        <v>4</v>
      </c>
      <c r="AR75" s="2" t="n">
        <v>1</v>
      </c>
      <c r="AS75" s="2" t="n">
        <v>0</v>
      </c>
      <c r="AT75" s="2" t="n">
        <v>18.783812</v>
      </c>
      <c r="AU75" s="2" t="n">
        <v>0</v>
      </c>
      <c r="AV75" s="2" t="n">
        <v>0</v>
      </c>
      <c r="AW75" s="2" t="n">
        <v>0</v>
      </c>
      <c r="AX75" s="2" t="n">
        <v>0</v>
      </c>
      <c r="AY75" s="2" t="n">
        <v>0</v>
      </c>
      <c r="AZ75" s="2" t="n">
        <v>-7.762672</v>
      </c>
      <c r="BA75" s="2" t="n">
        <v>-11.02114</v>
      </c>
    </row>
    <row r="76" customFormat="false" ht="12.8" hidden="false" customHeight="false" outlineLevel="0" collapsed="false">
      <c r="A76" s="2" t="n">
        <v>4</v>
      </c>
      <c r="B76" s="2" t="n">
        <v>2</v>
      </c>
      <c r="C76" s="2" t="n">
        <v>7.436717</v>
      </c>
      <c r="D76" s="2" t="n">
        <v>0</v>
      </c>
      <c r="E76" s="2" t="n">
        <v>0</v>
      </c>
      <c r="F76" s="2" t="n">
        <v>0.075637</v>
      </c>
      <c r="G76" s="2" t="n">
        <v>0</v>
      </c>
      <c r="H76" s="2" t="n">
        <v>1.417294</v>
      </c>
      <c r="I76" s="2" t="n">
        <v>0</v>
      </c>
      <c r="J76" s="2" t="n">
        <v>0</v>
      </c>
      <c r="K76" s="2" t="n">
        <v>-8.929649</v>
      </c>
      <c r="M76" s="2" t="n">
        <v>0.0956936153846154</v>
      </c>
      <c r="O76" s="2" t="n">
        <v>4</v>
      </c>
      <c r="P76" s="2" t="n">
        <v>2</v>
      </c>
      <c r="Q76" s="2" t="n">
        <v>0</v>
      </c>
      <c r="R76" s="2" t="n">
        <v>0</v>
      </c>
      <c r="S76" s="2" t="n">
        <v>0</v>
      </c>
      <c r="T76" s="2" t="n">
        <v>2.7E-005</v>
      </c>
      <c r="U76" s="2" t="n">
        <v>0</v>
      </c>
      <c r="V76" s="2" t="n">
        <v>9.575636</v>
      </c>
      <c r="W76" s="2" t="n">
        <v>0</v>
      </c>
      <c r="X76" s="2" t="n">
        <v>0</v>
      </c>
      <c r="Y76" s="2" t="n">
        <v>-9.575663</v>
      </c>
      <c r="AA76" s="2" t="n">
        <v>0.0508507307692308</v>
      </c>
      <c r="AB76" s="2" t="n">
        <v>0.0312749615384615</v>
      </c>
      <c r="AE76" s="2" t="n">
        <v>4</v>
      </c>
      <c r="AF76" s="2" t="n">
        <v>2</v>
      </c>
      <c r="AG76" s="2" t="n">
        <v>0</v>
      </c>
      <c r="AH76" s="2" t="n">
        <v>0</v>
      </c>
      <c r="AI76" s="2" t="n">
        <v>0</v>
      </c>
      <c r="AJ76" s="2" t="n">
        <v>0.353916</v>
      </c>
      <c r="AK76" s="2" t="n">
        <v>0</v>
      </c>
      <c r="AL76" s="2" t="n">
        <v>0</v>
      </c>
      <c r="AM76" s="2" t="n">
        <v>8.226206</v>
      </c>
      <c r="AN76" s="2" t="n">
        <v>0</v>
      </c>
      <c r="AO76" s="2" t="n">
        <v>-8.580123</v>
      </c>
      <c r="AQ76" s="2" t="n">
        <v>4</v>
      </c>
      <c r="AR76" s="2" t="n">
        <v>2</v>
      </c>
      <c r="AS76" s="2" t="n">
        <v>0</v>
      </c>
      <c r="AT76" s="2" t="n">
        <v>18.679821</v>
      </c>
      <c r="AU76" s="2" t="n">
        <v>0</v>
      </c>
      <c r="AV76" s="2" t="n">
        <v>0</v>
      </c>
      <c r="AW76" s="2" t="n">
        <v>0</v>
      </c>
      <c r="AX76" s="2" t="n">
        <v>0</v>
      </c>
      <c r="AY76" s="2" t="n">
        <v>0</v>
      </c>
      <c r="AZ76" s="2" t="n">
        <v>-8.226206</v>
      </c>
      <c r="BA76" s="2" t="n">
        <v>-10.453614</v>
      </c>
    </row>
    <row r="77" customFormat="false" ht="12.8" hidden="false" customHeight="false" outlineLevel="0" collapsed="false">
      <c r="A77" s="2" t="n">
        <v>4</v>
      </c>
      <c r="B77" s="2" t="n">
        <v>3</v>
      </c>
      <c r="C77" s="2" t="n">
        <v>8.512953</v>
      </c>
      <c r="D77" s="2" t="n">
        <v>0</v>
      </c>
      <c r="E77" s="2" t="n">
        <v>0</v>
      </c>
      <c r="F77" s="2" t="n">
        <v>0.084901</v>
      </c>
      <c r="G77" s="2" t="n">
        <v>0</v>
      </c>
      <c r="H77" s="2" t="n">
        <v>5E-006</v>
      </c>
      <c r="I77" s="2" t="n">
        <v>0</v>
      </c>
      <c r="J77" s="2" t="n">
        <v>0</v>
      </c>
      <c r="K77" s="2" t="n">
        <v>-8.597859</v>
      </c>
      <c r="M77" s="2" t="n">
        <v>0.0956936153846154</v>
      </c>
      <c r="O77" s="2" t="n">
        <v>4</v>
      </c>
      <c r="P77" s="2" t="n">
        <v>3</v>
      </c>
      <c r="Q77" s="2" t="n">
        <v>0</v>
      </c>
      <c r="R77" s="2" t="n">
        <v>0</v>
      </c>
      <c r="S77" s="2" t="n">
        <v>0</v>
      </c>
      <c r="T77" s="2" t="n">
        <v>2.5E-005</v>
      </c>
      <c r="U77" s="2" t="n">
        <v>0</v>
      </c>
      <c r="V77" s="2" t="n">
        <v>9.156217</v>
      </c>
      <c r="W77" s="2" t="n">
        <v>0</v>
      </c>
      <c r="X77" s="2" t="n">
        <v>0</v>
      </c>
      <c r="Y77" s="2" t="n">
        <v>-9.156242</v>
      </c>
      <c r="AA77" s="2" t="n">
        <v>0.0508609230769231</v>
      </c>
      <c r="AB77" s="2" t="n">
        <v>0.0312811923076923</v>
      </c>
      <c r="AE77" s="2" t="n">
        <v>4</v>
      </c>
      <c r="AF77" s="2" t="n">
        <v>3</v>
      </c>
      <c r="AG77" s="2" t="n">
        <v>0</v>
      </c>
      <c r="AH77" s="2" t="n">
        <v>0</v>
      </c>
      <c r="AI77" s="2" t="n">
        <v>0</v>
      </c>
      <c r="AJ77" s="2" t="n">
        <v>0.189542</v>
      </c>
      <c r="AK77" s="2" t="n">
        <v>0</v>
      </c>
      <c r="AL77" s="2" t="n">
        <v>0</v>
      </c>
      <c r="AM77" s="2" t="n">
        <v>8.008208</v>
      </c>
      <c r="AN77" s="2" t="n">
        <v>0</v>
      </c>
      <c r="AO77" s="2" t="n">
        <v>-8.19775</v>
      </c>
      <c r="AQ77" s="2" t="n">
        <v>4</v>
      </c>
      <c r="AR77" s="2" t="n">
        <v>3</v>
      </c>
      <c r="AS77" s="2" t="n">
        <v>0</v>
      </c>
      <c r="AT77" s="2" t="n">
        <v>18.010966</v>
      </c>
      <c r="AU77" s="2" t="n">
        <v>0</v>
      </c>
      <c r="AV77" s="2" t="n">
        <v>0</v>
      </c>
      <c r="AW77" s="2" t="n">
        <v>0</v>
      </c>
      <c r="AX77" s="2" t="n">
        <v>0</v>
      </c>
      <c r="AY77" s="2" t="n">
        <v>0</v>
      </c>
      <c r="AZ77" s="2" t="n">
        <v>-8.008208</v>
      </c>
      <c r="BA77" s="2" t="n">
        <v>-10.002757</v>
      </c>
    </row>
    <row r="78" customFormat="false" ht="12.8" hidden="false" customHeight="false" outlineLevel="0" collapsed="false">
      <c r="A78" s="2" t="n">
        <v>4</v>
      </c>
      <c r="B78" s="2" t="n">
        <v>4</v>
      </c>
      <c r="C78" s="2" t="n">
        <v>8.324862</v>
      </c>
      <c r="D78" s="2" t="n">
        <v>0</v>
      </c>
      <c r="E78" s="2" t="n">
        <v>0</v>
      </c>
      <c r="F78" s="2" t="n">
        <v>0.099391</v>
      </c>
      <c r="G78" s="2" t="n">
        <v>0</v>
      </c>
      <c r="H78" s="2" t="n">
        <v>3E-006</v>
      </c>
      <c r="I78" s="2" t="n">
        <v>0</v>
      </c>
      <c r="J78" s="2" t="n">
        <v>0</v>
      </c>
      <c r="K78" s="2" t="n">
        <v>-8.424257</v>
      </c>
      <c r="M78" s="2" t="n">
        <v>0.0956936153846154</v>
      </c>
      <c r="O78" s="2" t="n">
        <v>4</v>
      </c>
      <c r="P78" s="2" t="n">
        <v>4</v>
      </c>
      <c r="Q78" s="2" t="n">
        <v>0</v>
      </c>
      <c r="R78" s="2" t="n">
        <v>0</v>
      </c>
      <c r="S78" s="2" t="n">
        <v>0</v>
      </c>
      <c r="T78" s="2" t="n">
        <v>3.9E-005</v>
      </c>
      <c r="U78" s="2" t="n">
        <v>0</v>
      </c>
      <c r="V78" s="2" t="n">
        <v>8.975477</v>
      </c>
      <c r="W78" s="2" t="n">
        <v>0</v>
      </c>
      <c r="X78" s="2" t="n">
        <v>0</v>
      </c>
      <c r="Y78" s="2" t="n">
        <v>-8.975516</v>
      </c>
      <c r="AA78" s="2" t="n">
        <v>0.0508711153846154</v>
      </c>
      <c r="AB78" s="2" t="n">
        <v>0.0312874615384615</v>
      </c>
      <c r="AE78" s="2" t="n">
        <v>4</v>
      </c>
      <c r="AF78" s="2" t="n">
        <v>4</v>
      </c>
      <c r="AG78" s="2" t="n">
        <v>0</v>
      </c>
      <c r="AH78" s="2" t="n">
        <v>0</v>
      </c>
      <c r="AI78" s="2" t="n">
        <v>0</v>
      </c>
      <c r="AJ78" s="2" t="n">
        <v>0.152422</v>
      </c>
      <c r="AK78" s="2" t="n">
        <v>0</v>
      </c>
      <c r="AL78" s="2" t="n">
        <v>0</v>
      </c>
      <c r="AM78" s="2" t="n">
        <v>7.880566</v>
      </c>
      <c r="AN78" s="2" t="n">
        <v>0</v>
      </c>
      <c r="AO78" s="2" t="n">
        <v>-8.032988</v>
      </c>
      <c r="AQ78" s="2" t="n">
        <v>4</v>
      </c>
      <c r="AR78" s="2" t="n">
        <v>4</v>
      </c>
      <c r="AS78" s="2" t="n">
        <v>0</v>
      </c>
      <c r="AT78" s="2" t="n">
        <v>17.68739</v>
      </c>
      <c r="AU78" s="2" t="n">
        <v>0</v>
      </c>
      <c r="AV78" s="2" t="n">
        <v>0</v>
      </c>
      <c r="AW78" s="2" t="n">
        <v>0</v>
      </c>
      <c r="AX78" s="2" t="n">
        <v>0</v>
      </c>
      <c r="AY78" s="2" t="n">
        <v>0</v>
      </c>
      <c r="AZ78" s="2" t="n">
        <v>-7.880566</v>
      </c>
      <c r="BA78" s="2" t="n">
        <v>-9.806823</v>
      </c>
    </row>
    <row r="79" customFormat="false" ht="12.8" hidden="false" customHeight="false" outlineLevel="0" collapsed="false">
      <c r="A79" s="2" t="n">
        <v>4</v>
      </c>
      <c r="B79" s="2" t="n">
        <v>5</v>
      </c>
      <c r="C79" s="2" t="n">
        <v>8.233194</v>
      </c>
      <c r="D79" s="2" t="n">
        <v>0</v>
      </c>
      <c r="E79" s="2" t="n">
        <v>0</v>
      </c>
      <c r="F79" s="2" t="n">
        <v>0.130795</v>
      </c>
      <c r="G79" s="2" t="n">
        <v>0</v>
      </c>
      <c r="H79" s="2" t="n">
        <v>2E-006</v>
      </c>
      <c r="I79" s="2" t="n">
        <v>0</v>
      </c>
      <c r="J79" s="2" t="n">
        <v>0</v>
      </c>
      <c r="K79" s="2" t="n">
        <v>-8.363991</v>
      </c>
      <c r="M79" s="2" t="n">
        <v>0.0956936153846154</v>
      </c>
      <c r="O79" s="2" t="n">
        <v>4</v>
      </c>
      <c r="P79" s="2" t="n">
        <v>5</v>
      </c>
      <c r="Q79" s="2" t="n">
        <v>0</v>
      </c>
      <c r="R79" s="2" t="n">
        <v>0</v>
      </c>
      <c r="S79" s="2" t="n">
        <v>0</v>
      </c>
      <c r="T79" s="2" t="n">
        <v>0.75375</v>
      </c>
      <c r="U79" s="2" t="n">
        <v>0</v>
      </c>
      <c r="V79" s="2" t="n">
        <v>8.160388</v>
      </c>
      <c r="W79" s="2" t="n">
        <v>0</v>
      </c>
      <c r="X79" s="2" t="n">
        <v>0</v>
      </c>
      <c r="Y79" s="2" t="n">
        <v>-8.914137</v>
      </c>
      <c r="AA79" s="2" t="n">
        <v>0.0508812692307692</v>
      </c>
      <c r="AB79" s="2" t="n">
        <v>0.0312937307692308</v>
      </c>
      <c r="AE79" s="2" t="n">
        <v>4</v>
      </c>
      <c r="AF79" s="2" t="n">
        <v>5</v>
      </c>
      <c r="AG79" s="2" t="n">
        <v>0</v>
      </c>
      <c r="AH79" s="2" t="n">
        <v>0</v>
      </c>
      <c r="AI79" s="2" t="n">
        <v>0</v>
      </c>
      <c r="AJ79" s="2" t="n">
        <v>0.146031</v>
      </c>
      <c r="AK79" s="2" t="n">
        <v>0</v>
      </c>
      <c r="AL79" s="2" t="n">
        <v>0</v>
      </c>
      <c r="AM79" s="2" t="n">
        <v>7.831</v>
      </c>
      <c r="AN79" s="2" t="n">
        <v>0</v>
      </c>
      <c r="AO79" s="2" t="n">
        <v>-7.977031</v>
      </c>
      <c r="AQ79" s="2" t="n">
        <v>4</v>
      </c>
      <c r="AR79" s="2" t="n">
        <v>5</v>
      </c>
      <c r="AS79" s="2" t="n">
        <v>0</v>
      </c>
      <c r="AT79" s="2" t="n">
        <v>17.570973</v>
      </c>
      <c r="AU79" s="2" t="n">
        <v>0</v>
      </c>
      <c r="AV79" s="2" t="n">
        <v>0</v>
      </c>
      <c r="AW79" s="2" t="n">
        <v>0</v>
      </c>
      <c r="AX79" s="2" t="n">
        <v>0</v>
      </c>
      <c r="AY79" s="2" t="n">
        <v>0</v>
      </c>
      <c r="AZ79" s="2" t="n">
        <v>-7.831</v>
      </c>
      <c r="BA79" s="2" t="n">
        <v>-9.739973</v>
      </c>
    </row>
    <row r="80" customFormat="false" ht="12.8" hidden="false" customHeight="false" outlineLevel="0" collapsed="false">
      <c r="A80" s="2" t="n">
        <v>4</v>
      </c>
      <c r="B80" s="2" t="n">
        <v>6</v>
      </c>
      <c r="C80" s="2" t="n">
        <v>8.077748</v>
      </c>
      <c r="D80" s="2" t="n">
        <v>0.1424</v>
      </c>
      <c r="E80" s="2" t="n">
        <v>0</v>
      </c>
      <c r="F80" s="2" t="n">
        <v>0.230272</v>
      </c>
      <c r="G80" s="2" t="n">
        <v>0</v>
      </c>
      <c r="H80" s="2" t="n">
        <v>2E-006</v>
      </c>
      <c r="I80" s="2" t="n">
        <v>0</v>
      </c>
      <c r="J80" s="2" t="n">
        <v>0</v>
      </c>
      <c r="K80" s="2" t="n">
        <v>-8.450422</v>
      </c>
      <c r="M80" s="2" t="n">
        <v>0.0956936153846154</v>
      </c>
      <c r="O80" s="2" t="n">
        <v>4</v>
      </c>
      <c r="P80" s="2" t="n">
        <v>6</v>
      </c>
      <c r="Q80" s="2" t="n">
        <v>0</v>
      </c>
      <c r="R80" s="2" t="n">
        <v>0</v>
      </c>
      <c r="S80" s="2" t="n">
        <v>0</v>
      </c>
      <c r="T80" s="2" t="n">
        <v>1.624983</v>
      </c>
      <c r="U80" s="2" t="n">
        <v>0</v>
      </c>
      <c r="V80" s="2" t="n">
        <v>7.384633</v>
      </c>
      <c r="W80" s="2" t="n">
        <v>0</v>
      </c>
      <c r="X80" s="2" t="n">
        <v>0</v>
      </c>
      <c r="Y80" s="2" t="n">
        <v>-9.009615</v>
      </c>
      <c r="AA80" s="2" t="n">
        <v>0.0508914615384615</v>
      </c>
      <c r="AB80" s="2" t="n">
        <v>0.0313</v>
      </c>
      <c r="AE80" s="2" t="n">
        <v>4</v>
      </c>
      <c r="AF80" s="2" t="n">
        <v>6</v>
      </c>
      <c r="AG80" s="2" t="n">
        <v>0</v>
      </c>
      <c r="AH80" s="2" t="n">
        <v>0.065504</v>
      </c>
      <c r="AI80" s="2" t="n">
        <v>0</v>
      </c>
      <c r="AJ80" s="2" t="n">
        <v>0.162091</v>
      </c>
      <c r="AK80" s="2" t="n">
        <v>0</v>
      </c>
      <c r="AL80" s="2" t="n">
        <v>0</v>
      </c>
      <c r="AM80" s="2" t="n">
        <v>7.839559</v>
      </c>
      <c r="AN80" s="2" t="n">
        <v>0</v>
      </c>
      <c r="AO80" s="2" t="n">
        <v>-8.067154</v>
      </c>
      <c r="AQ80" s="2" t="n">
        <v>4</v>
      </c>
      <c r="AR80" s="2" t="n">
        <v>6</v>
      </c>
      <c r="AS80" s="2" t="n">
        <v>0</v>
      </c>
      <c r="AT80" s="2" t="n">
        <v>17.680141</v>
      </c>
      <c r="AU80" s="2" t="n">
        <v>0</v>
      </c>
      <c r="AV80" s="2" t="n">
        <v>0</v>
      </c>
      <c r="AW80" s="2" t="n">
        <v>0</v>
      </c>
      <c r="AX80" s="2" t="n">
        <v>0</v>
      </c>
      <c r="AY80" s="2" t="n">
        <v>0</v>
      </c>
      <c r="AZ80" s="2" t="n">
        <v>-7.839559</v>
      </c>
      <c r="BA80" s="2" t="n">
        <v>-9.840582</v>
      </c>
    </row>
    <row r="81" customFormat="false" ht="12.8" hidden="false" customHeight="false" outlineLevel="0" collapsed="false">
      <c r="A81" s="2" t="n">
        <v>4</v>
      </c>
      <c r="B81" s="2" t="n">
        <v>7</v>
      </c>
      <c r="C81" s="2" t="n">
        <v>4.734548</v>
      </c>
      <c r="D81" s="2" t="n">
        <v>2.56888</v>
      </c>
      <c r="E81" s="2" t="n">
        <v>0</v>
      </c>
      <c r="F81" s="2" t="n">
        <v>1.128776</v>
      </c>
      <c r="G81" s="2" t="n">
        <v>0</v>
      </c>
      <c r="H81" s="2" t="n">
        <v>2E-006</v>
      </c>
      <c r="I81" s="2" t="n">
        <v>0</v>
      </c>
      <c r="J81" s="2" t="n">
        <v>0</v>
      </c>
      <c r="K81" s="2" t="n">
        <v>-8.432206</v>
      </c>
      <c r="M81" s="2" t="n">
        <v>0.0956936153846154</v>
      </c>
      <c r="O81" s="2" t="n">
        <v>4</v>
      </c>
      <c r="P81" s="2" t="n">
        <v>7</v>
      </c>
      <c r="Q81" s="2" t="n">
        <v>0</v>
      </c>
      <c r="R81" s="2" t="n">
        <v>0</v>
      </c>
      <c r="S81" s="2" t="n">
        <v>0</v>
      </c>
      <c r="T81" s="2" t="n">
        <v>1.624993</v>
      </c>
      <c r="U81" s="2" t="n">
        <v>0</v>
      </c>
      <c r="V81" s="2" t="n">
        <v>7.411902</v>
      </c>
      <c r="W81" s="2" t="n">
        <v>0</v>
      </c>
      <c r="X81" s="2" t="n">
        <v>0</v>
      </c>
      <c r="Y81" s="2" t="n">
        <v>-9.036895</v>
      </c>
      <c r="AA81" s="2" t="n">
        <v>0.0509016153846154</v>
      </c>
      <c r="AB81" s="2" t="n">
        <v>0.0313062307692308</v>
      </c>
      <c r="AE81" s="2" t="n">
        <v>4</v>
      </c>
      <c r="AF81" s="2" t="n">
        <v>7</v>
      </c>
      <c r="AG81" s="2" t="n">
        <v>0</v>
      </c>
      <c r="AH81" s="2" t="n">
        <v>1.181674</v>
      </c>
      <c r="AI81" s="2" t="n">
        <v>0</v>
      </c>
      <c r="AJ81" s="2" t="n">
        <v>0.225407</v>
      </c>
      <c r="AK81" s="2" t="n">
        <v>0</v>
      </c>
      <c r="AL81" s="2" t="n">
        <v>0</v>
      </c>
      <c r="AM81" s="2" t="n">
        <v>6.737403</v>
      </c>
      <c r="AN81" s="2" t="n">
        <v>0</v>
      </c>
      <c r="AO81" s="2" t="n">
        <v>-8.144484</v>
      </c>
      <c r="AQ81" s="2" t="n">
        <v>4</v>
      </c>
      <c r="AR81" s="2" t="n">
        <v>7</v>
      </c>
      <c r="AS81" s="2" t="n">
        <v>0</v>
      </c>
      <c r="AT81" s="2" t="n">
        <v>16.552254</v>
      </c>
      <c r="AU81" s="2" t="n">
        <v>0</v>
      </c>
      <c r="AV81" s="2" t="n">
        <v>0</v>
      </c>
      <c r="AW81" s="2" t="n">
        <v>0</v>
      </c>
      <c r="AX81" s="2" t="n">
        <v>0</v>
      </c>
      <c r="AY81" s="2" t="n">
        <v>0</v>
      </c>
      <c r="AZ81" s="2" t="n">
        <v>-6.737403</v>
      </c>
      <c r="BA81" s="2" t="n">
        <v>-9.814851</v>
      </c>
    </row>
    <row r="82" customFormat="false" ht="12.8" hidden="false" customHeight="false" outlineLevel="0" collapsed="false">
      <c r="A82" s="2" t="n">
        <v>4</v>
      </c>
      <c r="B82" s="2" t="n">
        <v>8</v>
      </c>
      <c r="C82" s="2" t="n">
        <v>0.046933</v>
      </c>
      <c r="D82" s="2" t="n">
        <v>7.73354</v>
      </c>
      <c r="E82" s="2" t="n">
        <v>0</v>
      </c>
      <c r="F82" s="2" t="n">
        <v>0.857567</v>
      </c>
      <c r="G82" s="2" t="n">
        <v>0</v>
      </c>
      <c r="H82" s="2" t="n">
        <v>2E-006</v>
      </c>
      <c r="I82" s="2" t="n">
        <v>0</v>
      </c>
      <c r="J82" s="2" t="n">
        <v>0</v>
      </c>
      <c r="K82" s="2" t="n">
        <v>-8.638042</v>
      </c>
      <c r="M82" s="2" t="n">
        <v>0.0956936153846154</v>
      </c>
      <c r="O82" s="2" t="n">
        <v>4</v>
      </c>
      <c r="P82" s="2" t="n">
        <v>8</v>
      </c>
      <c r="Q82" s="2" t="n">
        <v>0</v>
      </c>
      <c r="R82" s="2" t="n">
        <v>0</v>
      </c>
      <c r="S82" s="2" t="n">
        <v>0</v>
      </c>
      <c r="T82" s="2" t="n">
        <v>1.624997</v>
      </c>
      <c r="U82" s="2" t="n">
        <v>0</v>
      </c>
      <c r="V82" s="2" t="n">
        <v>7.613083</v>
      </c>
      <c r="W82" s="2" t="n">
        <v>0</v>
      </c>
      <c r="X82" s="2" t="n">
        <v>0</v>
      </c>
      <c r="Y82" s="2" t="n">
        <v>-9.23808</v>
      </c>
      <c r="AA82" s="2" t="n">
        <v>0.0509118076923077</v>
      </c>
      <c r="AB82" s="2" t="n">
        <v>0.0313125</v>
      </c>
      <c r="AE82" s="2" t="n">
        <v>4</v>
      </c>
      <c r="AF82" s="2" t="n">
        <v>8</v>
      </c>
      <c r="AG82" s="2" t="n">
        <v>0</v>
      </c>
      <c r="AH82" s="2" t="n">
        <v>3.557396</v>
      </c>
      <c r="AI82" s="2" t="n">
        <v>0</v>
      </c>
      <c r="AJ82" s="2" t="n">
        <v>0.682256</v>
      </c>
      <c r="AK82" s="2" t="n">
        <v>0</v>
      </c>
      <c r="AL82" s="2" t="n">
        <v>0</v>
      </c>
      <c r="AM82" s="2" t="n">
        <v>4.199906</v>
      </c>
      <c r="AN82" s="2" t="n">
        <v>0</v>
      </c>
      <c r="AO82" s="2" t="n">
        <v>-8.439557</v>
      </c>
      <c r="AQ82" s="2" t="n">
        <v>4</v>
      </c>
      <c r="AR82" s="2" t="n">
        <v>8</v>
      </c>
      <c r="AS82" s="2" t="n">
        <v>0</v>
      </c>
      <c r="AT82" s="2" t="n">
        <v>14.10072</v>
      </c>
      <c r="AU82" s="2" t="n">
        <v>0</v>
      </c>
      <c r="AV82" s="2" t="n">
        <v>0</v>
      </c>
      <c r="AW82" s="2" t="n">
        <v>0</v>
      </c>
      <c r="AX82" s="2" t="n">
        <v>0</v>
      </c>
      <c r="AY82" s="2" t="n">
        <v>0</v>
      </c>
      <c r="AZ82" s="2" t="n">
        <v>-4.199906</v>
      </c>
      <c r="BA82" s="2" t="n">
        <v>-9.900814</v>
      </c>
    </row>
    <row r="83" customFormat="false" ht="12.8" hidden="false" customHeight="false" outlineLevel="0" collapsed="false">
      <c r="A83" s="2" t="n">
        <v>4</v>
      </c>
      <c r="B83" s="2" t="n">
        <v>9</v>
      </c>
      <c r="C83" s="2" t="n">
        <v>0</v>
      </c>
      <c r="D83" s="2" t="n">
        <v>13.984082</v>
      </c>
      <c r="E83" s="2" t="n">
        <v>-1.242698</v>
      </c>
      <c r="F83" s="2" t="n">
        <v>0.019929</v>
      </c>
      <c r="G83" s="2" t="n">
        <v>-4.425375</v>
      </c>
      <c r="H83" s="2" t="n">
        <v>1.106612</v>
      </c>
      <c r="I83" s="2" t="n">
        <v>0</v>
      </c>
      <c r="J83" s="2" t="n">
        <v>0</v>
      </c>
      <c r="K83" s="2" t="n">
        <v>-9.44255</v>
      </c>
      <c r="M83" s="2" t="n">
        <v>0</v>
      </c>
      <c r="O83" s="2" t="n">
        <v>4</v>
      </c>
      <c r="P83" s="2" t="n">
        <v>9</v>
      </c>
      <c r="Q83" s="2" t="n">
        <v>0</v>
      </c>
      <c r="R83" s="2" t="n">
        <v>0</v>
      </c>
      <c r="S83" s="2" t="n">
        <v>-1.247958</v>
      </c>
      <c r="T83" s="2" t="n">
        <v>0.017543</v>
      </c>
      <c r="U83" s="2" t="n">
        <v>-25.201107</v>
      </c>
      <c r="V83" s="2" t="n">
        <v>3.749654</v>
      </c>
      <c r="W83" s="2" t="n">
        <v>32.482586</v>
      </c>
      <c r="X83" s="2" t="n">
        <v>0</v>
      </c>
      <c r="Y83" s="2" t="n">
        <v>-9.800718</v>
      </c>
      <c r="AA83" s="2" t="n">
        <v>0</v>
      </c>
      <c r="AB83" s="2" t="n">
        <v>0</v>
      </c>
      <c r="AE83" s="2" t="n">
        <v>4</v>
      </c>
      <c r="AF83" s="2" t="n">
        <v>9</v>
      </c>
      <c r="AG83" s="2" t="n">
        <v>0.110402</v>
      </c>
      <c r="AH83" s="2" t="n">
        <v>7.403026</v>
      </c>
      <c r="AI83" s="2" t="n">
        <v>0</v>
      </c>
      <c r="AJ83" s="2" t="n">
        <v>1.625</v>
      </c>
      <c r="AK83" s="2" t="n">
        <v>0</v>
      </c>
      <c r="AL83" s="2" t="n">
        <v>1E-006</v>
      </c>
      <c r="AM83" s="2" t="n">
        <v>0</v>
      </c>
      <c r="AN83" s="2" t="n">
        <v>0</v>
      </c>
      <c r="AO83" s="2" t="n">
        <v>-9.13843</v>
      </c>
      <c r="AQ83" s="2" t="n">
        <v>4</v>
      </c>
      <c r="AR83" s="2" t="n">
        <v>9</v>
      </c>
      <c r="AS83" s="2" t="n">
        <v>0</v>
      </c>
      <c r="AT83" s="2" t="n">
        <v>10.267326</v>
      </c>
      <c r="AU83" s="2" t="n">
        <v>0</v>
      </c>
      <c r="AV83" s="2" t="n">
        <v>0</v>
      </c>
      <c r="AW83" s="2" t="n">
        <v>0</v>
      </c>
      <c r="AX83" s="2" t="n">
        <v>0</v>
      </c>
      <c r="AY83" s="2" t="n">
        <v>0.015957</v>
      </c>
      <c r="AZ83" s="2" t="n">
        <v>0</v>
      </c>
      <c r="BA83" s="2" t="n">
        <v>-10.283282</v>
      </c>
    </row>
    <row r="84" customFormat="false" ht="12.8" hidden="false" customHeight="false" outlineLevel="0" collapsed="false">
      <c r="A84" s="2" t="n">
        <v>4</v>
      </c>
      <c r="B84" s="2" t="n">
        <v>10</v>
      </c>
      <c r="C84" s="2" t="n">
        <v>0</v>
      </c>
      <c r="D84" s="2" t="n">
        <v>15.118785</v>
      </c>
      <c r="E84" s="2" t="n">
        <v>-1.153692</v>
      </c>
      <c r="F84" s="2" t="n">
        <v>0.052299</v>
      </c>
      <c r="G84" s="2" t="n">
        <v>-4.835605</v>
      </c>
      <c r="H84" s="2" t="n">
        <v>0.948273</v>
      </c>
      <c r="I84" s="2" t="n">
        <v>0</v>
      </c>
      <c r="J84" s="2" t="n">
        <v>0</v>
      </c>
      <c r="K84" s="2" t="n">
        <v>-10.13006</v>
      </c>
      <c r="M84" s="2" t="n">
        <v>0</v>
      </c>
      <c r="O84" s="2" t="n">
        <v>4</v>
      </c>
      <c r="P84" s="2" t="n">
        <v>10</v>
      </c>
      <c r="Q84" s="2" t="n">
        <v>0</v>
      </c>
      <c r="R84" s="2" t="n">
        <v>0</v>
      </c>
      <c r="S84" s="2" t="n">
        <v>-1.170901</v>
      </c>
      <c r="T84" s="2" t="n">
        <v>0.046259</v>
      </c>
      <c r="U84" s="2" t="n">
        <v>-22.042963</v>
      </c>
      <c r="V84" s="2" t="n">
        <v>5.15619</v>
      </c>
      <c r="W84" s="2" t="n">
        <v>28.507758</v>
      </c>
      <c r="X84" s="2" t="n">
        <v>0</v>
      </c>
      <c r="Y84" s="2" t="n">
        <v>-10.496343</v>
      </c>
      <c r="AA84" s="2" t="n">
        <v>0</v>
      </c>
      <c r="AB84" s="2" t="n">
        <v>0</v>
      </c>
      <c r="AE84" s="2" t="n">
        <v>4</v>
      </c>
      <c r="AF84" s="2" t="n">
        <v>10</v>
      </c>
      <c r="AG84" s="2" t="n">
        <v>0</v>
      </c>
      <c r="AH84" s="2" t="n">
        <v>11.124369</v>
      </c>
      <c r="AI84" s="2" t="n">
        <v>-1.211568</v>
      </c>
      <c r="AJ84" s="2" t="n">
        <v>0.029523</v>
      </c>
      <c r="AK84" s="2" t="n">
        <v>-1E-006</v>
      </c>
      <c r="AL84" s="2" t="n">
        <v>0</v>
      </c>
      <c r="AM84" s="2" t="n">
        <v>0</v>
      </c>
      <c r="AN84" s="2" t="n">
        <v>0</v>
      </c>
      <c r="AO84" s="2" t="n">
        <v>-9.942323</v>
      </c>
      <c r="AQ84" s="2" t="n">
        <v>4</v>
      </c>
      <c r="AR84" s="2" t="n">
        <v>10</v>
      </c>
      <c r="AS84" s="2" t="n">
        <v>0</v>
      </c>
      <c r="AT84" s="2" t="n">
        <v>10.998691</v>
      </c>
      <c r="AU84" s="2" t="n">
        <v>0</v>
      </c>
      <c r="AV84" s="2" t="n">
        <v>0</v>
      </c>
      <c r="AW84" s="2" t="n">
        <v>0</v>
      </c>
      <c r="AX84" s="2" t="n">
        <v>0</v>
      </c>
      <c r="AY84" s="2" t="n">
        <v>0.014591</v>
      </c>
      <c r="AZ84" s="2" t="n">
        <v>0</v>
      </c>
      <c r="BA84" s="2" t="n">
        <v>-11.013281</v>
      </c>
    </row>
    <row r="85" customFormat="false" ht="12.8" hidden="false" customHeight="false" outlineLevel="0" collapsed="false">
      <c r="A85" s="2" t="n">
        <v>4</v>
      </c>
      <c r="B85" s="2" t="n">
        <v>11</v>
      </c>
      <c r="C85" s="2" t="n">
        <v>0</v>
      </c>
      <c r="D85" s="2" t="n">
        <v>14.826795</v>
      </c>
      <c r="E85" s="2" t="n">
        <v>-0.965723</v>
      </c>
      <c r="F85" s="2" t="n">
        <v>0.12887</v>
      </c>
      <c r="G85" s="2" t="n">
        <v>-4.600418</v>
      </c>
      <c r="H85" s="2" t="n">
        <v>1.056337</v>
      </c>
      <c r="I85" s="2" t="n">
        <v>0</v>
      </c>
      <c r="J85" s="2" t="n">
        <v>0</v>
      </c>
      <c r="K85" s="2" t="n">
        <v>-10.445861</v>
      </c>
      <c r="M85" s="2" t="n">
        <v>0</v>
      </c>
      <c r="O85" s="2" t="n">
        <v>4</v>
      </c>
      <c r="P85" s="2" t="n">
        <v>11</v>
      </c>
      <c r="Q85" s="2" t="n">
        <v>0</v>
      </c>
      <c r="R85" s="2" t="n">
        <v>0</v>
      </c>
      <c r="S85" s="2" t="n">
        <v>-0.986586</v>
      </c>
      <c r="T85" s="2" t="n">
        <v>0.11845</v>
      </c>
      <c r="U85" s="2" t="n">
        <v>-20.319715</v>
      </c>
      <c r="V85" s="2" t="n">
        <v>6.013366</v>
      </c>
      <c r="W85" s="2" t="n">
        <v>26.032279</v>
      </c>
      <c r="X85" s="2" t="n">
        <v>0</v>
      </c>
      <c r="Y85" s="2" t="n">
        <v>-10.857795</v>
      </c>
      <c r="AA85" s="2" t="n">
        <v>0</v>
      </c>
      <c r="AB85" s="2" t="n">
        <v>0</v>
      </c>
      <c r="AE85" s="2" t="n">
        <v>4</v>
      </c>
      <c r="AF85" s="2" t="n">
        <v>11</v>
      </c>
      <c r="AG85" s="2" t="n">
        <v>0</v>
      </c>
      <c r="AH85" s="2" t="n">
        <v>11.44429</v>
      </c>
      <c r="AI85" s="2" t="n">
        <v>-1.194928</v>
      </c>
      <c r="AJ85" s="2" t="n">
        <v>0.037522</v>
      </c>
      <c r="AK85" s="2" t="n">
        <v>-1E-006</v>
      </c>
      <c r="AL85" s="2" t="n">
        <v>0</v>
      </c>
      <c r="AM85" s="2" t="n">
        <v>0</v>
      </c>
      <c r="AN85" s="2" t="n">
        <v>0</v>
      </c>
      <c r="AO85" s="2" t="n">
        <v>-10.286883</v>
      </c>
      <c r="AQ85" s="2" t="n">
        <v>4</v>
      </c>
      <c r="AR85" s="2" t="n">
        <v>11</v>
      </c>
      <c r="AS85" s="2" t="n">
        <v>0</v>
      </c>
      <c r="AT85" s="2" t="n">
        <v>11.378691</v>
      </c>
      <c r="AU85" s="2" t="n">
        <v>0</v>
      </c>
      <c r="AV85" s="2" t="n">
        <v>0</v>
      </c>
      <c r="AW85" s="2" t="n">
        <v>0</v>
      </c>
      <c r="AX85" s="2" t="n">
        <v>0</v>
      </c>
      <c r="AY85" s="2" t="n">
        <v>0.013902</v>
      </c>
      <c r="AZ85" s="2" t="n">
        <v>0</v>
      </c>
      <c r="BA85" s="2" t="n">
        <v>-11.392593</v>
      </c>
    </row>
    <row r="86" customFormat="false" ht="12.8" hidden="false" customHeight="false" outlineLevel="0" collapsed="false">
      <c r="A86" s="2" t="n">
        <v>4</v>
      </c>
      <c r="B86" s="2" t="n">
        <v>12</v>
      </c>
      <c r="C86" s="2" t="n">
        <v>0</v>
      </c>
      <c r="D86" s="2" t="n">
        <v>14.598366</v>
      </c>
      <c r="E86" s="2" t="n">
        <v>-0.723303</v>
      </c>
      <c r="F86" s="2" t="n">
        <v>0.258001</v>
      </c>
      <c r="G86" s="2" t="n">
        <v>-4.443452</v>
      </c>
      <c r="H86" s="2" t="n">
        <v>1.130995</v>
      </c>
      <c r="I86" s="2" t="n">
        <v>0</v>
      </c>
      <c r="J86" s="2" t="n">
        <v>0</v>
      </c>
      <c r="K86" s="2" t="n">
        <v>-10.820606</v>
      </c>
      <c r="M86" s="2" t="n">
        <v>0</v>
      </c>
      <c r="O86" s="2" t="n">
        <v>4</v>
      </c>
      <c r="P86" s="2" t="n">
        <v>12</v>
      </c>
      <c r="Q86" s="2" t="n">
        <v>0</v>
      </c>
      <c r="R86" s="2" t="n">
        <v>0</v>
      </c>
      <c r="S86" s="2" t="n">
        <v>-0.743297</v>
      </c>
      <c r="T86" s="2" t="n">
        <v>0.244085</v>
      </c>
      <c r="U86" s="2" t="n">
        <v>-19.352508</v>
      </c>
      <c r="V86" s="2" t="n">
        <v>6.531488</v>
      </c>
      <c r="W86" s="2" t="n">
        <v>24.600857</v>
      </c>
      <c r="X86" s="2" t="n">
        <v>0</v>
      </c>
      <c r="Y86" s="2" t="n">
        <v>-11.280625</v>
      </c>
      <c r="AA86" s="2" t="n">
        <v>0</v>
      </c>
      <c r="AB86" s="2" t="n">
        <v>0</v>
      </c>
      <c r="AE86" s="2" t="n">
        <v>4</v>
      </c>
      <c r="AF86" s="2" t="n">
        <v>12</v>
      </c>
      <c r="AG86" s="2" t="n">
        <v>0</v>
      </c>
      <c r="AH86" s="2" t="n">
        <v>11.725325</v>
      </c>
      <c r="AI86" s="2" t="n">
        <v>-1.109533</v>
      </c>
      <c r="AJ86" s="2" t="n">
        <v>0.069782</v>
      </c>
      <c r="AK86" s="2" t="n">
        <v>-1E-006</v>
      </c>
      <c r="AL86" s="2" t="n">
        <v>0</v>
      </c>
      <c r="AM86" s="2" t="n">
        <v>0</v>
      </c>
      <c r="AN86" s="2" t="n">
        <v>0</v>
      </c>
      <c r="AO86" s="2" t="n">
        <v>-10.685574</v>
      </c>
      <c r="AQ86" s="2" t="n">
        <v>4</v>
      </c>
      <c r="AR86" s="2" t="n">
        <v>12</v>
      </c>
      <c r="AS86" s="2" t="n">
        <v>0</v>
      </c>
      <c r="AT86" s="2" t="n">
        <v>11.823215</v>
      </c>
      <c r="AU86" s="2" t="n">
        <v>0</v>
      </c>
      <c r="AV86" s="2" t="n">
        <v>0</v>
      </c>
      <c r="AW86" s="2" t="n">
        <v>0</v>
      </c>
      <c r="AX86" s="2" t="n">
        <v>0</v>
      </c>
      <c r="AY86" s="2" t="n">
        <v>0.013102</v>
      </c>
      <c r="AZ86" s="2" t="n">
        <v>0</v>
      </c>
      <c r="BA86" s="2" t="n">
        <v>-11.836317</v>
      </c>
    </row>
    <row r="87" customFormat="false" ht="12.8" hidden="false" customHeight="false" outlineLevel="0" collapsed="false">
      <c r="A87" s="2" t="n">
        <v>4</v>
      </c>
      <c r="B87" s="2" t="n">
        <v>13</v>
      </c>
      <c r="C87" s="2" t="n">
        <v>0</v>
      </c>
      <c r="D87" s="2" t="n">
        <v>14.410889</v>
      </c>
      <c r="E87" s="2" t="n">
        <v>-0.609895</v>
      </c>
      <c r="F87" s="2" t="n">
        <v>0.343387</v>
      </c>
      <c r="G87" s="2" t="n">
        <v>-4.381728</v>
      </c>
      <c r="H87" s="2" t="n">
        <v>1.161057</v>
      </c>
      <c r="I87" s="2" t="n">
        <v>0</v>
      </c>
      <c r="J87" s="2" t="n">
        <v>0</v>
      </c>
      <c r="K87" s="2" t="n">
        <v>-10.923709</v>
      </c>
      <c r="M87" s="2" t="n">
        <v>0</v>
      </c>
      <c r="O87" s="2" t="n">
        <v>4</v>
      </c>
      <c r="P87" s="2" t="n">
        <v>13</v>
      </c>
      <c r="Q87" s="2" t="n">
        <v>0</v>
      </c>
      <c r="R87" s="2" t="n">
        <v>0</v>
      </c>
      <c r="S87" s="2" t="n">
        <v>-0.617646</v>
      </c>
      <c r="T87" s="2" t="n">
        <v>0.334272</v>
      </c>
      <c r="U87" s="2" t="n">
        <v>-18.930681</v>
      </c>
      <c r="V87" s="2" t="n">
        <v>6.767794</v>
      </c>
      <c r="W87" s="2" t="n">
        <v>23.849644</v>
      </c>
      <c r="X87" s="2" t="n">
        <v>0</v>
      </c>
      <c r="Y87" s="2" t="n">
        <v>-11.403383</v>
      </c>
      <c r="AA87" s="2" t="n">
        <v>0</v>
      </c>
      <c r="AB87" s="2" t="n">
        <v>0</v>
      </c>
      <c r="AE87" s="2" t="n">
        <v>4</v>
      </c>
      <c r="AF87" s="2" t="n">
        <v>13</v>
      </c>
      <c r="AG87" s="2" t="n">
        <v>0</v>
      </c>
      <c r="AH87" s="2" t="n">
        <v>11.766914</v>
      </c>
      <c r="AI87" s="2" t="n">
        <v>-1.058017</v>
      </c>
      <c r="AJ87" s="2" t="n">
        <v>0.090546</v>
      </c>
      <c r="AK87" s="2" t="n">
        <v>-1E-006</v>
      </c>
      <c r="AL87" s="2" t="n">
        <v>0</v>
      </c>
      <c r="AM87" s="2" t="n">
        <v>0</v>
      </c>
      <c r="AN87" s="2" t="n">
        <v>0</v>
      </c>
      <c r="AO87" s="2" t="n">
        <v>-10.799442</v>
      </c>
      <c r="AQ87" s="2" t="n">
        <v>4</v>
      </c>
      <c r="AR87" s="2" t="n">
        <v>13</v>
      </c>
      <c r="AS87" s="2" t="n">
        <v>0</v>
      </c>
      <c r="AT87" s="2" t="n">
        <v>11.95226</v>
      </c>
      <c r="AU87" s="2" t="n">
        <v>0</v>
      </c>
      <c r="AV87" s="2" t="n">
        <v>0</v>
      </c>
      <c r="AW87" s="2" t="n">
        <v>0</v>
      </c>
      <c r="AX87" s="2" t="n">
        <v>0</v>
      </c>
      <c r="AY87" s="2" t="n">
        <v>0.012879</v>
      </c>
      <c r="AZ87" s="2" t="n">
        <v>0</v>
      </c>
      <c r="BA87" s="2" t="n">
        <v>-11.965139</v>
      </c>
    </row>
    <row r="88" customFormat="false" ht="12.8" hidden="false" customHeight="false" outlineLevel="0" collapsed="false">
      <c r="A88" s="2" t="n">
        <v>4</v>
      </c>
      <c r="B88" s="2" t="n">
        <v>14</v>
      </c>
      <c r="C88" s="2" t="n">
        <v>0</v>
      </c>
      <c r="D88" s="2" t="n">
        <v>14.118128</v>
      </c>
      <c r="E88" s="2" t="n">
        <v>-0.611654</v>
      </c>
      <c r="F88" s="2" t="n">
        <v>0.341807</v>
      </c>
      <c r="G88" s="2" t="n">
        <v>-4.413353</v>
      </c>
      <c r="H88" s="2" t="n">
        <v>1.145497</v>
      </c>
      <c r="I88" s="2" t="n">
        <v>0</v>
      </c>
      <c r="J88" s="2" t="n">
        <v>0</v>
      </c>
      <c r="K88" s="2" t="n">
        <v>-10.580425</v>
      </c>
      <c r="M88" s="2" t="n">
        <v>0</v>
      </c>
      <c r="O88" s="2" t="n">
        <v>4</v>
      </c>
      <c r="P88" s="2" t="n">
        <v>14</v>
      </c>
      <c r="Q88" s="2" t="n">
        <v>0</v>
      </c>
      <c r="R88" s="2" t="n">
        <v>0</v>
      </c>
      <c r="S88" s="2" t="n">
        <v>-0.617253</v>
      </c>
      <c r="T88" s="2" t="n">
        <v>0.334458</v>
      </c>
      <c r="U88" s="2" t="n">
        <v>-18.988382</v>
      </c>
      <c r="V88" s="2" t="n">
        <v>6.736405</v>
      </c>
      <c r="W88" s="2" t="n">
        <v>23.576702</v>
      </c>
      <c r="X88" s="2" t="n">
        <v>0</v>
      </c>
      <c r="Y88" s="2" t="n">
        <v>-11.041931</v>
      </c>
      <c r="AA88" s="2" t="n">
        <v>0</v>
      </c>
      <c r="AB88" s="2" t="n">
        <v>0</v>
      </c>
      <c r="AE88" s="2" t="n">
        <v>4</v>
      </c>
      <c r="AF88" s="2" t="n">
        <v>14</v>
      </c>
      <c r="AG88" s="2" t="n">
        <v>0</v>
      </c>
      <c r="AH88" s="2" t="n">
        <v>11.510093</v>
      </c>
      <c r="AI88" s="2" t="n">
        <v>-1.118522</v>
      </c>
      <c r="AJ88" s="2" t="n">
        <v>0.066277</v>
      </c>
      <c r="AK88" s="2" t="n">
        <v>-1E-006</v>
      </c>
      <c r="AL88" s="2" t="n">
        <v>0</v>
      </c>
      <c r="AM88" s="2" t="n">
        <v>0</v>
      </c>
      <c r="AN88" s="2" t="n">
        <v>0</v>
      </c>
      <c r="AO88" s="2" t="n">
        <v>-10.457847</v>
      </c>
      <c r="AQ88" s="2" t="n">
        <v>4</v>
      </c>
      <c r="AR88" s="2" t="n">
        <v>14</v>
      </c>
      <c r="AS88" s="2" t="n">
        <v>0</v>
      </c>
      <c r="AT88" s="2" t="n">
        <v>11.572264</v>
      </c>
      <c r="AU88" s="2" t="n">
        <v>0</v>
      </c>
      <c r="AV88" s="2" t="n">
        <v>0</v>
      </c>
      <c r="AW88" s="2" t="n">
        <v>0</v>
      </c>
      <c r="AX88" s="2" t="n">
        <v>0</v>
      </c>
      <c r="AY88" s="2" t="n">
        <v>0.013564</v>
      </c>
      <c r="AZ88" s="2" t="n">
        <v>0</v>
      </c>
      <c r="BA88" s="2" t="n">
        <v>-11.585827</v>
      </c>
    </row>
    <row r="89" customFormat="false" ht="12.8" hidden="false" customHeight="false" outlineLevel="0" collapsed="false">
      <c r="A89" s="2" t="n">
        <v>4</v>
      </c>
      <c r="B89" s="2" t="n">
        <v>15</v>
      </c>
      <c r="C89" s="2" t="n">
        <v>0</v>
      </c>
      <c r="D89" s="2" t="n">
        <v>14.068926</v>
      </c>
      <c r="E89" s="2" t="n">
        <v>-0.729514</v>
      </c>
      <c r="F89" s="2" t="n">
        <v>0.253709</v>
      </c>
      <c r="G89" s="2" t="n">
        <v>-4.525706</v>
      </c>
      <c r="H89" s="2" t="n">
        <v>1.091021</v>
      </c>
      <c r="I89" s="2" t="n">
        <v>0</v>
      </c>
      <c r="J89" s="2" t="n">
        <v>0</v>
      </c>
      <c r="K89" s="2" t="n">
        <v>-10.158435</v>
      </c>
      <c r="M89" s="2" t="n">
        <v>0</v>
      </c>
      <c r="O89" s="2" t="n">
        <v>4</v>
      </c>
      <c r="P89" s="2" t="n">
        <v>15</v>
      </c>
      <c r="Q89" s="2" t="n">
        <v>0</v>
      </c>
      <c r="R89" s="2" t="n">
        <v>0</v>
      </c>
      <c r="S89" s="2" t="n">
        <v>-0.74211</v>
      </c>
      <c r="T89" s="2" t="n">
        <v>0.243786</v>
      </c>
      <c r="U89" s="2" t="n">
        <v>-19.457941</v>
      </c>
      <c r="V89" s="2" t="n">
        <v>6.475626</v>
      </c>
      <c r="W89" s="2" t="n">
        <v>24.06223</v>
      </c>
      <c r="X89" s="2" t="n">
        <v>0</v>
      </c>
      <c r="Y89" s="2" t="n">
        <v>-10.581591</v>
      </c>
      <c r="AA89" s="2" t="n">
        <v>0</v>
      </c>
      <c r="AB89" s="2" t="n">
        <v>0</v>
      </c>
      <c r="AE89" s="2" t="n">
        <v>4</v>
      </c>
      <c r="AF89" s="2" t="n">
        <v>15</v>
      </c>
      <c r="AG89" s="2" t="n">
        <v>0</v>
      </c>
      <c r="AH89" s="2" t="n">
        <v>11.19035</v>
      </c>
      <c r="AI89" s="2" t="n">
        <v>-1.202102</v>
      </c>
      <c r="AJ89" s="2" t="n">
        <v>0.034895</v>
      </c>
      <c r="AK89" s="2" t="n">
        <v>-1E-006</v>
      </c>
      <c r="AL89" s="2" t="n">
        <v>0</v>
      </c>
      <c r="AM89" s="2" t="n">
        <v>0</v>
      </c>
      <c r="AN89" s="2" t="n">
        <v>0</v>
      </c>
      <c r="AO89" s="2" t="n">
        <v>-10.023142</v>
      </c>
      <c r="AQ89" s="2" t="n">
        <v>4</v>
      </c>
      <c r="AR89" s="2" t="n">
        <v>15</v>
      </c>
      <c r="AS89" s="2" t="n">
        <v>0</v>
      </c>
      <c r="AT89" s="2" t="n">
        <v>11.088288</v>
      </c>
      <c r="AU89" s="2" t="n">
        <v>0</v>
      </c>
      <c r="AV89" s="2" t="n">
        <v>0</v>
      </c>
      <c r="AW89" s="2" t="n">
        <v>0</v>
      </c>
      <c r="AX89" s="2" t="n">
        <v>0</v>
      </c>
      <c r="AY89" s="2" t="n">
        <v>0.014453</v>
      </c>
      <c r="AZ89" s="2" t="n">
        <v>0</v>
      </c>
      <c r="BA89" s="2" t="n">
        <v>-11.10274</v>
      </c>
    </row>
    <row r="90" customFormat="false" ht="12.8" hidden="false" customHeight="false" outlineLevel="0" collapsed="false">
      <c r="A90" s="2" t="n">
        <v>4</v>
      </c>
      <c r="B90" s="2" t="n">
        <v>16</v>
      </c>
      <c r="C90" s="2" t="n">
        <v>0</v>
      </c>
      <c r="D90" s="2" t="n">
        <v>14.631293</v>
      </c>
      <c r="E90" s="2" t="n">
        <v>-0.972748</v>
      </c>
      <c r="F90" s="2" t="n">
        <v>0.125419</v>
      </c>
      <c r="G90" s="2" t="n">
        <v>-4.685358</v>
      </c>
      <c r="H90" s="2" t="n">
        <v>1.014759</v>
      </c>
      <c r="I90" s="2" t="n">
        <v>0</v>
      </c>
      <c r="J90" s="2" t="n">
        <v>0</v>
      </c>
      <c r="K90" s="2" t="n">
        <v>-10.113366</v>
      </c>
      <c r="M90" s="2" t="n">
        <v>0</v>
      </c>
      <c r="O90" s="2" t="n">
        <v>4</v>
      </c>
      <c r="P90" s="2" t="n">
        <v>16</v>
      </c>
      <c r="Q90" s="2" t="n">
        <v>0</v>
      </c>
      <c r="R90" s="2" t="n">
        <v>0</v>
      </c>
      <c r="S90" s="2" t="n">
        <v>-0.989987</v>
      </c>
      <c r="T90" s="2" t="n">
        <v>0.116968</v>
      </c>
      <c r="U90" s="2" t="n">
        <v>-20.367731</v>
      </c>
      <c r="V90" s="2" t="n">
        <v>5.988828</v>
      </c>
      <c r="W90" s="2" t="n">
        <v>25.755085</v>
      </c>
      <c r="X90" s="2" t="n">
        <v>0</v>
      </c>
      <c r="Y90" s="2" t="n">
        <v>-10.503163</v>
      </c>
      <c r="AA90" s="2" t="n">
        <v>0</v>
      </c>
      <c r="AB90" s="2" t="n">
        <v>0</v>
      </c>
      <c r="AE90" s="2" t="n">
        <v>4</v>
      </c>
      <c r="AF90" s="2" t="n">
        <v>16</v>
      </c>
      <c r="AG90" s="2" t="n">
        <v>0</v>
      </c>
      <c r="AH90" s="2" t="n">
        <v>11.007634</v>
      </c>
      <c r="AI90" s="2" t="n">
        <v>-1.110737</v>
      </c>
      <c r="AJ90" s="2" t="n">
        <v>0.046158</v>
      </c>
      <c r="AK90" s="2" t="n">
        <v>-1E-006</v>
      </c>
      <c r="AL90" s="2" t="n">
        <v>0</v>
      </c>
      <c r="AM90" s="2" t="n">
        <v>0</v>
      </c>
      <c r="AN90" s="2" t="n">
        <v>0</v>
      </c>
      <c r="AO90" s="2" t="n">
        <v>-9.943054</v>
      </c>
      <c r="AQ90" s="2" t="n">
        <v>4</v>
      </c>
      <c r="AR90" s="2" t="n">
        <v>16</v>
      </c>
      <c r="AS90" s="2" t="n">
        <v>0</v>
      </c>
      <c r="AT90" s="2" t="n">
        <v>11.005851</v>
      </c>
      <c r="AU90" s="2" t="n">
        <v>0</v>
      </c>
      <c r="AV90" s="2" t="n">
        <v>0</v>
      </c>
      <c r="AW90" s="2" t="n">
        <v>0</v>
      </c>
      <c r="AX90" s="2" t="n">
        <v>0</v>
      </c>
      <c r="AY90" s="2" t="n">
        <v>0.014586</v>
      </c>
      <c r="AZ90" s="2" t="n">
        <v>0</v>
      </c>
      <c r="BA90" s="2" t="n">
        <v>-11.020438</v>
      </c>
    </row>
    <row r="91" customFormat="false" ht="12.8" hidden="false" customHeight="false" outlineLevel="0" collapsed="false">
      <c r="A91" s="2" t="n">
        <v>4</v>
      </c>
      <c r="B91" s="2" t="n">
        <v>17</v>
      </c>
      <c r="C91" s="2" t="n">
        <v>0</v>
      </c>
      <c r="D91" s="2" t="n">
        <v>15.150851</v>
      </c>
      <c r="E91" s="2" t="n">
        <v>-1.157355</v>
      </c>
      <c r="F91" s="2" t="n">
        <v>0.050769</v>
      </c>
      <c r="G91" s="2" t="n">
        <v>-4.911634</v>
      </c>
      <c r="H91" s="2" t="n">
        <v>0.908784</v>
      </c>
      <c r="I91" s="2" t="n">
        <v>0</v>
      </c>
      <c r="J91" s="2" t="n">
        <v>0</v>
      </c>
      <c r="K91" s="2" t="n">
        <v>-10.041415</v>
      </c>
      <c r="M91" s="2" t="n">
        <v>0</v>
      </c>
      <c r="O91" s="2" t="n">
        <v>4</v>
      </c>
      <c r="P91" s="2" t="n">
        <v>17</v>
      </c>
      <c r="Q91" s="2" t="n">
        <v>0</v>
      </c>
      <c r="R91" s="2" t="n">
        <v>0</v>
      </c>
      <c r="S91" s="2" t="n">
        <v>-1.167493</v>
      </c>
      <c r="T91" s="2" t="n">
        <v>0.046739</v>
      </c>
      <c r="U91" s="2" t="n">
        <v>-22.06211</v>
      </c>
      <c r="V91" s="2" t="n">
        <v>5.146688</v>
      </c>
      <c r="W91" s="2" t="n">
        <v>28.433631</v>
      </c>
      <c r="X91" s="2" t="n">
        <v>0</v>
      </c>
      <c r="Y91" s="2" t="n">
        <v>-10.397455</v>
      </c>
      <c r="AA91" s="2" t="n">
        <v>0</v>
      </c>
      <c r="AB91" s="2" t="n">
        <v>0</v>
      </c>
      <c r="AE91" s="2" t="n">
        <v>4</v>
      </c>
      <c r="AF91" s="2" t="n">
        <v>17</v>
      </c>
      <c r="AG91" s="2" t="n">
        <v>0.204757</v>
      </c>
      <c r="AH91" s="2" t="n">
        <v>9.003204</v>
      </c>
      <c r="AI91" s="2" t="n">
        <v>0</v>
      </c>
      <c r="AJ91" s="2" t="n">
        <v>0.554137</v>
      </c>
      <c r="AK91" s="2" t="n">
        <v>0</v>
      </c>
      <c r="AL91" s="2" t="n">
        <v>1E-006</v>
      </c>
      <c r="AM91" s="2" t="n">
        <v>0</v>
      </c>
      <c r="AN91" s="2" t="n">
        <v>0</v>
      </c>
      <c r="AO91" s="2" t="n">
        <v>-9.762099</v>
      </c>
      <c r="AQ91" s="2" t="n">
        <v>4</v>
      </c>
      <c r="AR91" s="2" t="n">
        <v>17</v>
      </c>
      <c r="AS91" s="2" t="n">
        <v>0</v>
      </c>
      <c r="AT91" s="2" t="n">
        <v>10.894743</v>
      </c>
      <c r="AU91" s="2" t="n">
        <v>0</v>
      </c>
      <c r="AV91" s="2" t="n">
        <v>0</v>
      </c>
      <c r="AW91" s="2" t="n">
        <v>0</v>
      </c>
      <c r="AX91" s="2" t="n">
        <v>0</v>
      </c>
      <c r="AY91" s="2" t="n">
        <v>0.014765</v>
      </c>
      <c r="AZ91" s="2" t="n">
        <v>0</v>
      </c>
      <c r="BA91" s="2" t="n">
        <v>-10.909508</v>
      </c>
    </row>
    <row r="92" customFormat="false" ht="12.8" hidden="false" customHeight="false" outlineLevel="0" collapsed="false">
      <c r="A92" s="2" t="n">
        <v>4</v>
      </c>
      <c r="B92" s="2" t="n">
        <v>18</v>
      </c>
      <c r="C92" s="2" t="n">
        <v>0</v>
      </c>
      <c r="D92" s="2" t="n">
        <v>12.28869</v>
      </c>
      <c r="E92" s="2" t="n">
        <v>-1.24143</v>
      </c>
      <c r="F92" s="2" t="n">
        <v>0.020204</v>
      </c>
      <c r="G92" s="2" t="n">
        <v>-2.708101</v>
      </c>
      <c r="H92" s="2" t="n">
        <v>1.836641</v>
      </c>
      <c r="I92" s="2" t="n">
        <v>0</v>
      </c>
      <c r="J92" s="2" t="n">
        <v>0</v>
      </c>
      <c r="K92" s="2" t="n">
        <v>-10.196004</v>
      </c>
      <c r="M92" s="2" t="n">
        <v>0</v>
      </c>
      <c r="O92" s="2" t="n">
        <v>4</v>
      </c>
      <c r="P92" s="2" t="n">
        <v>18</v>
      </c>
      <c r="Q92" s="2" t="n">
        <v>0</v>
      </c>
      <c r="R92" s="2" t="n">
        <v>0</v>
      </c>
      <c r="S92" s="2" t="n">
        <v>-1.249262</v>
      </c>
      <c r="T92" s="2" t="n">
        <v>0.017391</v>
      </c>
      <c r="U92" s="2" t="n">
        <v>-25.143435</v>
      </c>
      <c r="V92" s="2" t="n">
        <v>3.774209</v>
      </c>
      <c r="W92" s="2" t="n">
        <v>33.315676</v>
      </c>
      <c r="X92" s="2" t="n">
        <v>0</v>
      </c>
      <c r="Y92" s="2" t="n">
        <v>-10.714578</v>
      </c>
      <c r="AA92" s="2" t="n">
        <v>0</v>
      </c>
      <c r="AB92" s="2" t="n">
        <v>0</v>
      </c>
      <c r="AE92" s="2" t="n">
        <v>4</v>
      </c>
      <c r="AF92" s="2" t="n">
        <v>18</v>
      </c>
      <c r="AG92" s="2" t="n">
        <v>4.151668</v>
      </c>
      <c r="AH92" s="2" t="n">
        <v>5.876687</v>
      </c>
      <c r="AI92" s="2" t="n">
        <v>0</v>
      </c>
      <c r="AJ92" s="2" t="n">
        <v>0.061413</v>
      </c>
      <c r="AK92" s="2" t="n">
        <v>0</v>
      </c>
      <c r="AL92" s="2" t="n">
        <v>1E-006</v>
      </c>
      <c r="AM92" s="2" t="n">
        <v>0</v>
      </c>
      <c r="AN92" s="2" t="n">
        <v>0</v>
      </c>
      <c r="AO92" s="2" t="n">
        <v>-10.089768</v>
      </c>
      <c r="AQ92" s="2" t="n">
        <v>4</v>
      </c>
      <c r="AR92" s="2" t="n">
        <v>18</v>
      </c>
      <c r="AS92" s="2" t="n">
        <v>0</v>
      </c>
      <c r="AT92" s="2" t="n">
        <v>11.228248</v>
      </c>
      <c r="AU92" s="2" t="n">
        <v>0</v>
      </c>
      <c r="AV92" s="2" t="n">
        <v>0</v>
      </c>
      <c r="AW92" s="2" t="n">
        <v>0</v>
      </c>
      <c r="AX92" s="2" t="n">
        <v>0</v>
      </c>
      <c r="AY92" s="2" t="n">
        <v>0.014058</v>
      </c>
      <c r="AZ92" s="2" t="n">
        <v>0</v>
      </c>
      <c r="BA92" s="2" t="n">
        <v>-11.242306</v>
      </c>
    </row>
    <row r="93" customFormat="false" ht="12.8" hidden="false" customHeight="false" outlineLevel="0" collapsed="false">
      <c r="A93" s="2" t="n">
        <v>4</v>
      </c>
      <c r="B93" s="2" t="n">
        <v>19</v>
      </c>
      <c r="C93" s="2" t="n">
        <v>2E-006</v>
      </c>
      <c r="D93" s="2" t="n">
        <v>5.714021</v>
      </c>
      <c r="E93" s="2" t="n">
        <v>0</v>
      </c>
      <c r="F93" s="2" t="n">
        <v>5E-006</v>
      </c>
      <c r="G93" s="2" t="n">
        <v>0</v>
      </c>
      <c r="H93" s="2" t="n">
        <v>4.315968</v>
      </c>
      <c r="I93" s="2" t="n">
        <v>0</v>
      </c>
      <c r="J93" s="2" t="n">
        <v>0</v>
      </c>
      <c r="K93" s="2" t="n">
        <v>-10.029996</v>
      </c>
      <c r="M93" s="2" t="n">
        <v>0.0956361923076923</v>
      </c>
      <c r="O93" s="2" t="n">
        <v>4</v>
      </c>
      <c r="P93" s="2" t="n">
        <v>19</v>
      </c>
      <c r="Q93" s="2" t="n">
        <v>0</v>
      </c>
      <c r="R93" s="2" t="n">
        <v>0</v>
      </c>
      <c r="S93" s="2" t="n">
        <v>0</v>
      </c>
      <c r="T93" s="2" t="n">
        <v>0.000106</v>
      </c>
      <c r="U93" s="2" t="n">
        <v>0</v>
      </c>
      <c r="V93" s="2" t="n">
        <v>10.871329</v>
      </c>
      <c r="W93" s="2" t="n">
        <v>0</v>
      </c>
      <c r="X93" s="2" t="n">
        <v>0</v>
      </c>
      <c r="Y93" s="2" t="n">
        <v>-10.871434</v>
      </c>
      <c r="AA93" s="2" t="n">
        <v>0.0161734230769231</v>
      </c>
      <c r="AB93" s="2" t="n">
        <v>0.00994719230769231</v>
      </c>
      <c r="AE93" s="2" t="n">
        <v>4</v>
      </c>
      <c r="AF93" s="2" t="n">
        <v>19</v>
      </c>
      <c r="AG93" s="2" t="n">
        <v>0</v>
      </c>
      <c r="AH93" s="2" t="n">
        <v>2.628426</v>
      </c>
      <c r="AI93" s="2" t="n">
        <v>0</v>
      </c>
      <c r="AJ93" s="2" t="n">
        <v>0</v>
      </c>
      <c r="AK93" s="2" t="n">
        <v>0</v>
      </c>
      <c r="AL93" s="2" t="n">
        <v>0</v>
      </c>
      <c r="AM93" s="2" t="n">
        <v>7.256548</v>
      </c>
      <c r="AN93" s="2" t="n">
        <v>0</v>
      </c>
      <c r="AO93" s="2" t="n">
        <v>-9.884973</v>
      </c>
      <c r="AQ93" s="2" t="n">
        <v>4</v>
      </c>
      <c r="AR93" s="2" t="n">
        <v>19</v>
      </c>
      <c r="AS93" s="2" t="n">
        <v>0</v>
      </c>
      <c r="AT93" s="2" t="n">
        <v>19.022018</v>
      </c>
      <c r="AU93" s="2" t="n">
        <v>0</v>
      </c>
      <c r="AV93" s="2" t="n">
        <v>0</v>
      </c>
      <c r="AW93" s="2" t="n">
        <v>0</v>
      </c>
      <c r="AX93" s="2" t="n">
        <v>0</v>
      </c>
      <c r="AY93" s="2" t="n">
        <v>0</v>
      </c>
      <c r="AZ93" s="2" t="n">
        <v>-7.256548</v>
      </c>
      <c r="BA93" s="2" t="n">
        <v>-11.765469</v>
      </c>
    </row>
    <row r="94" customFormat="false" ht="12.8" hidden="false" customHeight="false" outlineLevel="0" collapsed="false">
      <c r="A94" s="2" t="n">
        <v>4</v>
      </c>
      <c r="B94" s="2" t="n">
        <v>20</v>
      </c>
      <c r="C94" s="2" t="n">
        <v>0.119912</v>
      </c>
      <c r="D94" s="2" t="n">
        <v>1.028554</v>
      </c>
      <c r="E94" s="2" t="n">
        <v>0</v>
      </c>
      <c r="F94" s="2" t="n">
        <v>1.343165</v>
      </c>
      <c r="G94" s="2" t="n">
        <v>0</v>
      </c>
      <c r="H94" s="2" t="n">
        <v>7.426372</v>
      </c>
      <c r="I94" s="2" t="n">
        <v>0</v>
      </c>
      <c r="J94" s="2" t="n">
        <v>0</v>
      </c>
      <c r="K94" s="2" t="n">
        <v>-9.918002</v>
      </c>
      <c r="M94" s="2" t="n">
        <v>0.0956936153846154</v>
      </c>
      <c r="O94" s="2" t="n">
        <v>4</v>
      </c>
      <c r="P94" s="2" t="n">
        <v>20</v>
      </c>
      <c r="Q94" s="2" t="n">
        <v>0</v>
      </c>
      <c r="R94" s="2" t="n">
        <v>0</v>
      </c>
      <c r="S94" s="2" t="n">
        <v>0</v>
      </c>
      <c r="T94" s="2" t="n">
        <v>5E-006</v>
      </c>
      <c r="U94" s="2" t="n">
        <v>0</v>
      </c>
      <c r="V94" s="2" t="n">
        <v>10.983957</v>
      </c>
      <c r="W94" s="2" t="n">
        <v>0</v>
      </c>
      <c r="X94" s="2" t="n">
        <v>0</v>
      </c>
      <c r="Y94" s="2" t="n">
        <v>-10.983962</v>
      </c>
      <c r="AA94" s="2" t="n">
        <v>0.0161766538461538</v>
      </c>
      <c r="AB94" s="2" t="n">
        <v>0.00994919230769231</v>
      </c>
      <c r="AE94" s="2" t="n">
        <v>4</v>
      </c>
      <c r="AF94" s="2" t="n">
        <v>20</v>
      </c>
      <c r="AG94" s="2" t="n">
        <v>0</v>
      </c>
      <c r="AH94" s="2" t="n">
        <v>0.47313</v>
      </c>
      <c r="AI94" s="2" t="n">
        <v>0</v>
      </c>
      <c r="AJ94" s="2" t="n">
        <v>0</v>
      </c>
      <c r="AK94" s="2" t="n">
        <v>0</v>
      </c>
      <c r="AL94" s="2" t="n">
        <v>0</v>
      </c>
      <c r="AM94" s="2" t="n">
        <v>9.413131</v>
      </c>
      <c r="AN94" s="2" t="n">
        <v>0</v>
      </c>
      <c r="AO94" s="2" t="n">
        <v>-9.886262</v>
      </c>
      <c r="AQ94" s="2" t="n">
        <v>4</v>
      </c>
      <c r="AR94" s="2" t="n">
        <v>20</v>
      </c>
      <c r="AS94" s="2" t="n">
        <v>2.037197</v>
      </c>
      <c r="AT94" s="2" t="n">
        <v>19.365838</v>
      </c>
      <c r="AU94" s="2" t="n">
        <v>0</v>
      </c>
      <c r="AV94" s="2" t="n">
        <v>0</v>
      </c>
      <c r="AW94" s="2" t="n">
        <v>0</v>
      </c>
      <c r="AX94" s="2" t="n">
        <v>0</v>
      </c>
      <c r="AY94" s="2" t="n">
        <v>0</v>
      </c>
      <c r="AZ94" s="2" t="n">
        <v>-9.413131</v>
      </c>
      <c r="BA94" s="2" t="n">
        <v>-11.989905</v>
      </c>
    </row>
    <row r="95" customFormat="false" ht="12.8" hidden="false" customHeight="false" outlineLevel="0" collapsed="false">
      <c r="A95" s="2" t="n">
        <v>4</v>
      </c>
      <c r="B95" s="2" t="n">
        <v>21</v>
      </c>
      <c r="C95" s="2" t="n">
        <v>1.907664</v>
      </c>
      <c r="D95" s="2" t="n">
        <v>0</v>
      </c>
      <c r="E95" s="2" t="n">
        <v>0</v>
      </c>
      <c r="F95" s="2" t="n">
        <v>0.650739</v>
      </c>
      <c r="G95" s="2" t="n">
        <v>0</v>
      </c>
      <c r="H95" s="2" t="n">
        <v>7.42637</v>
      </c>
      <c r="I95" s="2" t="n">
        <v>0</v>
      </c>
      <c r="J95" s="2" t="n">
        <v>0</v>
      </c>
      <c r="K95" s="2" t="n">
        <v>-9.984772</v>
      </c>
      <c r="M95" s="2" t="n">
        <v>0.0956936153846154</v>
      </c>
      <c r="O95" s="2" t="n">
        <v>4</v>
      </c>
      <c r="P95" s="2" t="n">
        <v>21</v>
      </c>
      <c r="Q95" s="2" t="n">
        <v>0</v>
      </c>
      <c r="R95" s="2" t="n">
        <v>0</v>
      </c>
      <c r="S95" s="2" t="n">
        <v>0</v>
      </c>
      <c r="T95" s="2" t="n">
        <v>2E-006</v>
      </c>
      <c r="U95" s="2" t="n">
        <v>0</v>
      </c>
      <c r="V95" s="2" t="n">
        <v>11.018059</v>
      </c>
      <c r="W95" s="2" t="n">
        <v>0</v>
      </c>
      <c r="X95" s="2" t="n">
        <v>0</v>
      </c>
      <c r="Y95" s="2" t="n">
        <v>-11.018061</v>
      </c>
      <c r="AA95" s="2" t="n">
        <v>0.0161798846153846</v>
      </c>
      <c r="AB95" s="2" t="n">
        <v>0.00995119230769231</v>
      </c>
      <c r="AE95" s="2" t="n">
        <v>4</v>
      </c>
      <c r="AF95" s="2" t="n">
        <v>21</v>
      </c>
      <c r="AG95" s="2" t="n">
        <v>0</v>
      </c>
      <c r="AH95" s="2" t="n">
        <v>0</v>
      </c>
      <c r="AI95" s="2" t="n">
        <v>0</v>
      </c>
      <c r="AJ95" s="2" t="n">
        <v>0</v>
      </c>
      <c r="AK95" s="2" t="n">
        <v>0</v>
      </c>
      <c r="AL95" s="2" t="n">
        <v>0</v>
      </c>
      <c r="AM95" s="2" t="n">
        <v>9.895112</v>
      </c>
      <c r="AN95" s="2" t="n">
        <v>0</v>
      </c>
      <c r="AO95" s="2" t="n">
        <v>-9.895112</v>
      </c>
      <c r="AQ95" s="2" t="n">
        <v>4</v>
      </c>
      <c r="AR95" s="2" t="n">
        <v>21</v>
      </c>
      <c r="AS95" s="2" t="n">
        <v>2.578729</v>
      </c>
      <c r="AT95" s="2" t="n">
        <v>19.365838</v>
      </c>
      <c r="AU95" s="2" t="n">
        <v>0</v>
      </c>
      <c r="AV95" s="2" t="n">
        <v>0</v>
      </c>
      <c r="AW95" s="2" t="n">
        <v>0</v>
      </c>
      <c r="AX95" s="2" t="n">
        <v>0</v>
      </c>
      <c r="AY95" s="2" t="n">
        <v>0</v>
      </c>
      <c r="AZ95" s="2" t="n">
        <v>-9.895112</v>
      </c>
      <c r="BA95" s="2" t="n">
        <v>-12.049456</v>
      </c>
    </row>
    <row r="96" customFormat="false" ht="12.8" hidden="false" customHeight="false" outlineLevel="0" collapsed="false">
      <c r="A96" s="2" t="n">
        <v>4</v>
      </c>
      <c r="B96" s="2" t="n">
        <v>22</v>
      </c>
      <c r="C96" s="2" t="n">
        <v>10.128282</v>
      </c>
      <c r="D96" s="2" t="n">
        <v>0</v>
      </c>
      <c r="E96" s="2" t="n">
        <v>0</v>
      </c>
      <c r="F96" s="2" t="n">
        <v>0.332827</v>
      </c>
      <c r="G96" s="2" t="n">
        <v>0</v>
      </c>
      <c r="H96" s="2" t="n">
        <v>0.186708</v>
      </c>
      <c r="I96" s="2" t="n">
        <v>0</v>
      </c>
      <c r="J96" s="2" t="n">
        <v>0</v>
      </c>
      <c r="K96" s="2" t="n">
        <v>-10.647817</v>
      </c>
      <c r="M96" s="2" t="n">
        <v>0.0956936153846154</v>
      </c>
      <c r="O96" s="2" t="n">
        <v>4</v>
      </c>
      <c r="P96" s="2" t="n">
        <v>22</v>
      </c>
      <c r="Q96" s="2" t="n">
        <v>0</v>
      </c>
      <c r="R96" s="2" t="n">
        <v>0</v>
      </c>
      <c r="S96" s="2" t="n">
        <v>0</v>
      </c>
      <c r="T96" s="2" t="n">
        <v>2E-006</v>
      </c>
      <c r="U96" s="2" t="n">
        <v>0</v>
      </c>
      <c r="V96" s="2" t="n">
        <v>11.321543</v>
      </c>
      <c r="W96" s="2" t="n">
        <v>0</v>
      </c>
      <c r="X96" s="2" t="n">
        <v>0</v>
      </c>
      <c r="Y96" s="2" t="n">
        <v>-11.321545</v>
      </c>
      <c r="AA96" s="2" t="n">
        <v>0.0161831153846154</v>
      </c>
      <c r="AB96" s="2" t="n">
        <v>0.00995319230769231</v>
      </c>
      <c r="AE96" s="2" t="n">
        <v>4</v>
      </c>
      <c r="AF96" s="2" t="n">
        <v>22</v>
      </c>
      <c r="AG96" s="2" t="n">
        <v>0</v>
      </c>
      <c r="AH96" s="2" t="n">
        <v>0</v>
      </c>
      <c r="AI96" s="2" t="n">
        <v>0</v>
      </c>
      <c r="AJ96" s="2" t="n">
        <v>0</v>
      </c>
      <c r="AK96" s="2" t="n">
        <v>0</v>
      </c>
      <c r="AL96" s="2" t="n">
        <v>0</v>
      </c>
      <c r="AM96" s="2" t="n">
        <v>10.171788</v>
      </c>
      <c r="AN96" s="2" t="n">
        <v>0</v>
      </c>
      <c r="AO96" s="2" t="n">
        <v>-10.171788</v>
      </c>
      <c r="AQ96" s="2" t="n">
        <v>4</v>
      </c>
      <c r="AR96" s="2" t="n">
        <v>22</v>
      </c>
      <c r="AS96" s="2" t="n">
        <v>3.187501</v>
      </c>
      <c r="AT96" s="2" t="n">
        <v>19.365838</v>
      </c>
      <c r="AU96" s="2" t="n">
        <v>0</v>
      </c>
      <c r="AV96" s="2" t="n">
        <v>0</v>
      </c>
      <c r="AW96" s="2" t="n">
        <v>0</v>
      </c>
      <c r="AX96" s="2" t="n">
        <v>0</v>
      </c>
      <c r="AY96" s="2" t="n">
        <v>0</v>
      </c>
      <c r="AZ96" s="2" t="n">
        <v>-10.171788</v>
      </c>
      <c r="BA96" s="2" t="n">
        <v>-12.381552</v>
      </c>
    </row>
    <row r="97" customFormat="false" ht="12.8" hidden="false" customHeight="false" outlineLevel="0" collapsed="false">
      <c r="A97" s="2" t="n">
        <v>4</v>
      </c>
      <c r="B97" s="2" t="n">
        <v>23</v>
      </c>
      <c r="C97" s="2" t="n">
        <v>10.252327</v>
      </c>
      <c r="D97" s="2" t="n">
        <v>0</v>
      </c>
      <c r="E97" s="2" t="n">
        <v>0</v>
      </c>
      <c r="F97" s="2" t="n">
        <v>0.314271</v>
      </c>
      <c r="G97" s="2" t="n">
        <v>0</v>
      </c>
      <c r="H97" s="2" t="n">
        <v>5E-006</v>
      </c>
      <c r="I97" s="2" t="n">
        <v>0</v>
      </c>
      <c r="J97" s="2" t="n">
        <v>0</v>
      </c>
      <c r="K97" s="2" t="n">
        <v>-10.566603</v>
      </c>
      <c r="M97" s="2" t="n">
        <v>0.0956936153846154</v>
      </c>
      <c r="O97" s="2" t="n">
        <v>4</v>
      </c>
      <c r="P97" s="2" t="n">
        <v>23</v>
      </c>
      <c r="Q97" s="2" t="n">
        <v>0</v>
      </c>
      <c r="R97" s="2" t="n">
        <v>0</v>
      </c>
      <c r="S97" s="2" t="n">
        <v>0</v>
      </c>
      <c r="T97" s="2" t="n">
        <v>1E-006</v>
      </c>
      <c r="U97" s="2" t="n">
        <v>0</v>
      </c>
      <c r="V97" s="2" t="n">
        <v>11.226065</v>
      </c>
      <c r="W97" s="2" t="n">
        <v>0</v>
      </c>
      <c r="X97" s="2" t="n">
        <v>0</v>
      </c>
      <c r="Y97" s="2" t="n">
        <v>-11.226067</v>
      </c>
      <c r="AA97" s="2" t="n">
        <v>0.0161863461538462</v>
      </c>
      <c r="AB97" s="2" t="n">
        <v>0.00995515384615385</v>
      </c>
      <c r="AE97" s="2" t="n">
        <v>4</v>
      </c>
      <c r="AF97" s="2" t="n">
        <v>23</v>
      </c>
      <c r="AG97" s="2" t="n">
        <v>10.43342</v>
      </c>
      <c r="AH97" s="2" t="n">
        <v>0</v>
      </c>
      <c r="AI97" s="2" t="n">
        <v>0</v>
      </c>
      <c r="AJ97" s="2" t="n">
        <v>0.141686</v>
      </c>
      <c r="AK97" s="2" t="n">
        <v>0</v>
      </c>
      <c r="AL97" s="2" t="n">
        <v>1E-006</v>
      </c>
      <c r="AM97" s="2" t="n">
        <v>8E-006</v>
      </c>
      <c r="AN97" s="2" t="n">
        <v>0</v>
      </c>
      <c r="AO97" s="2" t="n">
        <v>-10.575114</v>
      </c>
      <c r="AQ97" s="2" t="n">
        <v>4</v>
      </c>
      <c r="AR97" s="2" t="n">
        <v>23</v>
      </c>
      <c r="AS97" s="2" t="n">
        <v>0</v>
      </c>
      <c r="AT97" s="2" t="n">
        <v>11.779722</v>
      </c>
      <c r="AU97" s="2" t="n">
        <v>0</v>
      </c>
      <c r="AV97" s="2" t="n">
        <v>0</v>
      </c>
      <c r="AW97" s="2" t="n">
        <v>0</v>
      </c>
      <c r="AX97" s="2" t="n">
        <v>0</v>
      </c>
      <c r="AY97" s="2" t="n">
        <v>0</v>
      </c>
      <c r="AZ97" s="2" t="n">
        <v>-8E-006</v>
      </c>
      <c r="BA97" s="2" t="n">
        <v>-11.779714</v>
      </c>
    </row>
    <row r="98" customFormat="false" ht="12.8" hidden="false" customHeight="false" outlineLevel="0" collapsed="false">
      <c r="A98" s="2" t="n">
        <v>4</v>
      </c>
      <c r="B98" s="2" t="n">
        <v>24</v>
      </c>
      <c r="C98" s="2" t="n">
        <v>9.954325</v>
      </c>
      <c r="D98" s="2" t="n">
        <v>0</v>
      </c>
      <c r="E98" s="2" t="n">
        <v>0</v>
      </c>
      <c r="F98" s="2" t="n">
        <v>0.141288</v>
      </c>
      <c r="G98" s="2" t="n">
        <v>0</v>
      </c>
      <c r="H98" s="2" t="n">
        <v>2E-006</v>
      </c>
      <c r="I98" s="2" t="n">
        <v>0</v>
      </c>
      <c r="J98" s="2" t="n">
        <v>0</v>
      </c>
      <c r="K98" s="2" t="n">
        <v>-10.095615</v>
      </c>
      <c r="M98" s="2" t="n">
        <v>0.0956936153846154</v>
      </c>
      <c r="O98" s="2" t="n">
        <v>4</v>
      </c>
      <c r="P98" s="2" t="n">
        <v>24</v>
      </c>
      <c r="Q98" s="2" t="n">
        <v>0</v>
      </c>
      <c r="R98" s="2" t="n">
        <v>0</v>
      </c>
      <c r="S98" s="2" t="n">
        <v>0</v>
      </c>
      <c r="T98" s="2" t="n">
        <v>1E-006</v>
      </c>
      <c r="U98" s="2" t="n">
        <v>0</v>
      </c>
      <c r="V98" s="2" t="n">
        <v>10.724807</v>
      </c>
      <c r="W98" s="2" t="n">
        <v>0</v>
      </c>
      <c r="X98" s="2" t="n">
        <v>0</v>
      </c>
      <c r="Y98" s="2" t="n">
        <v>-10.724808</v>
      </c>
      <c r="AA98" s="2" t="n">
        <v>0.0161896153846154</v>
      </c>
      <c r="AB98" s="2" t="n">
        <v>0.00995715384615385</v>
      </c>
      <c r="AE98" s="2" t="n">
        <v>4</v>
      </c>
      <c r="AF98" s="2" t="n">
        <v>24</v>
      </c>
      <c r="AG98" s="2" t="n">
        <v>10.097641</v>
      </c>
      <c r="AH98" s="2" t="n">
        <v>0</v>
      </c>
      <c r="AI98" s="2" t="n">
        <v>0</v>
      </c>
      <c r="AJ98" s="2" t="n">
        <v>0.00471</v>
      </c>
      <c r="AK98" s="2" t="n">
        <v>0</v>
      </c>
      <c r="AL98" s="2" t="n">
        <v>0</v>
      </c>
      <c r="AM98" s="2" t="n">
        <v>0</v>
      </c>
      <c r="AN98" s="2" t="n">
        <v>0</v>
      </c>
      <c r="AO98" s="2" t="n">
        <v>-10.102351</v>
      </c>
      <c r="AQ98" s="2" t="n">
        <v>4</v>
      </c>
      <c r="AR98" s="2" t="n">
        <v>24</v>
      </c>
      <c r="AS98" s="2" t="n">
        <v>0</v>
      </c>
      <c r="AT98" s="2" t="n">
        <v>11.253734</v>
      </c>
      <c r="AU98" s="2" t="n">
        <v>0</v>
      </c>
      <c r="AV98" s="2" t="n">
        <v>0</v>
      </c>
      <c r="AW98" s="2" t="n">
        <v>0</v>
      </c>
      <c r="AX98" s="2" t="n">
        <v>0</v>
      </c>
      <c r="AY98" s="2" t="n">
        <v>0</v>
      </c>
      <c r="AZ98" s="2" t="n">
        <v>0</v>
      </c>
      <c r="BA98" s="2" t="n">
        <v>-11.253733</v>
      </c>
    </row>
    <row r="99" customFormat="false" ht="12.8" hidden="false" customHeight="false" outlineLevel="0" collapsed="false">
      <c r="A99" s="2" t="n">
        <v>5</v>
      </c>
      <c r="B99" s="2" t="n">
        <v>1</v>
      </c>
      <c r="C99" s="2" t="n">
        <v>2.303436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7.426369</v>
      </c>
      <c r="I99" s="2" t="n">
        <v>0</v>
      </c>
      <c r="J99" s="2" t="n">
        <v>0</v>
      </c>
      <c r="K99" s="2" t="n">
        <v>-9.729806</v>
      </c>
      <c r="M99" s="2" t="n">
        <v>0.0956936153846154</v>
      </c>
      <c r="O99" s="2" t="n">
        <v>5</v>
      </c>
      <c r="P99" s="2" t="n">
        <v>1</v>
      </c>
      <c r="Q99" s="2" t="n">
        <v>0</v>
      </c>
      <c r="R99" s="2" t="n">
        <v>10.983333</v>
      </c>
      <c r="S99" s="2" t="n">
        <v>0</v>
      </c>
      <c r="T99" s="2" t="n">
        <v>0</v>
      </c>
      <c r="U99" s="2" t="n">
        <v>0</v>
      </c>
      <c r="V99" s="2" t="n">
        <v>0.250871</v>
      </c>
      <c r="W99" s="2" t="n">
        <v>0</v>
      </c>
      <c r="X99" s="2" t="n">
        <v>0</v>
      </c>
      <c r="Y99" s="2" t="n">
        <v>-11.234204</v>
      </c>
      <c r="AA99" s="2" t="n">
        <v>0.0953496538461538</v>
      </c>
      <c r="AB99" s="2" t="n">
        <v>0.0532986538461538</v>
      </c>
      <c r="AE99" s="2" t="n">
        <v>5</v>
      </c>
      <c r="AF99" s="2" t="n">
        <v>1</v>
      </c>
      <c r="AG99" s="2" t="n">
        <v>0</v>
      </c>
      <c r="AH99" s="2" t="n">
        <v>0</v>
      </c>
      <c r="AI99" s="2" t="n">
        <v>0</v>
      </c>
      <c r="AJ99" s="2" t="n">
        <v>0</v>
      </c>
      <c r="AK99" s="2" t="n">
        <v>0</v>
      </c>
      <c r="AL99" s="2" t="n">
        <v>0</v>
      </c>
      <c r="AM99" s="2" t="n">
        <v>9.621544</v>
      </c>
      <c r="AN99" s="2" t="n">
        <v>0</v>
      </c>
      <c r="AO99" s="2" t="n">
        <v>-9.621544</v>
      </c>
      <c r="AQ99" s="2" t="n">
        <v>5</v>
      </c>
      <c r="AR99" s="2" t="n">
        <v>1</v>
      </c>
      <c r="AS99" s="2" t="n">
        <v>1.976797</v>
      </c>
      <c r="AT99" s="2" t="n">
        <v>19.365838</v>
      </c>
      <c r="AU99" s="2" t="n">
        <v>0</v>
      </c>
      <c r="AV99" s="2" t="n">
        <v>0</v>
      </c>
      <c r="AW99" s="2" t="n">
        <v>0</v>
      </c>
      <c r="AX99" s="2" t="n">
        <v>0</v>
      </c>
      <c r="AY99" s="2" t="n">
        <v>0</v>
      </c>
      <c r="AZ99" s="2" t="n">
        <v>-9.621544</v>
      </c>
      <c r="BA99" s="2" t="n">
        <v>-11.721092</v>
      </c>
    </row>
    <row r="100" customFormat="false" ht="12.8" hidden="false" customHeight="false" outlineLevel="0" collapsed="false">
      <c r="A100" s="2" t="n">
        <v>5</v>
      </c>
      <c r="B100" s="2" t="n">
        <v>2</v>
      </c>
      <c r="C100" s="2" t="n">
        <v>8.096727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1.417294</v>
      </c>
      <c r="I100" s="2" t="n">
        <v>0</v>
      </c>
      <c r="J100" s="2" t="n">
        <v>0</v>
      </c>
      <c r="K100" s="2" t="n">
        <v>-9.514021</v>
      </c>
      <c r="M100" s="2" t="n">
        <v>0.0956936153846154</v>
      </c>
      <c r="O100" s="2" t="n">
        <v>5</v>
      </c>
      <c r="P100" s="2" t="n">
        <v>2</v>
      </c>
      <c r="Q100" s="2" t="n">
        <v>0</v>
      </c>
      <c r="R100" s="2" t="n">
        <v>10.684816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-10.684816</v>
      </c>
      <c r="AA100" s="2" t="n">
        <v>0.0866596923076923</v>
      </c>
      <c r="AB100" s="2" t="n">
        <v>0.0532986538461538</v>
      </c>
      <c r="AE100" s="2" t="n">
        <v>5</v>
      </c>
      <c r="AF100" s="2" t="n">
        <v>2</v>
      </c>
      <c r="AG100" s="2" t="n">
        <v>0</v>
      </c>
      <c r="AH100" s="2" t="n">
        <v>0</v>
      </c>
      <c r="AI100" s="2" t="n">
        <v>0</v>
      </c>
      <c r="AJ100" s="2" t="n">
        <v>0</v>
      </c>
      <c r="AK100" s="2" t="n">
        <v>0</v>
      </c>
      <c r="AL100" s="2" t="n">
        <v>0</v>
      </c>
      <c r="AM100" s="2" t="n">
        <v>9.133475</v>
      </c>
      <c r="AN100" s="2" t="n">
        <v>0</v>
      </c>
      <c r="AO100" s="2" t="n">
        <v>-9.133475</v>
      </c>
      <c r="AQ100" s="2" t="n">
        <v>5</v>
      </c>
      <c r="AR100" s="2" t="n">
        <v>2</v>
      </c>
      <c r="AS100" s="2" t="n">
        <v>0.902897</v>
      </c>
      <c r="AT100" s="2" t="n">
        <v>19.365838</v>
      </c>
      <c r="AU100" s="2" t="n">
        <v>0</v>
      </c>
      <c r="AV100" s="2" t="n">
        <v>0</v>
      </c>
      <c r="AW100" s="2" t="n">
        <v>0</v>
      </c>
      <c r="AX100" s="2" t="n">
        <v>0</v>
      </c>
      <c r="AY100" s="2" t="n">
        <v>0</v>
      </c>
      <c r="AZ100" s="2" t="n">
        <v>-9.133475</v>
      </c>
      <c r="BA100" s="2" t="n">
        <v>-11.13526</v>
      </c>
    </row>
    <row r="101" customFormat="false" ht="12.8" hidden="false" customHeight="false" outlineLevel="0" collapsed="false">
      <c r="A101" s="2" t="n">
        <v>5</v>
      </c>
      <c r="B101" s="2" t="n">
        <v>3</v>
      </c>
      <c r="C101" s="2" t="n">
        <v>9.153325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5E-006</v>
      </c>
      <c r="I101" s="2" t="n">
        <v>0</v>
      </c>
      <c r="J101" s="2" t="n">
        <v>0</v>
      </c>
      <c r="K101" s="2" t="n">
        <v>-9.15333</v>
      </c>
      <c r="M101" s="2" t="n">
        <v>0.0956936153846154</v>
      </c>
      <c r="O101" s="2" t="n">
        <v>5</v>
      </c>
      <c r="P101" s="2" t="n">
        <v>3</v>
      </c>
      <c r="Q101" s="2" t="n">
        <v>0</v>
      </c>
      <c r="R101" s="2" t="n">
        <v>10.212507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-10.212507</v>
      </c>
      <c r="AA101" s="2" t="n">
        <v>0.0866596923076923</v>
      </c>
      <c r="AB101" s="2" t="n">
        <v>0.0532986538461538</v>
      </c>
      <c r="AE101" s="2" t="n">
        <v>5</v>
      </c>
      <c r="AF101" s="2" t="n">
        <v>3</v>
      </c>
      <c r="AG101" s="2" t="n">
        <v>0</v>
      </c>
      <c r="AH101" s="2" t="n">
        <v>0</v>
      </c>
      <c r="AI101" s="2" t="n">
        <v>0</v>
      </c>
      <c r="AJ101" s="2" t="n">
        <v>0</v>
      </c>
      <c r="AK101" s="2" t="n">
        <v>0</v>
      </c>
      <c r="AL101" s="2" t="n">
        <v>0</v>
      </c>
      <c r="AM101" s="2" t="n">
        <v>8.723124</v>
      </c>
      <c r="AN101" s="2" t="n">
        <v>0</v>
      </c>
      <c r="AO101" s="2" t="n">
        <v>-8.723124</v>
      </c>
      <c r="AQ101" s="2" t="n">
        <v>5</v>
      </c>
      <c r="AR101" s="2" t="n">
        <v>3</v>
      </c>
      <c r="AS101" s="2" t="n">
        <v>0</v>
      </c>
      <c r="AT101" s="2" t="n">
        <v>19.365838</v>
      </c>
      <c r="AU101" s="2" t="n">
        <v>0</v>
      </c>
      <c r="AV101" s="2" t="n">
        <v>0</v>
      </c>
      <c r="AW101" s="2" t="n">
        <v>0</v>
      </c>
      <c r="AX101" s="2" t="n">
        <v>0</v>
      </c>
      <c r="AY101" s="2" t="n">
        <v>0</v>
      </c>
      <c r="AZ101" s="2" t="n">
        <v>-8.723124</v>
      </c>
      <c r="BA101" s="2" t="n">
        <v>-10.642714</v>
      </c>
    </row>
    <row r="102" customFormat="false" ht="12.8" hidden="false" customHeight="false" outlineLevel="0" collapsed="false">
      <c r="A102" s="2" t="n">
        <v>5</v>
      </c>
      <c r="B102" s="2" t="n">
        <v>4</v>
      </c>
      <c r="C102" s="2" t="n">
        <v>9.000012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3E-006</v>
      </c>
      <c r="I102" s="2" t="n">
        <v>0</v>
      </c>
      <c r="J102" s="2" t="n">
        <v>0</v>
      </c>
      <c r="K102" s="2" t="n">
        <v>-9.000015</v>
      </c>
      <c r="M102" s="2" t="n">
        <v>0.0956936153846154</v>
      </c>
      <c r="O102" s="2" t="n">
        <v>5</v>
      </c>
      <c r="P102" s="2" t="n">
        <v>4</v>
      </c>
      <c r="Q102" s="2" t="n">
        <v>0</v>
      </c>
      <c r="R102" s="2" t="n">
        <v>10.044337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-10.044337</v>
      </c>
      <c r="AA102" s="2" t="n">
        <v>0.0866596923076923</v>
      </c>
      <c r="AB102" s="2" t="n">
        <v>0.0532986538461538</v>
      </c>
      <c r="AE102" s="2" t="n">
        <v>5</v>
      </c>
      <c r="AF102" s="2" t="n">
        <v>4</v>
      </c>
      <c r="AG102" s="2" t="n">
        <v>0</v>
      </c>
      <c r="AH102" s="2" t="n">
        <v>0</v>
      </c>
      <c r="AI102" s="2" t="n">
        <v>0</v>
      </c>
      <c r="AJ102" s="2" t="n">
        <v>0</v>
      </c>
      <c r="AK102" s="2" t="n">
        <v>0</v>
      </c>
      <c r="AL102" s="2" t="n">
        <v>0</v>
      </c>
      <c r="AM102" s="2" t="n">
        <v>8.577014</v>
      </c>
      <c r="AN102" s="2" t="n">
        <v>0</v>
      </c>
      <c r="AO102" s="2" t="n">
        <v>-8.577014</v>
      </c>
      <c r="AQ102" s="2" t="n">
        <v>5</v>
      </c>
      <c r="AR102" s="2" t="n">
        <v>4</v>
      </c>
      <c r="AS102" s="2" t="n">
        <v>0</v>
      </c>
      <c r="AT102" s="2" t="n">
        <v>19.044352</v>
      </c>
      <c r="AU102" s="2" t="n">
        <v>0</v>
      </c>
      <c r="AV102" s="2" t="n">
        <v>0</v>
      </c>
      <c r="AW102" s="2" t="n">
        <v>0</v>
      </c>
      <c r="AX102" s="2" t="n">
        <v>0</v>
      </c>
      <c r="AY102" s="2" t="n">
        <v>0</v>
      </c>
      <c r="AZ102" s="2" t="n">
        <v>-8.577014</v>
      </c>
      <c r="BA102" s="2" t="n">
        <v>-10.467338</v>
      </c>
    </row>
    <row r="103" customFormat="false" ht="12.8" hidden="false" customHeight="false" outlineLevel="0" collapsed="false">
      <c r="A103" s="2" t="n">
        <v>5</v>
      </c>
      <c r="B103" s="2" t="n">
        <v>5</v>
      </c>
      <c r="C103" s="2" t="n">
        <v>8.804412</v>
      </c>
      <c r="D103" s="2" t="n">
        <v>0.006402</v>
      </c>
      <c r="E103" s="2" t="n">
        <v>0</v>
      </c>
      <c r="F103" s="2" t="n">
        <v>0</v>
      </c>
      <c r="G103" s="2" t="n">
        <v>0</v>
      </c>
      <c r="H103" s="2" t="n">
        <v>2E-006</v>
      </c>
      <c r="I103" s="2" t="n">
        <v>0</v>
      </c>
      <c r="J103" s="2" t="n">
        <v>0</v>
      </c>
      <c r="K103" s="2" t="n">
        <v>-8.810817</v>
      </c>
      <c r="M103" s="2" t="n">
        <v>0.0956936153846154</v>
      </c>
      <c r="O103" s="2" t="n">
        <v>5</v>
      </c>
      <c r="P103" s="2" t="n">
        <v>5</v>
      </c>
      <c r="Q103" s="2" t="n">
        <v>0</v>
      </c>
      <c r="R103" s="2" t="n">
        <v>9.836807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-9.836807</v>
      </c>
      <c r="AA103" s="2" t="n">
        <v>0.0866596923076923</v>
      </c>
      <c r="AB103" s="2" t="n">
        <v>0.0532986538461538</v>
      </c>
      <c r="AE103" s="2" t="n">
        <v>5</v>
      </c>
      <c r="AF103" s="2" t="n">
        <v>5</v>
      </c>
      <c r="AG103" s="2" t="n">
        <v>0</v>
      </c>
      <c r="AH103" s="2" t="n">
        <v>0.002945</v>
      </c>
      <c r="AI103" s="2" t="n">
        <v>0</v>
      </c>
      <c r="AJ103" s="2" t="n">
        <v>0</v>
      </c>
      <c r="AK103" s="2" t="n">
        <v>0</v>
      </c>
      <c r="AL103" s="2" t="n">
        <v>0</v>
      </c>
      <c r="AM103" s="2" t="n">
        <v>8.393902</v>
      </c>
      <c r="AN103" s="2" t="n">
        <v>0</v>
      </c>
      <c r="AO103" s="2" t="n">
        <v>-8.396847</v>
      </c>
      <c r="AQ103" s="2" t="n">
        <v>5</v>
      </c>
      <c r="AR103" s="2" t="n">
        <v>5</v>
      </c>
      <c r="AS103" s="2" t="n">
        <v>0</v>
      </c>
      <c r="AT103" s="2" t="n">
        <v>18.64468</v>
      </c>
      <c r="AU103" s="2" t="n">
        <v>0</v>
      </c>
      <c r="AV103" s="2" t="n">
        <v>0</v>
      </c>
      <c r="AW103" s="2" t="n">
        <v>0</v>
      </c>
      <c r="AX103" s="2" t="n">
        <v>0</v>
      </c>
      <c r="AY103" s="2" t="n">
        <v>0</v>
      </c>
      <c r="AZ103" s="2" t="n">
        <v>-8.393902</v>
      </c>
      <c r="BA103" s="2" t="n">
        <v>-10.250777</v>
      </c>
    </row>
    <row r="104" customFormat="false" ht="12.8" hidden="false" customHeight="false" outlineLevel="0" collapsed="false">
      <c r="A104" s="2" t="n">
        <v>5</v>
      </c>
      <c r="B104" s="2" t="n">
        <v>6</v>
      </c>
      <c r="C104" s="2" t="n">
        <v>7.423737</v>
      </c>
      <c r="D104" s="2" t="n">
        <v>1.243548</v>
      </c>
      <c r="E104" s="2" t="n">
        <v>0</v>
      </c>
      <c r="F104" s="2" t="n">
        <v>0</v>
      </c>
      <c r="G104" s="2" t="n">
        <v>0</v>
      </c>
      <c r="H104" s="2" t="n">
        <v>2E-006</v>
      </c>
      <c r="I104" s="2" t="n">
        <v>0</v>
      </c>
      <c r="J104" s="2" t="n">
        <v>0</v>
      </c>
      <c r="K104" s="2" t="n">
        <v>-8.667287</v>
      </c>
      <c r="M104" s="2" t="n">
        <v>0.0956936153846154</v>
      </c>
      <c r="O104" s="2" t="n">
        <v>5</v>
      </c>
      <c r="P104" s="2" t="n">
        <v>6</v>
      </c>
      <c r="Q104" s="2" t="n">
        <v>0</v>
      </c>
      <c r="R104" s="2" t="n">
        <v>9.679371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-9.679371</v>
      </c>
      <c r="AA104" s="2" t="n">
        <v>0.0866596923076923</v>
      </c>
      <c r="AB104" s="2" t="n">
        <v>0.0532986538461538</v>
      </c>
      <c r="AE104" s="2" t="n">
        <v>5</v>
      </c>
      <c r="AF104" s="2" t="n">
        <v>6</v>
      </c>
      <c r="AG104" s="2" t="n">
        <v>0</v>
      </c>
      <c r="AH104" s="2" t="n">
        <v>0.572027</v>
      </c>
      <c r="AI104" s="2" t="n">
        <v>0</v>
      </c>
      <c r="AJ104" s="2" t="n">
        <v>0</v>
      </c>
      <c r="AK104" s="2" t="n">
        <v>0</v>
      </c>
      <c r="AL104" s="2" t="n">
        <v>0</v>
      </c>
      <c r="AM104" s="2" t="n">
        <v>7.714783</v>
      </c>
      <c r="AN104" s="2" t="n">
        <v>0</v>
      </c>
      <c r="AO104" s="2" t="n">
        <v>-8.28681</v>
      </c>
      <c r="AQ104" s="2" t="n">
        <v>5</v>
      </c>
      <c r="AR104" s="2" t="n">
        <v>6</v>
      </c>
      <c r="AS104" s="2" t="n">
        <v>0</v>
      </c>
      <c r="AT104" s="2" t="n">
        <v>17.774632</v>
      </c>
      <c r="AU104" s="2" t="n">
        <v>0</v>
      </c>
      <c r="AV104" s="2" t="n">
        <v>0</v>
      </c>
      <c r="AW104" s="2" t="n">
        <v>0</v>
      </c>
      <c r="AX104" s="2" t="n">
        <v>0</v>
      </c>
      <c r="AY104" s="2" t="n">
        <v>0</v>
      </c>
      <c r="AZ104" s="2" t="n">
        <v>-7.714783</v>
      </c>
      <c r="BA104" s="2" t="n">
        <v>-10.059848</v>
      </c>
    </row>
    <row r="105" customFormat="false" ht="12.8" hidden="false" customHeight="false" outlineLevel="0" collapsed="false">
      <c r="A105" s="2" t="n">
        <v>5</v>
      </c>
      <c r="B105" s="2" t="n">
        <v>7</v>
      </c>
      <c r="C105" s="2" t="n">
        <v>4.754657</v>
      </c>
      <c r="D105" s="2" t="n">
        <v>3.955034</v>
      </c>
      <c r="E105" s="2" t="n">
        <v>0</v>
      </c>
      <c r="F105" s="2" t="n">
        <v>0</v>
      </c>
      <c r="G105" s="2" t="n">
        <v>0</v>
      </c>
      <c r="H105" s="2" t="n">
        <v>2E-006</v>
      </c>
      <c r="I105" s="2" t="n">
        <v>0</v>
      </c>
      <c r="J105" s="2" t="n">
        <v>0</v>
      </c>
      <c r="K105" s="2" t="n">
        <v>-8.709694</v>
      </c>
      <c r="M105" s="2" t="n">
        <v>0.0956936153846154</v>
      </c>
      <c r="O105" s="2" t="n">
        <v>5</v>
      </c>
      <c r="P105" s="2" t="n">
        <v>7</v>
      </c>
      <c r="Q105" s="2" t="n">
        <v>0</v>
      </c>
      <c r="R105" s="2" t="n">
        <v>9.725886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-9.725886</v>
      </c>
      <c r="AA105" s="2" t="n">
        <v>0.0866596923076923</v>
      </c>
      <c r="AB105" s="2" t="n">
        <v>0.0532986538461538</v>
      </c>
      <c r="AE105" s="2" t="n">
        <v>5</v>
      </c>
      <c r="AF105" s="2" t="n">
        <v>7</v>
      </c>
      <c r="AG105" s="2" t="n">
        <v>0</v>
      </c>
      <c r="AH105" s="2" t="n">
        <v>1.819299</v>
      </c>
      <c r="AI105" s="2" t="n">
        <v>0</v>
      </c>
      <c r="AJ105" s="2" t="n">
        <v>0</v>
      </c>
      <c r="AK105" s="2" t="n">
        <v>0</v>
      </c>
      <c r="AL105" s="2" t="n">
        <v>0</v>
      </c>
      <c r="AM105" s="2" t="n">
        <v>6.566546</v>
      </c>
      <c r="AN105" s="2" t="n">
        <v>0</v>
      </c>
      <c r="AO105" s="2" t="n">
        <v>-8.385845</v>
      </c>
      <c r="AQ105" s="2" t="n">
        <v>5</v>
      </c>
      <c r="AR105" s="2" t="n">
        <v>7</v>
      </c>
      <c r="AS105" s="2" t="n">
        <v>0</v>
      </c>
      <c r="AT105" s="2" t="n">
        <v>16.616281</v>
      </c>
      <c r="AU105" s="2" t="n">
        <v>0</v>
      </c>
      <c r="AV105" s="2" t="n">
        <v>0</v>
      </c>
      <c r="AW105" s="2" t="n">
        <v>0</v>
      </c>
      <c r="AX105" s="2" t="n">
        <v>0</v>
      </c>
      <c r="AY105" s="2" t="n">
        <v>0</v>
      </c>
      <c r="AZ105" s="2" t="n">
        <v>-6.566546</v>
      </c>
      <c r="BA105" s="2" t="n">
        <v>-10.049735</v>
      </c>
    </row>
    <row r="106" customFormat="false" ht="12.8" hidden="false" customHeight="false" outlineLevel="0" collapsed="false">
      <c r="A106" s="2" t="n">
        <v>5</v>
      </c>
      <c r="B106" s="2" t="n">
        <v>8</v>
      </c>
      <c r="C106" s="2" t="n">
        <v>2.263365</v>
      </c>
      <c r="D106" s="2" t="n">
        <v>6.987825</v>
      </c>
      <c r="E106" s="2" t="n">
        <v>0</v>
      </c>
      <c r="F106" s="2" t="n">
        <v>0</v>
      </c>
      <c r="G106" s="2" t="n">
        <v>0</v>
      </c>
      <c r="H106" s="2" t="n">
        <v>2E-006</v>
      </c>
      <c r="I106" s="2" t="n">
        <v>0</v>
      </c>
      <c r="J106" s="2" t="n">
        <v>0</v>
      </c>
      <c r="K106" s="2" t="n">
        <v>-9.251192</v>
      </c>
      <c r="M106" s="2" t="n">
        <v>0.0956936153846154</v>
      </c>
      <c r="O106" s="2" t="n">
        <v>5</v>
      </c>
      <c r="P106" s="2" t="n">
        <v>8</v>
      </c>
      <c r="Q106" s="2" t="n">
        <v>0</v>
      </c>
      <c r="R106" s="2" t="n">
        <v>10.31985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-10.31985</v>
      </c>
      <c r="AA106" s="2" t="n">
        <v>0.0866596923076923</v>
      </c>
      <c r="AB106" s="2" t="n">
        <v>0.0532986538461538</v>
      </c>
      <c r="AE106" s="2" t="n">
        <v>5</v>
      </c>
      <c r="AF106" s="2" t="n">
        <v>8</v>
      </c>
      <c r="AG106" s="2" t="n">
        <v>0</v>
      </c>
      <c r="AH106" s="2" t="n">
        <v>3.21437</v>
      </c>
      <c r="AI106" s="2" t="n">
        <v>0</v>
      </c>
      <c r="AJ106" s="2" t="n">
        <v>0</v>
      </c>
      <c r="AK106" s="2" t="n">
        <v>0</v>
      </c>
      <c r="AL106" s="2" t="n">
        <v>0</v>
      </c>
      <c r="AM106" s="2" t="n">
        <v>5.753092</v>
      </c>
      <c r="AN106" s="2" t="n">
        <v>0</v>
      </c>
      <c r="AO106" s="2" t="n">
        <v>-8.967461</v>
      </c>
      <c r="AQ106" s="2" t="n">
        <v>5</v>
      </c>
      <c r="AR106" s="2" t="n">
        <v>8</v>
      </c>
      <c r="AS106" s="2" t="n">
        <v>0</v>
      </c>
      <c r="AT106" s="2" t="n">
        <v>16.356673</v>
      </c>
      <c r="AU106" s="2" t="n">
        <v>0</v>
      </c>
      <c r="AV106" s="2" t="n">
        <v>0</v>
      </c>
      <c r="AW106" s="2" t="n">
        <v>0</v>
      </c>
      <c r="AX106" s="2" t="n">
        <v>0</v>
      </c>
      <c r="AY106" s="2" t="n">
        <v>0</v>
      </c>
      <c r="AZ106" s="2" t="n">
        <v>-5.753092</v>
      </c>
      <c r="BA106" s="2" t="n">
        <v>-10.603581</v>
      </c>
    </row>
    <row r="107" customFormat="false" ht="12.8" hidden="false" customHeight="false" outlineLevel="0" collapsed="false">
      <c r="A107" s="2" t="n">
        <v>5</v>
      </c>
      <c r="B107" s="2" t="n">
        <v>9</v>
      </c>
      <c r="C107" s="2" t="n">
        <v>0</v>
      </c>
      <c r="D107" s="2" t="n">
        <v>10.694666</v>
      </c>
      <c r="E107" s="2" t="n">
        <v>-0.017869</v>
      </c>
      <c r="F107" s="2" t="n">
        <v>0</v>
      </c>
      <c r="G107" s="2" t="n">
        <v>-0.661408</v>
      </c>
      <c r="H107" s="2" t="n">
        <v>0</v>
      </c>
      <c r="I107" s="2" t="n">
        <v>0</v>
      </c>
      <c r="J107" s="2" t="n">
        <v>0</v>
      </c>
      <c r="K107" s="2" t="n">
        <v>-10.015388</v>
      </c>
      <c r="M107" s="2" t="n">
        <v>0.0861908846153846</v>
      </c>
      <c r="O107" s="2" t="n">
        <v>5</v>
      </c>
      <c r="P107" s="2" t="n">
        <v>9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-0.132233</v>
      </c>
      <c r="V107" s="2" t="n">
        <v>0</v>
      </c>
      <c r="W107" s="2" t="n">
        <v>10.730874</v>
      </c>
      <c r="X107" s="2" t="n">
        <v>0</v>
      </c>
      <c r="Y107" s="2" t="n">
        <v>-10.59864</v>
      </c>
      <c r="AA107" s="2" t="n">
        <v>0.0861908846153846</v>
      </c>
      <c r="AB107" s="2" t="n">
        <v>0.0530103461538462</v>
      </c>
      <c r="AE107" s="2" t="n">
        <v>5</v>
      </c>
      <c r="AF107" s="2" t="n">
        <v>9</v>
      </c>
      <c r="AG107" s="2" t="n">
        <v>5.062386</v>
      </c>
      <c r="AH107" s="2" t="n">
        <v>4.919501</v>
      </c>
      <c r="AI107" s="2" t="n">
        <v>0</v>
      </c>
      <c r="AJ107" s="2" t="n">
        <v>0</v>
      </c>
      <c r="AK107" s="2" t="n">
        <v>0</v>
      </c>
      <c r="AL107" s="2" t="n">
        <v>0</v>
      </c>
      <c r="AM107" s="2" t="n">
        <v>0</v>
      </c>
      <c r="AN107" s="2" t="n">
        <v>0</v>
      </c>
      <c r="AO107" s="2" t="n">
        <v>-9.981888</v>
      </c>
      <c r="AQ107" s="2" t="n">
        <v>5</v>
      </c>
      <c r="AR107" s="2" t="n">
        <v>9</v>
      </c>
      <c r="AS107" s="2" t="n">
        <v>0</v>
      </c>
      <c r="AT107" s="2" t="n">
        <v>11.106421</v>
      </c>
      <c r="AU107" s="2" t="n">
        <v>0</v>
      </c>
      <c r="AV107" s="2" t="n">
        <v>0</v>
      </c>
      <c r="AW107" s="2" t="n">
        <v>0</v>
      </c>
      <c r="AX107" s="2" t="n">
        <v>0</v>
      </c>
      <c r="AY107" s="2" t="n">
        <v>0.014222</v>
      </c>
      <c r="AZ107" s="2" t="n">
        <v>0</v>
      </c>
      <c r="BA107" s="2" t="n">
        <v>-11.120642</v>
      </c>
    </row>
    <row r="108" customFormat="false" ht="12.8" hidden="false" customHeight="false" outlineLevel="0" collapsed="false">
      <c r="A108" s="2" t="n">
        <v>5</v>
      </c>
      <c r="B108" s="2" t="n">
        <v>10</v>
      </c>
      <c r="C108" s="2" t="n">
        <v>0</v>
      </c>
      <c r="D108" s="2" t="n">
        <v>13.746146</v>
      </c>
      <c r="E108" s="2" t="n">
        <v>-4E-006</v>
      </c>
      <c r="F108" s="2" t="n">
        <v>0</v>
      </c>
      <c r="G108" s="2" t="n">
        <v>-2.968699</v>
      </c>
      <c r="H108" s="2" t="n">
        <v>0</v>
      </c>
      <c r="I108" s="2" t="n">
        <v>0</v>
      </c>
      <c r="J108" s="2" t="n">
        <v>0</v>
      </c>
      <c r="K108" s="2" t="n">
        <v>-10.777443</v>
      </c>
      <c r="M108" s="2" t="n">
        <v>0.0862081538461539</v>
      </c>
      <c r="O108" s="2" t="n">
        <v>5</v>
      </c>
      <c r="P108" s="2" t="n">
        <v>10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-0.002776</v>
      </c>
      <c r="V108" s="2" t="n">
        <v>0</v>
      </c>
      <c r="W108" s="2" t="n">
        <v>11.279991</v>
      </c>
      <c r="X108" s="2" t="n">
        <v>0</v>
      </c>
      <c r="Y108" s="2" t="n">
        <v>-11.277216</v>
      </c>
      <c r="AA108" s="2" t="n">
        <v>0.0862081538461539</v>
      </c>
      <c r="AB108" s="2" t="n">
        <v>0.0530209615384615</v>
      </c>
      <c r="AE108" s="2" t="n">
        <v>5</v>
      </c>
      <c r="AF108" s="2" t="n">
        <v>10</v>
      </c>
      <c r="AG108" s="2" t="n">
        <v>4.269998</v>
      </c>
      <c r="AH108" s="2" t="n">
        <v>6.323169</v>
      </c>
      <c r="AI108" s="2" t="n">
        <v>0</v>
      </c>
      <c r="AJ108" s="2" t="n">
        <v>0</v>
      </c>
      <c r="AK108" s="2" t="n">
        <v>0</v>
      </c>
      <c r="AL108" s="2" t="n">
        <v>0</v>
      </c>
      <c r="AM108" s="2" t="n">
        <v>0.036086</v>
      </c>
      <c r="AN108" s="2" t="n">
        <v>0</v>
      </c>
      <c r="AO108" s="2" t="n">
        <v>-10.629253</v>
      </c>
      <c r="AQ108" s="2" t="n">
        <v>5</v>
      </c>
      <c r="AR108" s="2" t="n">
        <v>10</v>
      </c>
      <c r="AS108" s="2" t="n">
        <v>0</v>
      </c>
      <c r="AT108" s="2" t="n">
        <v>11.87125</v>
      </c>
      <c r="AU108" s="2" t="n">
        <v>0</v>
      </c>
      <c r="AV108" s="2" t="n">
        <v>0</v>
      </c>
      <c r="AW108" s="2" t="n">
        <v>0</v>
      </c>
      <c r="AX108" s="2" t="n">
        <v>0</v>
      </c>
      <c r="AY108" s="2" t="n">
        <v>0</v>
      </c>
      <c r="AZ108" s="2" t="n">
        <v>-0.036086</v>
      </c>
      <c r="BA108" s="2" t="n">
        <v>-11.835164</v>
      </c>
    </row>
    <row r="109" customFormat="false" ht="12.8" hidden="false" customHeight="false" outlineLevel="0" collapsed="false">
      <c r="A109" s="2" t="n">
        <v>5</v>
      </c>
      <c r="B109" s="2" t="n">
        <v>11</v>
      </c>
      <c r="C109" s="2" t="n">
        <v>0</v>
      </c>
      <c r="D109" s="2" t="n">
        <v>16.656776</v>
      </c>
      <c r="E109" s="2" t="n">
        <v>-2E-006</v>
      </c>
      <c r="F109" s="2" t="n">
        <v>0</v>
      </c>
      <c r="G109" s="2" t="n">
        <v>-5.304202</v>
      </c>
      <c r="H109" s="2" t="n">
        <v>0</v>
      </c>
      <c r="I109" s="2" t="n">
        <v>0</v>
      </c>
      <c r="J109" s="2" t="n">
        <v>0</v>
      </c>
      <c r="K109" s="2" t="n">
        <v>-11.352573</v>
      </c>
      <c r="M109" s="2" t="n">
        <v>0.0862253846153846</v>
      </c>
      <c r="O109" s="2" t="n">
        <v>5</v>
      </c>
      <c r="P109" s="2" t="n">
        <v>11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-0.006595</v>
      </c>
      <c r="V109" s="2" t="n">
        <v>0</v>
      </c>
      <c r="W109" s="2" t="n">
        <v>11.76461</v>
      </c>
      <c r="X109" s="2" t="n">
        <v>0</v>
      </c>
      <c r="Y109" s="2" t="n">
        <v>-11.758015</v>
      </c>
      <c r="AA109" s="2" t="n">
        <v>0.0862253846153846</v>
      </c>
      <c r="AB109" s="2" t="n">
        <v>0.0530315769230769</v>
      </c>
      <c r="AE109" s="2" t="n">
        <v>5</v>
      </c>
      <c r="AF109" s="2" t="n">
        <v>11</v>
      </c>
      <c r="AG109" s="2" t="n">
        <v>3.382487</v>
      </c>
      <c r="AH109" s="2" t="n">
        <v>7.662047</v>
      </c>
      <c r="AI109" s="2" t="n">
        <v>0</v>
      </c>
      <c r="AJ109" s="2" t="n">
        <v>0</v>
      </c>
      <c r="AK109" s="2" t="n">
        <v>0</v>
      </c>
      <c r="AL109" s="2" t="n">
        <v>0</v>
      </c>
      <c r="AM109" s="2" t="n">
        <v>0.044263</v>
      </c>
      <c r="AN109" s="2" t="n">
        <v>0</v>
      </c>
      <c r="AO109" s="2" t="n">
        <v>-11.088797</v>
      </c>
      <c r="AQ109" s="2" t="n">
        <v>5</v>
      </c>
      <c r="AR109" s="2" t="n">
        <v>11</v>
      </c>
      <c r="AS109" s="2" t="n">
        <v>0</v>
      </c>
      <c r="AT109" s="2" t="n">
        <v>12.384342</v>
      </c>
      <c r="AU109" s="2" t="n">
        <v>0</v>
      </c>
      <c r="AV109" s="2" t="n">
        <v>0</v>
      </c>
      <c r="AW109" s="2" t="n">
        <v>0</v>
      </c>
      <c r="AX109" s="2" t="n">
        <v>0</v>
      </c>
      <c r="AY109" s="2" t="n">
        <v>0</v>
      </c>
      <c r="AZ109" s="2" t="n">
        <v>-0.044263</v>
      </c>
      <c r="BA109" s="2" t="n">
        <v>-12.340079</v>
      </c>
    </row>
    <row r="110" customFormat="false" ht="12.8" hidden="false" customHeight="false" outlineLevel="0" collapsed="false">
      <c r="A110" s="2" t="n">
        <v>5</v>
      </c>
      <c r="B110" s="2" t="n">
        <v>12</v>
      </c>
      <c r="C110" s="2" t="n">
        <v>0</v>
      </c>
      <c r="D110" s="2" t="n">
        <v>18.817353</v>
      </c>
      <c r="E110" s="2" t="n">
        <v>-1E-006</v>
      </c>
      <c r="F110" s="2" t="n">
        <v>0</v>
      </c>
      <c r="G110" s="2" t="n">
        <v>-7.111581</v>
      </c>
      <c r="H110" s="2" t="n">
        <v>0</v>
      </c>
      <c r="I110" s="2" t="n">
        <v>0</v>
      </c>
      <c r="J110" s="2" t="n">
        <v>0</v>
      </c>
      <c r="K110" s="2" t="n">
        <v>-11.705771</v>
      </c>
      <c r="M110" s="2" t="n">
        <v>0.0862426538461538</v>
      </c>
      <c r="O110" s="2" t="n">
        <v>5</v>
      </c>
      <c r="P110" s="2" t="n">
        <v>12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-0.002261</v>
      </c>
      <c r="V110" s="2" t="n">
        <v>0</v>
      </c>
      <c r="W110" s="2" t="n">
        <v>12.03631</v>
      </c>
      <c r="X110" s="2" t="n">
        <v>0</v>
      </c>
      <c r="Y110" s="2" t="n">
        <v>-12.034048</v>
      </c>
      <c r="AA110" s="2" t="n">
        <v>0.0862426538461538</v>
      </c>
      <c r="AB110" s="2" t="n">
        <v>0.0530421923076923</v>
      </c>
      <c r="AE110" s="2" t="n">
        <v>5</v>
      </c>
      <c r="AF110" s="2" t="n">
        <v>12</v>
      </c>
      <c r="AG110" s="2" t="n">
        <v>2.646147</v>
      </c>
      <c r="AH110" s="2" t="n">
        <v>8.655903</v>
      </c>
      <c r="AI110" s="2" t="n">
        <v>0</v>
      </c>
      <c r="AJ110" s="2" t="n">
        <v>0</v>
      </c>
      <c r="AK110" s="2" t="n">
        <v>0</v>
      </c>
      <c r="AL110" s="2" t="n">
        <v>0</v>
      </c>
      <c r="AM110" s="2" t="n">
        <v>0.050501</v>
      </c>
      <c r="AN110" s="2" t="n">
        <v>0</v>
      </c>
      <c r="AO110" s="2" t="n">
        <v>-11.352551</v>
      </c>
      <c r="AQ110" s="2" t="n">
        <v>5</v>
      </c>
      <c r="AR110" s="2" t="n">
        <v>12</v>
      </c>
      <c r="AS110" s="2" t="n">
        <v>0</v>
      </c>
      <c r="AT110" s="2" t="n">
        <v>12.680535</v>
      </c>
      <c r="AU110" s="2" t="n">
        <v>0</v>
      </c>
      <c r="AV110" s="2" t="n">
        <v>0</v>
      </c>
      <c r="AW110" s="2" t="n">
        <v>0</v>
      </c>
      <c r="AX110" s="2" t="n">
        <v>0</v>
      </c>
      <c r="AY110" s="2" t="n">
        <v>0</v>
      </c>
      <c r="AZ110" s="2" t="n">
        <v>-0.050501</v>
      </c>
      <c r="BA110" s="2" t="n">
        <v>-12.630034</v>
      </c>
    </row>
    <row r="111" customFormat="false" ht="12.8" hidden="false" customHeight="false" outlineLevel="0" collapsed="false">
      <c r="A111" s="2" t="n">
        <v>5</v>
      </c>
      <c r="B111" s="2" t="n">
        <v>13</v>
      </c>
      <c r="C111" s="2" t="n">
        <v>0</v>
      </c>
      <c r="D111" s="2" t="n">
        <v>15.974413</v>
      </c>
      <c r="E111" s="2" t="n">
        <v>-1E-006</v>
      </c>
      <c r="F111" s="2" t="n">
        <v>0</v>
      </c>
      <c r="G111" s="2" t="n">
        <v>-4.405865</v>
      </c>
      <c r="H111" s="2" t="n">
        <v>0</v>
      </c>
      <c r="I111" s="2" t="n">
        <v>0</v>
      </c>
      <c r="J111" s="2" t="n">
        <v>0</v>
      </c>
      <c r="K111" s="2" t="n">
        <v>-11.568546</v>
      </c>
      <c r="M111" s="2" t="n">
        <v>0.0862598846153846</v>
      </c>
      <c r="O111" s="2" t="n">
        <v>5</v>
      </c>
      <c r="P111" s="2" t="n">
        <v>13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-0.006919</v>
      </c>
      <c r="V111" s="2" t="n">
        <v>0</v>
      </c>
      <c r="W111" s="2" t="n">
        <v>12.037012</v>
      </c>
      <c r="X111" s="2" t="n">
        <v>0</v>
      </c>
      <c r="Y111" s="2" t="n">
        <v>-12.030093</v>
      </c>
      <c r="AA111" s="2" t="n">
        <v>0.0862598846153846</v>
      </c>
      <c r="AB111" s="2" t="n">
        <v>0.0530527692307692</v>
      </c>
      <c r="AE111" s="2" t="n">
        <v>5</v>
      </c>
      <c r="AF111" s="2" t="n">
        <v>13</v>
      </c>
      <c r="AG111" s="2" t="n">
        <v>3.962444</v>
      </c>
      <c r="AH111" s="2" t="n">
        <v>7.348163</v>
      </c>
      <c r="AI111" s="2" t="n">
        <v>0</v>
      </c>
      <c r="AJ111" s="2" t="n">
        <v>0</v>
      </c>
      <c r="AK111" s="2" t="n">
        <v>0</v>
      </c>
      <c r="AL111" s="2" t="n">
        <v>0</v>
      </c>
      <c r="AM111" s="2" t="n">
        <v>0.038741</v>
      </c>
      <c r="AN111" s="2" t="n">
        <v>0</v>
      </c>
      <c r="AO111" s="2" t="n">
        <v>-11.349347</v>
      </c>
      <c r="AQ111" s="2" t="n">
        <v>5</v>
      </c>
      <c r="AR111" s="2" t="n">
        <v>13</v>
      </c>
      <c r="AS111" s="2" t="n">
        <v>0</v>
      </c>
      <c r="AT111" s="2" t="n">
        <v>12.664044</v>
      </c>
      <c r="AU111" s="2" t="n">
        <v>0</v>
      </c>
      <c r="AV111" s="2" t="n">
        <v>0</v>
      </c>
      <c r="AW111" s="2" t="n">
        <v>0</v>
      </c>
      <c r="AX111" s="2" t="n">
        <v>0</v>
      </c>
      <c r="AY111" s="2" t="n">
        <v>0</v>
      </c>
      <c r="AZ111" s="2" t="n">
        <v>-0.038741</v>
      </c>
      <c r="BA111" s="2" t="n">
        <v>-12.625303</v>
      </c>
    </row>
    <row r="112" customFormat="false" ht="12.8" hidden="false" customHeight="false" outlineLevel="0" collapsed="false">
      <c r="A112" s="2" t="n">
        <v>5</v>
      </c>
      <c r="B112" s="2" t="n">
        <v>14</v>
      </c>
      <c r="C112" s="2" t="n">
        <v>0</v>
      </c>
      <c r="D112" s="2" t="n">
        <v>13.943431</v>
      </c>
      <c r="E112" s="2" t="n">
        <v>-1E-006</v>
      </c>
      <c r="F112" s="2" t="n">
        <v>0</v>
      </c>
      <c r="G112" s="2" t="n">
        <v>-2.684189</v>
      </c>
      <c r="H112" s="2" t="n">
        <v>0</v>
      </c>
      <c r="I112" s="2" t="n">
        <v>0</v>
      </c>
      <c r="J112" s="2" t="n">
        <v>0</v>
      </c>
      <c r="K112" s="2" t="n">
        <v>-11.259241</v>
      </c>
      <c r="M112" s="2" t="n">
        <v>0.0862771538461539</v>
      </c>
      <c r="O112" s="2" t="n">
        <v>5</v>
      </c>
      <c r="P112" s="2" t="n">
        <v>14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-0.00287</v>
      </c>
      <c r="V112" s="2" t="n">
        <v>0</v>
      </c>
      <c r="W112" s="2" t="n">
        <v>11.798394</v>
      </c>
      <c r="X112" s="2" t="n">
        <v>0</v>
      </c>
      <c r="Y112" s="2" t="n">
        <v>-11.795524</v>
      </c>
      <c r="AA112" s="2" t="n">
        <v>0.0862771538461539</v>
      </c>
      <c r="AB112" s="2" t="n">
        <v>0.0530634230769231</v>
      </c>
      <c r="AE112" s="2" t="n">
        <v>5</v>
      </c>
      <c r="AF112" s="2" t="n">
        <v>14</v>
      </c>
      <c r="AG112" s="2" t="n">
        <v>4.678686</v>
      </c>
      <c r="AH112" s="2" t="n">
        <v>6.41392</v>
      </c>
      <c r="AI112" s="2" t="n">
        <v>0</v>
      </c>
      <c r="AJ112" s="2" t="n">
        <v>0</v>
      </c>
      <c r="AK112" s="2" t="n">
        <v>0</v>
      </c>
      <c r="AL112" s="2" t="n">
        <v>0</v>
      </c>
      <c r="AM112" s="2" t="n">
        <v>0.032647</v>
      </c>
      <c r="AN112" s="2" t="n">
        <v>0</v>
      </c>
      <c r="AO112" s="2" t="n">
        <v>-11.125253</v>
      </c>
      <c r="AQ112" s="2" t="n">
        <v>5</v>
      </c>
      <c r="AR112" s="2" t="n">
        <v>14</v>
      </c>
      <c r="AS112" s="2" t="n">
        <v>0</v>
      </c>
      <c r="AT112" s="2" t="n">
        <v>12.411512</v>
      </c>
      <c r="AU112" s="2" t="n">
        <v>0</v>
      </c>
      <c r="AV112" s="2" t="n">
        <v>0</v>
      </c>
      <c r="AW112" s="2" t="n">
        <v>0</v>
      </c>
      <c r="AX112" s="2" t="n">
        <v>0</v>
      </c>
      <c r="AY112" s="2" t="n">
        <v>0</v>
      </c>
      <c r="AZ112" s="2" t="n">
        <v>-0.032647</v>
      </c>
      <c r="BA112" s="2" t="n">
        <v>-12.378865</v>
      </c>
    </row>
    <row r="113" customFormat="false" ht="12.8" hidden="false" customHeight="false" outlineLevel="0" collapsed="false">
      <c r="A113" s="2" t="n">
        <v>5</v>
      </c>
      <c r="B113" s="2" t="n">
        <v>15</v>
      </c>
      <c r="C113" s="2" t="n">
        <v>0</v>
      </c>
      <c r="D113" s="2" t="n">
        <v>10.9932</v>
      </c>
      <c r="E113" s="2" t="n">
        <v>-1E-006</v>
      </c>
      <c r="F113" s="2" t="n">
        <v>0</v>
      </c>
      <c r="G113" s="2" t="n">
        <v>-0.084012</v>
      </c>
      <c r="H113" s="2" t="n">
        <v>0</v>
      </c>
      <c r="I113" s="2" t="n">
        <v>0</v>
      </c>
      <c r="J113" s="2" t="n">
        <v>0</v>
      </c>
      <c r="K113" s="2" t="n">
        <v>-10.909187</v>
      </c>
      <c r="M113" s="2" t="n">
        <v>0.0862943846153846</v>
      </c>
      <c r="O113" s="2" t="n">
        <v>5</v>
      </c>
      <c r="P113" s="2" t="n">
        <v>15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-4.363787</v>
      </c>
      <c r="V113" s="2" t="n">
        <v>0</v>
      </c>
      <c r="W113" s="2" t="n">
        <v>15.927437</v>
      </c>
      <c r="X113" s="2" t="n">
        <v>0</v>
      </c>
      <c r="Y113" s="2" t="n">
        <v>-11.563649</v>
      </c>
      <c r="AA113" s="2" t="n">
        <v>0.0862943846153846</v>
      </c>
      <c r="AB113" s="2" t="n">
        <v>0.053074</v>
      </c>
      <c r="AE113" s="2" t="n">
        <v>5</v>
      </c>
      <c r="AF113" s="2" t="n">
        <v>15</v>
      </c>
      <c r="AG113" s="2" t="n">
        <v>5.848219</v>
      </c>
      <c r="AH113" s="2" t="n">
        <v>5.056826</v>
      </c>
      <c r="AI113" s="2" t="n">
        <v>0</v>
      </c>
      <c r="AJ113" s="2" t="n">
        <v>0</v>
      </c>
      <c r="AK113" s="2" t="n">
        <v>0</v>
      </c>
      <c r="AL113" s="2" t="n">
        <v>0</v>
      </c>
      <c r="AM113" s="2" t="n">
        <v>0</v>
      </c>
      <c r="AN113" s="2" t="n">
        <v>0</v>
      </c>
      <c r="AO113" s="2" t="n">
        <v>-10.905044</v>
      </c>
      <c r="AQ113" s="2" t="n">
        <v>5</v>
      </c>
      <c r="AR113" s="2" t="n">
        <v>15</v>
      </c>
      <c r="AS113" s="2" t="n">
        <v>0</v>
      </c>
      <c r="AT113" s="2" t="n">
        <v>12.12109</v>
      </c>
      <c r="AU113" s="2" t="n">
        <v>0</v>
      </c>
      <c r="AV113" s="2" t="n">
        <v>0</v>
      </c>
      <c r="AW113" s="2" t="n">
        <v>0</v>
      </c>
      <c r="AX113" s="2" t="n">
        <v>0</v>
      </c>
      <c r="AY113" s="2" t="n">
        <v>0.012251</v>
      </c>
      <c r="AZ113" s="2" t="n">
        <v>0</v>
      </c>
      <c r="BA113" s="2" t="n">
        <v>-12.13334</v>
      </c>
    </row>
    <row r="114" customFormat="false" ht="12.8" hidden="false" customHeight="false" outlineLevel="0" collapsed="false">
      <c r="A114" s="2" t="n">
        <v>5</v>
      </c>
      <c r="B114" s="2" t="n">
        <v>16</v>
      </c>
      <c r="C114" s="2" t="n">
        <v>1E-006</v>
      </c>
      <c r="D114" s="2" t="n">
        <v>10.543075</v>
      </c>
      <c r="E114" s="2" t="n">
        <v>0</v>
      </c>
      <c r="F114" s="2" t="n">
        <v>0</v>
      </c>
      <c r="G114" s="2" t="n">
        <v>0</v>
      </c>
      <c r="H114" s="2" t="n">
        <v>0.096258</v>
      </c>
      <c r="I114" s="2" t="n">
        <v>0</v>
      </c>
      <c r="J114" s="2" t="n">
        <v>0</v>
      </c>
      <c r="K114" s="2" t="n">
        <v>-10.639334</v>
      </c>
      <c r="M114" s="2" t="n">
        <v>0.0956361923076923</v>
      </c>
      <c r="O114" s="2" t="n">
        <v>5</v>
      </c>
      <c r="P114" s="2" t="n">
        <v>16</v>
      </c>
      <c r="Q114" s="2" t="n">
        <v>0</v>
      </c>
      <c r="R114" s="2" t="n">
        <v>10.983333</v>
      </c>
      <c r="S114" s="2" t="n">
        <v>0</v>
      </c>
      <c r="T114" s="2" t="n">
        <v>0</v>
      </c>
      <c r="U114" s="2" t="n">
        <v>0</v>
      </c>
      <c r="V114" s="2" t="n">
        <v>0.815366</v>
      </c>
      <c r="W114" s="2" t="n">
        <v>0.008372</v>
      </c>
      <c r="X114" s="2" t="n">
        <v>0</v>
      </c>
      <c r="Y114" s="2" t="n">
        <v>-11.807072</v>
      </c>
      <c r="AA114" s="2" t="n">
        <v>0.0956361923076923</v>
      </c>
      <c r="AB114" s="2" t="n">
        <v>0.0532986538461538</v>
      </c>
      <c r="AE114" s="2" t="n">
        <v>5</v>
      </c>
      <c r="AF114" s="2" t="n">
        <v>16</v>
      </c>
      <c r="AG114" s="2" t="n">
        <v>0</v>
      </c>
      <c r="AH114" s="2" t="n">
        <v>4.84977</v>
      </c>
      <c r="AI114" s="2" t="n">
        <v>0</v>
      </c>
      <c r="AJ114" s="2" t="n">
        <v>0</v>
      </c>
      <c r="AK114" s="2" t="n">
        <v>0</v>
      </c>
      <c r="AL114" s="2" t="n">
        <v>0</v>
      </c>
      <c r="AM114" s="2" t="n">
        <v>5.521978</v>
      </c>
      <c r="AN114" s="2" t="n">
        <v>0</v>
      </c>
      <c r="AO114" s="2" t="n">
        <v>-10.371749</v>
      </c>
      <c r="AQ114" s="2" t="n">
        <v>5</v>
      </c>
      <c r="AR114" s="2" t="n">
        <v>16</v>
      </c>
      <c r="AS114" s="2" t="n">
        <v>0</v>
      </c>
      <c r="AT114" s="2" t="n">
        <v>17.642008</v>
      </c>
      <c r="AU114" s="2" t="n">
        <v>0</v>
      </c>
      <c r="AV114" s="2" t="n">
        <v>0</v>
      </c>
      <c r="AW114" s="2" t="n">
        <v>0</v>
      </c>
      <c r="AX114" s="2" t="n">
        <v>0</v>
      </c>
      <c r="AY114" s="2" t="n">
        <v>0</v>
      </c>
      <c r="AZ114" s="2" t="n">
        <v>-5.521978</v>
      </c>
      <c r="BA114" s="2" t="n">
        <v>-12.12003</v>
      </c>
    </row>
    <row r="115" customFormat="false" ht="12.8" hidden="false" customHeight="false" outlineLevel="0" collapsed="false">
      <c r="A115" s="2" t="n">
        <v>5</v>
      </c>
      <c r="B115" s="2" t="n">
        <v>17</v>
      </c>
      <c r="C115" s="2" t="n">
        <v>2E-006</v>
      </c>
      <c r="D115" s="2" t="n">
        <v>9.684751</v>
      </c>
      <c r="E115" s="2" t="n">
        <v>0</v>
      </c>
      <c r="F115" s="2" t="n">
        <v>0</v>
      </c>
      <c r="G115" s="2" t="n">
        <v>0</v>
      </c>
      <c r="H115" s="2" t="n">
        <v>0.957762</v>
      </c>
      <c r="I115" s="2" t="n">
        <v>0</v>
      </c>
      <c r="J115" s="2" t="n">
        <v>0</v>
      </c>
      <c r="K115" s="2" t="n">
        <v>-10.642515</v>
      </c>
      <c r="M115" s="2" t="n">
        <v>0.0956553076923077</v>
      </c>
      <c r="O115" s="2" t="n">
        <v>5</v>
      </c>
      <c r="P115" s="2" t="n">
        <v>17</v>
      </c>
      <c r="Q115" s="2" t="n">
        <v>0</v>
      </c>
      <c r="R115" s="2" t="n">
        <v>10.983333</v>
      </c>
      <c r="S115" s="2" t="n">
        <v>0</v>
      </c>
      <c r="T115" s="2" t="n">
        <v>0</v>
      </c>
      <c r="U115" s="2" t="n">
        <v>0</v>
      </c>
      <c r="V115" s="2" t="n">
        <v>0.783349</v>
      </c>
      <c r="W115" s="2" t="n">
        <v>0.088128</v>
      </c>
      <c r="X115" s="2" t="n">
        <v>0</v>
      </c>
      <c r="Y115" s="2" t="n">
        <v>-11.854811</v>
      </c>
      <c r="AA115" s="2" t="n">
        <v>0.0956553076923077</v>
      </c>
      <c r="AB115" s="2" t="n">
        <v>0.0532986538461538</v>
      </c>
      <c r="AE115" s="2" t="n">
        <v>5</v>
      </c>
      <c r="AF115" s="2" t="n">
        <v>17</v>
      </c>
      <c r="AG115" s="2" t="n">
        <v>6.21085</v>
      </c>
      <c r="AH115" s="2" t="n">
        <v>4.454945</v>
      </c>
      <c r="AI115" s="2" t="n">
        <v>0</v>
      </c>
      <c r="AJ115" s="2" t="n">
        <v>0</v>
      </c>
      <c r="AK115" s="2" t="n">
        <v>0</v>
      </c>
      <c r="AL115" s="2" t="n">
        <v>0</v>
      </c>
      <c r="AM115" s="2" t="n">
        <v>0.02283</v>
      </c>
      <c r="AN115" s="2" t="n">
        <v>0</v>
      </c>
      <c r="AO115" s="2" t="n">
        <v>-10.688624</v>
      </c>
      <c r="AQ115" s="2" t="n">
        <v>5</v>
      </c>
      <c r="AR115" s="2" t="n">
        <v>17</v>
      </c>
      <c r="AS115" s="2" t="n">
        <v>0</v>
      </c>
      <c r="AT115" s="2" t="n">
        <v>11.921746</v>
      </c>
      <c r="AU115" s="2" t="n">
        <v>0</v>
      </c>
      <c r="AV115" s="2" t="n">
        <v>0</v>
      </c>
      <c r="AW115" s="2" t="n">
        <v>0</v>
      </c>
      <c r="AX115" s="2" t="n">
        <v>0</v>
      </c>
      <c r="AY115" s="2" t="n">
        <v>0</v>
      </c>
      <c r="AZ115" s="2" t="n">
        <v>-0.02283</v>
      </c>
      <c r="BA115" s="2" t="n">
        <v>-11.898916</v>
      </c>
    </row>
    <row r="116" customFormat="false" ht="12.8" hidden="false" customHeight="false" outlineLevel="0" collapsed="false">
      <c r="A116" s="2" t="n">
        <v>5</v>
      </c>
      <c r="B116" s="2" t="n">
        <v>18</v>
      </c>
      <c r="C116" s="2" t="n">
        <v>4E-006</v>
      </c>
      <c r="D116" s="2" t="n">
        <v>6.151289</v>
      </c>
      <c r="E116" s="2" t="n">
        <v>0</v>
      </c>
      <c r="F116" s="2" t="n">
        <v>0</v>
      </c>
      <c r="G116" s="2" t="n">
        <v>0</v>
      </c>
      <c r="H116" s="2" t="n">
        <v>4.418411</v>
      </c>
      <c r="I116" s="2" t="n">
        <v>0</v>
      </c>
      <c r="J116" s="2" t="n">
        <v>0</v>
      </c>
      <c r="K116" s="2" t="n">
        <v>-10.569704</v>
      </c>
      <c r="M116" s="2" t="n">
        <v>0.0956744615384615</v>
      </c>
      <c r="O116" s="2" t="n">
        <v>5</v>
      </c>
      <c r="P116" s="2" t="n">
        <v>18</v>
      </c>
      <c r="Q116" s="2" t="n">
        <v>0</v>
      </c>
      <c r="R116" s="2" t="n">
        <v>10.983333</v>
      </c>
      <c r="S116" s="2" t="n">
        <v>0</v>
      </c>
      <c r="T116" s="2" t="n">
        <v>0</v>
      </c>
      <c r="U116" s="2" t="n">
        <v>0</v>
      </c>
      <c r="V116" s="2" t="n">
        <v>0.967609</v>
      </c>
      <c r="W116" s="2" t="n">
        <v>0.006166</v>
      </c>
      <c r="X116" s="2" t="n">
        <v>0</v>
      </c>
      <c r="Y116" s="2" t="n">
        <v>-11.957109</v>
      </c>
      <c r="AA116" s="2" t="n">
        <v>0.0956744230769231</v>
      </c>
      <c r="AB116" s="2" t="n">
        <v>0.0532986538461538</v>
      </c>
      <c r="AE116" s="2" t="n">
        <v>5</v>
      </c>
      <c r="AF116" s="2" t="n">
        <v>18</v>
      </c>
      <c r="AG116" s="2" t="n">
        <v>7.942047</v>
      </c>
      <c r="AH116" s="2" t="n">
        <v>2.829567</v>
      </c>
      <c r="AI116" s="2" t="n">
        <v>0</v>
      </c>
      <c r="AJ116" s="2" t="n">
        <v>0</v>
      </c>
      <c r="AK116" s="2" t="n">
        <v>0</v>
      </c>
      <c r="AL116" s="2" t="n">
        <v>0</v>
      </c>
      <c r="AM116" s="2" t="n">
        <v>0.015245</v>
      </c>
      <c r="AN116" s="2" t="n">
        <v>0</v>
      </c>
      <c r="AO116" s="2" t="n">
        <v>-10.786859</v>
      </c>
      <c r="AQ116" s="2" t="n">
        <v>5</v>
      </c>
      <c r="AR116" s="2" t="n">
        <v>18</v>
      </c>
      <c r="AS116" s="2" t="n">
        <v>0</v>
      </c>
      <c r="AT116" s="2" t="n">
        <v>12.02113</v>
      </c>
      <c r="AU116" s="2" t="n">
        <v>0</v>
      </c>
      <c r="AV116" s="2" t="n">
        <v>0</v>
      </c>
      <c r="AW116" s="2" t="n">
        <v>0</v>
      </c>
      <c r="AX116" s="2" t="n">
        <v>0</v>
      </c>
      <c r="AY116" s="2" t="n">
        <v>0</v>
      </c>
      <c r="AZ116" s="2" t="n">
        <v>-0.015245</v>
      </c>
      <c r="BA116" s="2" t="n">
        <v>-12.005885</v>
      </c>
    </row>
    <row r="117" customFormat="false" ht="12.8" hidden="false" customHeight="false" outlineLevel="0" collapsed="false">
      <c r="A117" s="2" t="n">
        <v>5</v>
      </c>
      <c r="B117" s="2" t="n">
        <v>19</v>
      </c>
      <c r="C117" s="2" t="n">
        <v>0.484137</v>
      </c>
      <c r="D117" s="2" t="n">
        <v>3.338398</v>
      </c>
      <c r="E117" s="2" t="n">
        <v>0</v>
      </c>
      <c r="F117" s="2" t="n">
        <v>0</v>
      </c>
      <c r="G117" s="2" t="n">
        <v>0</v>
      </c>
      <c r="H117" s="2" t="n">
        <v>6.600413</v>
      </c>
      <c r="I117" s="2" t="n">
        <v>0</v>
      </c>
      <c r="J117" s="2" t="n">
        <v>0</v>
      </c>
      <c r="K117" s="2" t="n">
        <v>-10.422948</v>
      </c>
      <c r="M117" s="2" t="n">
        <v>0.0956936153846154</v>
      </c>
      <c r="O117" s="2" t="n">
        <v>5</v>
      </c>
      <c r="P117" s="2" t="n">
        <v>19</v>
      </c>
      <c r="Q117" s="2" t="n">
        <v>0</v>
      </c>
      <c r="R117" s="2" t="n">
        <v>10.983333</v>
      </c>
      <c r="S117" s="2" t="n">
        <v>0</v>
      </c>
      <c r="T117" s="2" t="n">
        <v>0</v>
      </c>
      <c r="U117" s="2" t="n">
        <v>0</v>
      </c>
      <c r="V117" s="2" t="n">
        <v>0.930021</v>
      </c>
      <c r="W117" s="2" t="n">
        <v>0.002836</v>
      </c>
      <c r="X117" s="2" t="n">
        <v>0</v>
      </c>
      <c r="Y117" s="2" t="n">
        <v>-11.91619</v>
      </c>
      <c r="AA117" s="2" t="n">
        <v>0.0956935769230769</v>
      </c>
      <c r="AB117" s="2" t="n">
        <v>0.0532986538461538</v>
      </c>
      <c r="AE117" s="2" t="n">
        <v>5</v>
      </c>
      <c r="AF117" s="2" t="n">
        <v>19</v>
      </c>
      <c r="AG117" s="2" t="n">
        <v>9.212791</v>
      </c>
      <c r="AH117" s="2" t="n">
        <v>1.535649</v>
      </c>
      <c r="AI117" s="2" t="n">
        <v>0</v>
      </c>
      <c r="AJ117" s="2" t="n">
        <v>0</v>
      </c>
      <c r="AK117" s="2" t="n">
        <v>0</v>
      </c>
      <c r="AL117" s="2" t="n">
        <v>0</v>
      </c>
      <c r="AM117" s="2" t="n">
        <v>2.5E-005</v>
      </c>
      <c r="AN117" s="2" t="n">
        <v>0</v>
      </c>
      <c r="AO117" s="2" t="n">
        <v>-10.748465</v>
      </c>
      <c r="AQ117" s="2" t="n">
        <v>5</v>
      </c>
      <c r="AR117" s="2" t="n">
        <v>19</v>
      </c>
      <c r="AS117" s="2" t="n">
        <v>0</v>
      </c>
      <c r="AT117" s="2" t="n">
        <v>11.962222</v>
      </c>
      <c r="AU117" s="2" t="n">
        <v>0</v>
      </c>
      <c r="AV117" s="2" t="n">
        <v>0</v>
      </c>
      <c r="AW117" s="2" t="n">
        <v>0</v>
      </c>
      <c r="AX117" s="2" t="n">
        <v>0</v>
      </c>
      <c r="AY117" s="2" t="n">
        <v>0</v>
      </c>
      <c r="AZ117" s="2" t="n">
        <v>-2.5E-005</v>
      </c>
      <c r="BA117" s="2" t="n">
        <v>-11.962197</v>
      </c>
    </row>
    <row r="118" customFormat="false" ht="12.8" hidden="false" customHeight="false" outlineLevel="0" collapsed="false">
      <c r="A118" s="2" t="n">
        <v>5</v>
      </c>
      <c r="B118" s="2" t="n">
        <v>20</v>
      </c>
      <c r="C118" s="2" t="n">
        <v>9.438806</v>
      </c>
      <c r="D118" s="2" t="n">
        <v>1.211794</v>
      </c>
      <c r="E118" s="2" t="n">
        <v>0</v>
      </c>
      <c r="F118" s="2" t="n">
        <v>0</v>
      </c>
      <c r="G118" s="2" t="n">
        <v>0</v>
      </c>
      <c r="H118" s="2" t="n">
        <v>5E-006</v>
      </c>
      <c r="I118" s="2" t="n">
        <v>0</v>
      </c>
      <c r="J118" s="2" t="n">
        <v>0</v>
      </c>
      <c r="K118" s="2" t="n">
        <v>-10.650605</v>
      </c>
      <c r="M118" s="2" t="n">
        <v>0.0956936153846154</v>
      </c>
      <c r="O118" s="2" t="n">
        <v>5</v>
      </c>
      <c r="P118" s="2" t="n">
        <v>20</v>
      </c>
      <c r="Q118" s="2" t="n">
        <v>0</v>
      </c>
      <c r="R118" s="2" t="n">
        <v>10.983333</v>
      </c>
      <c r="S118" s="2" t="n">
        <v>0</v>
      </c>
      <c r="T118" s="2" t="n">
        <v>0</v>
      </c>
      <c r="U118" s="2" t="n">
        <v>0</v>
      </c>
      <c r="V118" s="2" t="n">
        <v>5E-006</v>
      </c>
      <c r="W118" s="2" t="n">
        <v>0.830554</v>
      </c>
      <c r="X118" s="2" t="n">
        <v>0</v>
      </c>
      <c r="Y118" s="2" t="n">
        <v>-11.813892</v>
      </c>
      <c r="AA118" s="2" t="n">
        <v>0.0956936153846154</v>
      </c>
      <c r="AB118" s="2" t="n">
        <v>0.0532986538461538</v>
      </c>
      <c r="AE118" s="2" t="n">
        <v>5</v>
      </c>
      <c r="AF118" s="2" t="n">
        <v>20</v>
      </c>
      <c r="AG118" s="2" t="n">
        <v>10.093171</v>
      </c>
      <c r="AH118" s="2" t="n">
        <v>0.55742</v>
      </c>
      <c r="AI118" s="2" t="n">
        <v>0</v>
      </c>
      <c r="AJ118" s="2" t="n">
        <v>0</v>
      </c>
      <c r="AK118" s="2" t="n">
        <v>0</v>
      </c>
      <c r="AL118" s="2" t="n">
        <v>0</v>
      </c>
      <c r="AM118" s="2" t="n">
        <v>1.4E-005</v>
      </c>
      <c r="AN118" s="2" t="n">
        <v>0</v>
      </c>
      <c r="AO118" s="2" t="n">
        <v>-10.650605</v>
      </c>
      <c r="AQ118" s="2" t="n">
        <v>5</v>
      </c>
      <c r="AR118" s="2" t="n">
        <v>20</v>
      </c>
      <c r="AS118" s="2" t="n">
        <v>0</v>
      </c>
      <c r="AT118" s="2" t="n">
        <v>11.854868</v>
      </c>
      <c r="AU118" s="2" t="n">
        <v>0</v>
      </c>
      <c r="AV118" s="2" t="n">
        <v>0</v>
      </c>
      <c r="AW118" s="2" t="n">
        <v>0</v>
      </c>
      <c r="AX118" s="2" t="n">
        <v>0</v>
      </c>
      <c r="AY118" s="2" t="n">
        <v>0</v>
      </c>
      <c r="AZ118" s="2" t="n">
        <v>-1.4E-005</v>
      </c>
      <c r="BA118" s="2" t="n">
        <v>-11.854854</v>
      </c>
    </row>
    <row r="119" customFormat="false" ht="12.8" hidden="false" customHeight="false" outlineLevel="0" collapsed="false">
      <c r="A119" s="2" t="n">
        <v>5</v>
      </c>
      <c r="B119" s="2" t="n">
        <v>21</v>
      </c>
      <c r="C119" s="2" t="n">
        <v>10.201986</v>
      </c>
      <c r="D119" s="2" t="n">
        <v>0.106103</v>
      </c>
      <c r="E119" s="2" t="n">
        <v>0</v>
      </c>
      <c r="F119" s="2" t="n">
        <v>0</v>
      </c>
      <c r="G119" s="2" t="n">
        <v>0</v>
      </c>
      <c r="H119" s="2" t="n">
        <v>3E-006</v>
      </c>
      <c r="I119" s="2" t="n">
        <v>0</v>
      </c>
      <c r="J119" s="2" t="n">
        <v>0</v>
      </c>
      <c r="K119" s="2" t="n">
        <v>-10.308091</v>
      </c>
      <c r="M119" s="2" t="n">
        <v>0.0956936153846154</v>
      </c>
      <c r="O119" s="2" t="n">
        <v>5</v>
      </c>
      <c r="P119" s="2" t="n">
        <v>21</v>
      </c>
      <c r="Q119" s="2" t="n">
        <v>0</v>
      </c>
      <c r="R119" s="2" t="n">
        <v>10.983333</v>
      </c>
      <c r="S119" s="2" t="n">
        <v>0</v>
      </c>
      <c r="T119" s="2" t="n">
        <v>0</v>
      </c>
      <c r="U119" s="2" t="n">
        <v>0</v>
      </c>
      <c r="V119" s="2" t="n">
        <v>2E-006</v>
      </c>
      <c r="W119" s="2" t="n">
        <v>0.472514</v>
      </c>
      <c r="X119" s="2" t="n">
        <v>0</v>
      </c>
      <c r="Y119" s="2" t="n">
        <v>-11.45585</v>
      </c>
      <c r="AA119" s="2" t="n">
        <v>0.0956936153846154</v>
      </c>
      <c r="AB119" s="2" t="n">
        <v>0.0532986538461538</v>
      </c>
      <c r="AE119" s="2" t="n">
        <v>5</v>
      </c>
      <c r="AF119" s="2" t="n">
        <v>21</v>
      </c>
      <c r="AG119" s="2" t="n">
        <v>10.259284</v>
      </c>
      <c r="AH119" s="2" t="n">
        <v>0.048807</v>
      </c>
      <c r="AI119" s="2" t="n">
        <v>0</v>
      </c>
      <c r="AJ119" s="2" t="n">
        <v>0</v>
      </c>
      <c r="AK119" s="2" t="n">
        <v>0</v>
      </c>
      <c r="AL119" s="2" t="n">
        <v>0</v>
      </c>
      <c r="AM119" s="2" t="n">
        <v>0</v>
      </c>
      <c r="AN119" s="2" t="n">
        <v>0</v>
      </c>
      <c r="AO119" s="2" t="n">
        <v>-10.308091</v>
      </c>
      <c r="AQ119" s="2" t="n">
        <v>5</v>
      </c>
      <c r="AR119" s="2" t="n">
        <v>21</v>
      </c>
      <c r="AS119" s="2" t="n">
        <v>0</v>
      </c>
      <c r="AT119" s="2" t="n">
        <v>11.464821</v>
      </c>
      <c r="AU119" s="2" t="n">
        <v>0</v>
      </c>
      <c r="AV119" s="2" t="n">
        <v>0</v>
      </c>
      <c r="AW119" s="2" t="n">
        <v>0</v>
      </c>
      <c r="AX119" s="2" t="n">
        <v>0</v>
      </c>
      <c r="AY119" s="2" t="n">
        <v>0.013659</v>
      </c>
      <c r="AZ119" s="2" t="n">
        <v>0</v>
      </c>
      <c r="BA119" s="2" t="n">
        <v>-11.47848</v>
      </c>
    </row>
    <row r="120" customFormat="false" ht="12.8" hidden="false" customHeight="false" outlineLevel="0" collapsed="false">
      <c r="A120" s="2" t="n">
        <v>5</v>
      </c>
      <c r="B120" s="2" t="n">
        <v>22</v>
      </c>
      <c r="C120" s="2" t="n">
        <v>10.161298</v>
      </c>
      <c r="D120" s="2" t="n">
        <v>0</v>
      </c>
      <c r="E120" s="2" t="n">
        <v>0</v>
      </c>
      <c r="F120" s="2" t="n">
        <v>0</v>
      </c>
      <c r="G120" s="2" t="n">
        <v>0</v>
      </c>
      <c r="H120" s="2" t="n">
        <v>2E-006</v>
      </c>
      <c r="I120" s="2" t="n">
        <v>0</v>
      </c>
      <c r="J120" s="2" t="n">
        <v>0</v>
      </c>
      <c r="K120" s="2" t="n">
        <v>-10.1613</v>
      </c>
      <c r="M120" s="2" t="n">
        <v>0.0956936153846154</v>
      </c>
      <c r="O120" s="2" t="n">
        <v>5</v>
      </c>
      <c r="P120" s="2" t="n">
        <v>22</v>
      </c>
      <c r="Q120" s="2" t="n">
        <v>0</v>
      </c>
      <c r="R120" s="2" t="n">
        <v>10.983333</v>
      </c>
      <c r="S120" s="2" t="n">
        <v>0</v>
      </c>
      <c r="T120" s="2" t="n">
        <v>0</v>
      </c>
      <c r="U120" s="2" t="n">
        <v>0</v>
      </c>
      <c r="V120" s="2" t="n">
        <v>2E-006</v>
      </c>
      <c r="W120" s="2" t="n">
        <v>0.319068</v>
      </c>
      <c r="X120" s="2" t="n">
        <v>0</v>
      </c>
      <c r="Y120" s="2" t="n">
        <v>-11.302403</v>
      </c>
      <c r="AA120" s="2" t="n">
        <v>0.0956936153846154</v>
      </c>
      <c r="AB120" s="2" t="n">
        <v>0.0532986538461538</v>
      </c>
      <c r="AE120" s="2" t="n">
        <v>5</v>
      </c>
      <c r="AF120" s="2" t="n">
        <v>22</v>
      </c>
      <c r="AG120" s="2" t="n">
        <v>10.1613</v>
      </c>
      <c r="AH120" s="2" t="n">
        <v>0</v>
      </c>
      <c r="AI120" s="2" t="n">
        <v>0</v>
      </c>
      <c r="AJ120" s="2" t="n">
        <v>0</v>
      </c>
      <c r="AK120" s="2" t="n">
        <v>0</v>
      </c>
      <c r="AL120" s="2" t="n">
        <v>0</v>
      </c>
      <c r="AM120" s="2" t="n">
        <v>0</v>
      </c>
      <c r="AN120" s="2" t="n">
        <v>0</v>
      </c>
      <c r="AO120" s="2" t="n">
        <v>-10.1613</v>
      </c>
      <c r="AQ120" s="2" t="n">
        <v>5</v>
      </c>
      <c r="AR120" s="2" t="n">
        <v>22</v>
      </c>
      <c r="AS120" s="2" t="n">
        <v>0</v>
      </c>
      <c r="AT120" s="2" t="n">
        <v>11.303445</v>
      </c>
      <c r="AU120" s="2" t="n">
        <v>0</v>
      </c>
      <c r="AV120" s="2" t="n">
        <v>0</v>
      </c>
      <c r="AW120" s="2" t="n">
        <v>0</v>
      </c>
      <c r="AX120" s="2" t="n">
        <v>0</v>
      </c>
      <c r="AY120" s="2" t="n">
        <v>0.014003</v>
      </c>
      <c r="AZ120" s="2" t="n">
        <v>0</v>
      </c>
      <c r="BA120" s="2" t="n">
        <v>-11.317448</v>
      </c>
    </row>
    <row r="121" customFormat="false" ht="12.8" hidden="false" customHeight="false" outlineLevel="0" collapsed="false">
      <c r="A121" s="2" t="n">
        <v>5</v>
      </c>
      <c r="B121" s="2" t="n">
        <v>23</v>
      </c>
      <c r="C121" s="2" t="n">
        <v>10.396165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1E-006</v>
      </c>
      <c r="I121" s="2" t="n">
        <v>0</v>
      </c>
      <c r="J121" s="2" t="n">
        <v>0</v>
      </c>
      <c r="K121" s="2" t="n">
        <v>-10.396166</v>
      </c>
      <c r="M121" s="2" t="n">
        <v>0.0956936153846154</v>
      </c>
      <c r="O121" s="2" t="n">
        <v>5</v>
      </c>
      <c r="P121" s="2" t="n">
        <v>23</v>
      </c>
      <c r="Q121" s="2" t="n">
        <v>0</v>
      </c>
      <c r="R121" s="2" t="n">
        <v>10.983333</v>
      </c>
      <c r="S121" s="2" t="n">
        <v>0</v>
      </c>
      <c r="T121" s="2" t="n">
        <v>0</v>
      </c>
      <c r="U121" s="2" t="n">
        <v>0</v>
      </c>
      <c r="V121" s="2" t="n">
        <v>1E-006</v>
      </c>
      <c r="W121" s="2" t="n">
        <v>0.564583</v>
      </c>
      <c r="X121" s="2" t="n">
        <v>0</v>
      </c>
      <c r="Y121" s="2" t="n">
        <v>-11.547918</v>
      </c>
      <c r="AA121" s="2" t="n">
        <v>0.0956936153846154</v>
      </c>
      <c r="AB121" s="2" t="n">
        <v>0.0532986538461538</v>
      </c>
      <c r="AE121" s="2" t="n">
        <v>5</v>
      </c>
      <c r="AF121" s="2" t="n">
        <v>23</v>
      </c>
      <c r="AG121" s="2" t="n">
        <v>10.396166</v>
      </c>
      <c r="AH121" s="2" t="n">
        <v>0</v>
      </c>
      <c r="AI121" s="2" t="n">
        <v>0</v>
      </c>
      <c r="AJ121" s="2" t="n">
        <v>0</v>
      </c>
      <c r="AK121" s="2" t="n">
        <v>0</v>
      </c>
      <c r="AL121" s="2" t="n">
        <v>0</v>
      </c>
      <c r="AM121" s="2" t="n">
        <v>0</v>
      </c>
      <c r="AN121" s="2" t="n">
        <v>0</v>
      </c>
      <c r="AO121" s="2" t="n">
        <v>-10.396166</v>
      </c>
      <c r="AQ121" s="2" t="n">
        <v>5</v>
      </c>
      <c r="AR121" s="2" t="n">
        <v>23</v>
      </c>
      <c r="AS121" s="2" t="n">
        <v>0</v>
      </c>
      <c r="AT121" s="2" t="n">
        <v>11.561586</v>
      </c>
      <c r="AU121" s="2" t="n">
        <v>0</v>
      </c>
      <c r="AV121" s="2" t="n">
        <v>0</v>
      </c>
      <c r="AW121" s="2" t="n">
        <v>0</v>
      </c>
      <c r="AX121" s="2" t="n">
        <v>0</v>
      </c>
      <c r="AY121" s="2" t="n">
        <v>0.01351</v>
      </c>
      <c r="AZ121" s="2" t="n">
        <v>0</v>
      </c>
      <c r="BA121" s="2" t="n">
        <v>-11.575095</v>
      </c>
    </row>
    <row r="122" customFormat="false" ht="12.8" hidden="false" customHeight="false" outlineLevel="0" collapsed="false">
      <c r="A122" s="2" t="n">
        <v>5</v>
      </c>
      <c r="B122" s="2" t="n">
        <v>24</v>
      </c>
      <c r="C122" s="2" t="n">
        <v>10.096058</v>
      </c>
      <c r="D122" s="2" t="n">
        <v>0</v>
      </c>
      <c r="E122" s="2" t="n">
        <v>0</v>
      </c>
      <c r="F122" s="2" t="n">
        <v>0</v>
      </c>
      <c r="G122" s="2" t="n">
        <v>0</v>
      </c>
      <c r="H122" s="2" t="n">
        <v>1E-006</v>
      </c>
      <c r="I122" s="2" t="n">
        <v>0</v>
      </c>
      <c r="J122" s="2" t="n">
        <v>0</v>
      </c>
      <c r="K122" s="2" t="n">
        <v>-10.096059</v>
      </c>
      <c r="M122" s="2" t="n">
        <v>0.0956936153846154</v>
      </c>
      <c r="O122" s="2" t="n">
        <v>5</v>
      </c>
      <c r="P122" s="2" t="n">
        <v>24</v>
      </c>
      <c r="Q122" s="2" t="n">
        <v>0</v>
      </c>
      <c r="R122" s="2" t="n">
        <v>10.983333</v>
      </c>
      <c r="S122" s="2" t="n">
        <v>0</v>
      </c>
      <c r="T122" s="2" t="n">
        <v>0</v>
      </c>
      <c r="U122" s="2" t="n">
        <v>0</v>
      </c>
      <c r="V122" s="2" t="n">
        <v>1E-006</v>
      </c>
      <c r="W122" s="2" t="n">
        <v>0.25087</v>
      </c>
      <c r="X122" s="2" t="n">
        <v>0</v>
      </c>
      <c r="Y122" s="2" t="n">
        <v>-11.234204</v>
      </c>
      <c r="AA122" s="2" t="n">
        <v>0.0956936153846154</v>
      </c>
      <c r="AB122" s="2" t="n">
        <v>0.0532986538461538</v>
      </c>
      <c r="AE122" s="2" t="n">
        <v>5</v>
      </c>
      <c r="AF122" s="2" t="n">
        <v>24</v>
      </c>
      <c r="AG122" s="2" t="n">
        <v>10.096054</v>
      </c>
      <c r="AH122" s="2" t="n">
        <v>0</v>
      </c>
      <c r="AI122" s="2" t="n">
        <v>0</v>
      </c>
      <c r="AJ122" s="2" t="n">
        <v>0</v>
      </c>
      <c r="AK122" s="2" t="n">
        <v>0</v>
      </c>
      <c r="AL122" s="2" t="n">
        <v>0</v>
      </c>
      <c r="AM122" s="2" t="n">
        <v>5E-006</v>
      </c>
      <c r="AN122" s="2" t="n">
        <v>0</v>
      </c>
      <c r="AO122" s="2" t="n">
        <v>-10.096059</v>
      </c>
      <c r="AQ122" s="2" t="n">
        <v>5</v>
      </c>
      <c r="AR122" s="2" t="n">
        <v>24</v>
      </c>
      <c r="AS122" s="2" t="n">
        <v>0</v>
      </c>
      <c r="AT122" s="2" t="n">
        <v>11.246582</v>
      </c>
      <c r="AU122" s="2" t="n">
        <v>0</v>
      </c>
      <c r="AV122" s="2" t="n">
        <v>0</v>
      </c>
      <c r="AW122" s="2" t="n">
        <v>0</v>
      </c>
      <c r="AX122" s="2" t="n">
        <v>0</v>
      </c>
      <c r="AY122" s="2" t="n">
        <v>0</v>
      </c>
      <c r="AZ122" s="2" t="n">
        <v>-5E-006</v>
      </c>
      <c r="BA122" s="2" t="n">
        <v>-11.246577</v>
      </c>
    </row>
    <row r="123" customFormat="false" ht="12.8" hidden="false" customHeight="false" outlineLevel="0" collapsed="false">
      <c r="A123" s="2" t="n">
        <v>6</v>
      </c>
      <c r="B123" s="2" t="n">
        <v>1</v>
      </c>
      <c r="C123" s="2" t="n">
        <v>2.16247</v>
      </c>
      <c r="D123" s="2" t="n">
        <v>0</v>
      </c>
      <c r="E123" s="2" t="n">
        <v>0</v>
      </c>
      <c r="F123" s="2" t="n">
        <v>0.050404</v>
      </c>
      <c r="G123" s="2" t="n">
        <v>0</v>
      </c>
      <c r="H123" s="2" t="n">
        <v>7.426371</v>
      </c>
      <c r="I123" s="2" t="n">
        <v>0</v>
      </c>
      <c r="J123" s="2" t="n">
        <v>0</v>
      </c>
      <c r="K123" s="2" t="n">
        <v>-9.639245</v>
      </c>
      <c r="M123" s="2" t="n">
        <v>0.0956936</v>
      </c>
      <c r="O123" s="2" t="n">
        <v>6</v>
      </c>
      <c r="P123" s="2" t="n">
        <v>1</v>
      </c>
      <c r="Q123" s="2" t="n">
        <v>0</v>
      </c>
      <c r="R123" s="2" t="n">
        <v>1E-006</v>
      </c>
      <c r="S123" s="2" t="n">
        <v>0</v>
      </c>
      <c r="T123" s="2" t="n">
        <v>9E-006</v>
      </c>
      <c r="U123" s="2" t="n">
        <v>0</v>
      </c>
      <c r="V123" s="2" t="n">
        <v>10.62591</v>
      </c>
      <c r="W123" s="2" t="n">
        <v>0</v>
      </c>
      <c r="X123" s="2" t="n">
        <v>0</v>
      </c>
      <c r="Y123" s="2" t="n">
        <v>-10.62592</v>
      </c>
      <c r="AA123" s="2" t="n">
        <v>0.086555725</v>
      </c>
      <c r="AB123" s="2" t="n">
        <v>0.053266525</v>
      </c>
      <c r="AE123" s="2" t="n">
        <v>6</v>
      </c>
      <c r="AF123" s="2" t="n">
        <v>1</v>
      </c>
      <c r="AG123" s="2" t="n">
        <v>0</v>
      </c>
      <c r="AH123" s="2" t="n">
        <v>0</v>
      </c>
      <c r="AI123" s="2" t="n">
        <v>0</v>
      </c>
      <c r="AJ123" s="2" t="n">
        <v>0</v>
      </c>
      <c r="AK123" s="2" t="n">
        <v>0</v>
      </c>
      <c r="AL123" s="2" t="n">
        <v>0</v>
      </c>
      <c r="AM123" s="2" t="n">
        <v>9.537609</v>
      </c>
      <c r="AN123" s="2" t="n">
        <v>0</v>
      </c>
      <c r="AO123" s="2" t="n">
        <v>-9.537609</v>
      </c>
      <c r="AQ123" s="2" t="n">
        <v>6</v>
      </c>
      <c r="AR123" s="2" t="n">
        <v>1</v>
      </c>
      <c r="AS123" s="2" t="n">
        <v>1.792114</v>
      </c>
      <c r="AT123" s="2" t="n">
        <v>19.365838</v>
      </c>
      <c r="AU123" s="2" t="n">
        <v>0</v>
      </c>
      <c r="AV123" s="2" t="n">
        <v>0</v>
      </c>
      <c r="AW123" s="2" t="n">
        <v>0</v>
      </c>
      <c r="AX123" s="2" t="n">
        <v>0</v>
      </c>
      <c r="AY123" s="2" t="n">
        <v>0</v>
      </c>
      <c r="AZ123" s="2" t="n">
        <v>-9.537609</v>
      </c>
      <c r="BA123" s="2" t="n">
        <v>-11.620344</v>
      </c>
    </row>
    <row r="124" customFormat="false" ht="12.8" hidden="false" customHeight="false" outlineLevel="0" collapsed="false">
      <c r="A124" s="2" t="n">
        <v>6</v>
      </c>
      <c r="B124" s="2" t="n">
        <v>2</v>
      </c>
      <c r="C124" s="2" t="n">
        <v>7.960807</v>
      </c>
      <c r="D124" s="2" t="n">
        <v>0</v>
      </c>
      <c r="E124" s="2" t="n">
        <v>0</v>
      </c>
      <c r="F124" s="2" t="n">
        <v>0.05492</v>
      </c>
      <c r="G124" s="2" t="n">
        <v>0</v>
      </c>
      <c r="H124" s="2" t="n">
        <v>1.417297</v>
      </c>
      <c r="I124" s="2" t="n">
        <v>0</v>
      </c>
      <c r="J124" s="2" t="n">
        <v>0</v>
      </c>
      <c r="K124" s="2" t="n">
        <v>-9.433024</v>
      </c>
      <c r="M124" s="2" t="n">
        <v>0.0956936</v>
      </c>
      <c r="O124" s="2" t="n">
        <v>6</v>
      </c>
      <c r="P124" s="2" t="n">
        <v>2</v>
      </c>
      <c r="Q124" s="2" t="n">
        <v>0</v>
      </c>
      <c r="R124" s="2" t="n">
        <v>1E-006</v>
      </c>
      <c r="S124" s="2" t="n">
        <v>0</v>
      </c>
      <c r="T124" s="2" t="n">
        <v>8E-006</v>
      </c>
      <c r="U124" s="2" t="n">
        <v>0</v>
      </c>
      <c r="V124" s="2" t="n">
        <v>10.100782</v>
      </c>
      <c r="W124" s="2" t="n">
        <v>0</v>
      </c>
      <c r="X124" s="2" t="n">
        <v>0</v>
      </c>
      <c r="Y124" s="2" t="n">
        <v>-10.100791</v>
      </c>
      <c r="AA124" s="2" t="n">
        <v>0.08657305</v>
      </c>
      <c r="AB124" s="2" t="n">
        <v>0.0532719</v>
      </c>
      <c r="AE124" s="2" t="n">
        <v>6</v>
      </c>
      <c r="AF124" s="2" t="n">
        <v>2</v>
      </c>
      <c r="AG124" s="2" t="n">
        <v>0</v>
      </c>
      <c r="AH124" s="2" t="n">
        <v>0</v>
      </c>
      <c r="AI124" s="2" t="n">
        <v>0</v>
      </c>
      <c r="AJ124" s="2" t="n">
        <v>0</v>
      </c>
      <c r="AK124" s="2" t="n">
        <v>0</v>
      </c>
      <c r="AL124" s="2" t="n">
        <v>0</v>
      </c>
      <c r="AM124" s="2" t="n">
        <v>9.058866</v>
      </c>
      <c r="AN124" s="2" t="n">
        <v>0</v>
      </c>
      <c r="AO124" s="2" t="n">
        <v>-9.058866</v>
      </c>
      <c r="AQ124" s="2" t="n">
        <v>6</v>
      </c>
      <c r="AR124" s="2" t="n">
        <v>2</v>
      </c>
      <c r="AS124" s="2" t="n">
        <v>0.738734</v>
      </c>
      <c r="AT124" s="2" t="n">
        <v>19.365838</v>
      </c>
      <c r="AU124" s="2" t="n">
        <v>0</v>
      </c>
      <c r="AV124" s="2" t="n">
        <v>0</v>
      </c>
      <c r="AW124" s="2" t="n">
        <v>0</v>
      </c>
      <c r="AX124" s="2" t="n">
        <v>0</v>
      </c>
      <c r="AY124" s="2" t="n">
        <v>0</v>
      </c>
      <c r="AZ124" s="2" t="n">
        <v>-9.058866</v>
      </c>
      <c r="BA124" s="2" t="n">
        <v>-11.045706</v>
      </c>
    </row>
    <row r="125" customFormat="false" ht="12.8" hidden="false" customHeight="false" outlineLevel="0" collapsed="false">
      <c r="A125" s="2" t="n">
        <v>6</v>
      </c>
      <c r="B125" s="2" t="n">
        <v>3</v>
      </c>
      <c r="C125" s="2" t="n">
        <v>9.209728</v>
      </c>
      <c r="D125" s="2" t="n">
        <v>0</v>
      </c>
      <c r="E125" s="2" t="n">
        <v>0</v>
      </c>
      <c r="F125" s="2" t="n">
        <v>0.061272</v>
      </c>
      <c r="G125" s="2" t="n">
        <v>0</v>
      </c>
      <c r="H125" s="2" t="n">
        <v>4E-006</v>
      </c>
      <c r="I125" s="2" t="n">
        <v>0</v>
      </c>
      <c r="J125" s="2" t="n">
        <v>0</v>
      </c>
      <c r="K125" s="2" t="n">
        <v>-9.271004</v>
      </c>
      <c r="M125" s="2" t="n">
        <v>0.0956936</v>
      </c>
      <c r="O125" s="2" t="n">
        <v>6</v>
      </c>
      <c r="P125" s="2" t="n">
        <v>3</v>
      </c>
      <c r="Q125" s="2" t="n">
        <v>0</v>
      </c>
      <c r="R125" s="2" t="n">
        <v>2E-006</v>
      </c>
      <c r="S125" s="2" t="n">
        <v>0</v>
      </c>
      <c r="T125" s="2" t="n">
        <v>8E-006</v>
      </c>
      <c r="U125" s="2" t="n">
        <v>0</v>
      </c>
      <c r="V125" s="2" t="n">
        <v>9.858677</v>
      </c>
      <c r="W125" s="2" t="n">
        <v>0</v>
      </c>
      <c r="X125" s="2" t="n">
        <v>0</v>
      </c>
      <c r="Y125" s="2" t="n">
        <v>-9.858687</v>
      </c>
      <c r="AA125" s="2" t="n">
        <v>0.086590375</v>
      </c>
      <c r="AB125" s="2" t="n">
        <v>0.05327725</v>
      </c>
      <c r="AE125" s="2" t="n">
        <v>6</v>
      </c>
      <c r="AF125" s="2" t="n">
        <v>3</v>
      </c>
      <c r="AG125" s="2" t="n">
        <v>0</v>
      </c>
      <c r="AH125" s="2" t="n">
        <v>0</v>
      </c>
      <c r="AI125" s="2" t="n">
        <v>0</v>
      </c>
      <c r="AJ125" s="2" t="n">
        <v>0</v>
      </c>
      <c r="AK125" s="2" t="n">
        <v>0</v>
      </c>
      <c r="AL125" s="2" t="n">
        <v>0</v>
      </c>
      <c r="AM125" s="2" t="n">
        <v>8.838147</v>
      </c>
      <c r="AN125" s="2" t="n">
        <v>0</v>
      </c>
      <c r="AO125" s="2" t="n">
        <v>-8.838147</v>
      </c>
      <c r="AQ125" s="2" t="n">
        <v>6</v>
      </c>
      <c r="AR125" s="2" t="n">
        <v>3</v>
      </c>
      <c r="AS125" s="2" t="n">
        <v>0.253085</v>
      </c>
      <c r="AT125" s="2" t="n">
        <v>19.365838</v>
      </c>
      <c r="AU125" s="2" t="n">
        <v>0</v>
      </c>
      <c r="AV125" s="2" t="n">
        <v>0</v>
      </c>
      <c r="AW125" s="2" t="n">
        <v>0</v>
      </c>
      <c r="AX125" s="2" t="n">
        <v>0</v>
      </c>
      <c r="AY125" s="2" t="n">
        <v>0</v>
      </c>
      <c r="AZ125" s="2" t="n">
        <v>-8.838147</v>
      </c>
      <c r="BA125" s="2" t="n">
        <v>-10.780776</v>
      </c>
    </row>
    <row r="126" customFormat="false" ht="12.8" hidden="false" customHeight="false" outlineLevel="0" collapsed="false">
      <c r="A126" s="2" t="n">
        <v>6</v>
      </c>
      <c r="B126" s="2" t="n">
        <v>4</v>
      </c>
      <c r="C126" s="2" t="n">
        <v>9.054339</v>
      </c>
      <c r="D126" s="2" t="n">
        <v>0</v>
      </c>
      <c r="E126" s="2" t="n">
        <v>0</v>
      </c>
      <c r="F126" s="2" t="n">
        <v>0.069468</v>
      </c>
      <c r="G126" s="2" t="n">
        <v>0</v>
      </c>
      <c r="H126" s="2" t="n">
        <v>2E-006</v>
      </c>
      <c r="I126" s="2" t="n">
        <v>0</v>
      </c>
      <c r="J126" s="2" t="n">
        <v>0</v>
      </c>
      <c r="K126" s="2" t="n">
        <v>-9.123808</v>
      </c>
      <c r="M126" s="2" t="n">
        <v>0.0956936</v>
      </c>
      <c r="O126" s="2" t="n">
        <v>6</v>
      </c>
      <c r="P126" s="2" t="n">
        <v>4</v>
      </c>
      <c r="Q126" s="2" t="n">
        <v>0</v>
      </c>
      <c r="R126" s="2" t="n">
        <v>2E-006</v>
      </c>
      <c r="S126" s="2" t="n">
        <v>0</v>
      </c>
      <c r="T126" s="2" t="n">
        <v>1E-005</v>
      </c>
      <c r="U126" s="2" t="n">
        <v>0</v>
      </c>
      <c r="V126" s="2" t="n">
        <v>9.705228</v>
      </c>
      <c r="W126" s="2" t="n">
        <v>0</v>
      </c>
      <c r="X126" s="2" t="n">
        <v>0</v>
      </c>
      <c r="Y126" s="2" t="n">
        <v>-9.70524</v>
      </c>
      <c r="AA126" s="2" t="n">
        <v>0.0866077</v>
      </c>
      <c r="AB126" s="2" t="n">
        <v>0.0532826</v>
      </c>
      <c r="AE126" s="2" t="n">
        <v>6</v>
      </c>
      <c r="AF126" s="2" t="n">
        <v>4</v>
      </c>
      <c r="AG126" s="2" t="n">
        <v>0</v>
      </c>
      <c r="AH126" s="2" t="n">
        <v>0</v>
      </c>
      <c r="AI126" s="2" t="n">
        <v>0</v>
      </c>
      <c r="AJ126" s="2" t="n">
        <v>0</v>
      </c>
      <c r="AK126" s="2" t="n">
        <v>0</v>
      </c>
      <c r="AL126" s="2" t="n">
        <v>0</v>
      </c>
      <c r="AM126" s="2" t="n">
        <v>8.698254</v>
      </c>
      <c r="AN126" s="2" t="n">
        <v>0</v>
      </c>
      <c r="AO126" s="2" t="n">
        <v>-8.698254</v>
      </c>
      <c r="AQ126" s="2" t="n">
        <v>6</v>
      </c>
      <c r="AR126" s="2" t="n">
        <v>4</v>
      </c>
      <c r="AS126" s="2" t="n">
        <v>0</v>
      </c>
      <c r="AT126" s="2" t="n">
        <v>19.311117</v>
      </c>
      <c r="AU126" s="2" t="n">
        <v>0</v>
      </c>
      <c r="AV126" s="2" t="n">
        <v>0</v>
      </c>
      <c r="AW126" s="2" t="n">
        <v>0</v>
      </c>
      <c r="AX126" s="2" t="n">
        <v>0</v>
      </c>
      <c r="AY126" s="2" t="n">
        <v>0</v>
      </c>
      <c r="AZ126" s="2" t="n">
        <v>-8.698254</v>
      </c>
      <c r="BA126" s="2" t="n">
        <v>-10.612863</v>
      </c>
    </row>
    <row r="127" customFormat="false" ht="12.8" hidden="false" customHeight="false" outlineLevel="0" collapsed="false">
      <c r="A127" s="2" t="n">
        <v>6</v>
      </c>
      <c r="B127" s="2" t="n">
        <v>5</v>
      </c>
      <c r="C127" s="2" t="n">
        <v>9.111997</v>
      </c>
      <c r="D127" s="2" t="n">
        <v>0</v>
      </c>
      <c r="E127" s="2" t="n">
        <v>0</v>
      </c>
      <c r="F127" s="2" t="n">
        <v>0.08602</v>
      </c>
      <c r="G127" s="2" t="n">
        <v>0</v>
      </c>
      <c r="H127" s="2" t="n">
        <v>1E-006</v>
      </c>
      <c r="I127" s="2" t="n">
        <v>0</v>
      </c>
      <c r="J127" s="2" t="n">
        <v>0</v>
      </c>
      <c r="K127" s="2" t="n">
        <v>-9.198019</v>
      </c>
      <c r="M127" s="2" t="n">
        <v>0.0956936</v>
      </c>
      <c r="O127" s="2" t="n">
        <v>6</v>
      </c>
      <c r="P127" s="2" t="n">
        <v>5</v>
      </c>
      <c r="Q127" s="2" t="n">
        <v>0</v>
      </c>
      <c r="R127" s="2" t="n">
        <v>4E-006</v>
      </c>
      <c r="S127" s="2" t="n">
        <v>0</v>
      </c>
      <c r="T127" s="2" t="n">
        <v>1.5E-005</v>
      </c>
      <c r="U127" s="2" t="n">
        <v>0</v>
      </c>
      <c r="V127" s="2" t="n">
        <v>9.783649</v>
      </c>
      <c r="W127" s="2" t="n">
        <v>0</v>
      </c>
      <c r="X127" s="2" t="n">
        <v>0</v>
      </c>
      <c r="Y127" s="2" t="n">
        <v>-9.783669</v>
      </c>
      <c r="AA127" s="2" t="n">
        <v>0.086625025</v>
      </c>
      <c r="AB127" s="2" t="n">
        <v>0.053287975</v>
      </c>
      <c r="AE127" s="2" t="n">
        <v>6</v>
      </c>
      <c r="AF127" s="2" t="n">
        <v>5</v>
      </c>
      <c r="AG127" s="2" t="n">
        <v>0</v>
      </c>
      <c r="AH127" s="2" t="n">
        <v>0</v>
      </c>
      <c r="AI127" s="2" t="n">
        <v>0</v>
      </c>
      <c r="AJ127" s="2" t="n">
        <v>0</v>
      </c>
      <c r="AK127" s="2" t="n">
        <v>0</v>
      </c>
      <c r="AL127" s="2" t="n">
        <v>0</v>
      </c>
      <c r="AM127" s="2" t="n">
        <v>8.769755</v>
      </c>
      <c r="AN127" s="2" t="n">
        <v>0</v>
      </c>
      <c r="AO127" s="2" t="n">
        <v>-8.769755</v>
      </c>
      <c r="AQ127" s="2" t="n">
        <v>6</v>
      </c>
      <c r="AR127" s="2" t="n">
        <v>5</v>
      </c>
      <c r="AS127" s="2" t="n">
        <v>0.102602</v>
      </c>
      <c r="AT127" s="2" t="n">
        <v>19.365838</v>
      </c>
      <c r="AU127" s="2" t="n">
        <v>0</v>
      </c>
      <c r="AV127" s="2" t="n">
        <v>0</v>
      </c>
      <c r="AW127" s="2" t="n">
        <v>0</v>
      </c>
      <c r="AX127" s="2" t="n">
        <v>0</v>
      </c>
      <c r="AY127" s="2" t="n">
        <v>0</v>
      </c>
      <c r="AZ127" s="2" t="n">
        <v>-8.769755</v>
      </c>
      <c r="BA127" s="2" t="n">
        <v>-10.698685</v>
      </c>
    </row>
    <row r="128" customFormat="false" ht="12.8" hidden="false" customHeight="false" outlineLevel="0" collapsed="false">
      <c r="A128" s="2" t="n">
        <v>6</v>
      </c>
      <c r="B128" s="2" t="n">
        <v>6</v>
      </c>
      <c r="C128" s="2" t="n">
        <v>9.363963</v>
      </c>
      <c r="D128" s="2" t="n">
        <v>0.095364</v>
      </c>
      <c r="E128" s="2" t="n">
        <v>0</v>
      </c>
      <c r="F128" s="2" t="n">
        <v>0.128062</v>
      </c>
      <c r="G128" s="2" t="n">
        <v>0</v>
      </c>
      <c r="H128" s="2" t="n">
        <v>1E-006</v>
      </c>
      <c r="I128" s="2" t="n">
        <v>0</v>
      </c>
      <c r="J128" s="2" t="n">
        <v>0</v>
      </c>
      <c r="K128" s="2" t="n">
        <v>-9.58739</v>
      </c>
      <c r="M128" s="2" t="n">
        <v>0.0956936</v>
      </c>
      <c r="O128" s="2" t="n">
        <v>6</v>
      </c>
      <c r="P128" s="2" t="n">
        <v>6</v>
      </c>
      <c r="Q128" s="2" t="n">
        <v>0</v>
      </c>
      <c r="R128" s="2" t="n">
        <v>7E-006</v>
      </c>
      <c r="S128" s="2" t="n">
        <v>0</v>
      </c>
      <c r="T128" s="2" t="n">
        <v>0.753848</v>
      </c>
      <c r="U128" s="2" t="n">
        <v>0</v>
      </c>
      <c r="V128" s="2" t="n">
        <v>9.439005</v>
      </c>
      <c r="W128" s="2" t="n">
        <v>0</v>
      </c>
      <c r="X128" s="2" t="n">
        <v>0</v>
      </c>
      <c r="Y128" s="2" t="n">
        <v>-10.19286</v>
      </c>
      <c r="AA128" s="2" t="n">
        <v>0.08664235</v>
      </c>
      <c r="AB128" s="2" t="n">
        <v>0.053293325</v>
      </c>
      <c r="AE128" s="2" t="n">
        <v>6</v>
      </c>
      <c r="AF128" s="2" t="n">
        <v>6</v>
      </c>
      <c r="AG128" s="2" t="n">
        <v>0</v>
      </c>
      <c r="AH128" s="2" t="n">
        <v>0.043867</v>
      </c>
      <c r="AI128" s="2" t="n">
        <v>0</v>
      </c>
      <c r="AJ128" s="2" t="n">
        <v>0</v>
      </c>
      <c r="AK128" s="2" t="n">
        <v>0</v>
      </c>
      <c r="AL128" s="2" t="n">
        <v>0</v>
      </c>
      <c r="AM128" s="2" t="n">
        <v>9.100996</v>
      </c>
      <c r="AN128" s="2" t="n">
        <v>0</v>
      </c>
      <c r="AO128" s="2" t="n">
        <v>-9.144863</v>
      </c>
      <c r="AQ128" s="2" t="n">
        <v>6</v>
      </c>
      <c r="AR128" s="2" t="n">
        <v>6</v>
      </c>
      <c r="AS128" s="2" t="n">
        <v>0.87955</v>
      </c>
      <c r="AT128" s="2" t="n">
        <v>19.365838</v>
      </c>
      <c r="AU128" s="2" t="n">
        <v>0</v>
      </c>
      <c r="AV128" s="2" t="n">
        <v>0</v>
      </c>
      <c r="AW128" s="2" t="n">
        <v>0</v>
      </c>
      <c r="AX128" s="2" t="n">
        <v>0</v>
      </c>
      <c r="AY128" s="2" t="n">
        <v>0</v>
      </c>
      <c r="AZ128" s="2" t="n">
        <v>-9.100996</v>
      </c>
      <c r="BA128" s="2" t="n">
        <v>-11.144393</v>
      </c>
    </row>
    <row r="129" customFormat="false" ht="12.8" hidden="false" customHeight="false" outlineLevel="0" collapsed="false">
      <c r="A129" s="2" t="n">
        <v>6</v>
      </c>
      <c r="B129" s="2" t="n">
        <v>7</v>
      </c>
      <c r="C129" s="2" t="n">
        <v>8.268049</v>
      </c>
      <c r="D129" s="2" t="n">
        <v>1.675137</v>
      </c>
      <c r="E129" s="2" t="n">
        <v>0</v>
      </c>
      <c r="F129" s="2" t="n">
        <v>0.298015</v>
      </c>
      <c r="G129" s="2" t="n">
        <v>0</v>
      </c>
      <c r="H129" s="2" t="n">
        <v>1E-006</v>
      </c>
      <c r="I129" s="2" t="n">
        <v>0</v>
      </c>
      <c r="J129" s="2" t="n">
        <v>0</v>
      </c>
      <c r="K129" s="2" t="n">
        <v>-10.241201</v>
      </c>
      <c r="M129" s="2" t="n">
        <v>0.0956936</v>
      </c>
      <c r="O129" s="2" t="n">
        <v>6</v>
      </c>
      <c r="P129" s="2" t="n">
        <v>7</v>
      </c>
      <c r="Q129" s="2" t="n">
        <v>0</v>
      </c>
      <c r="R129" s="2" t="n">
        <v>0.803407</v>
      </c>
      <c r="S129" s="2" t="n">
        <v>0</v>
      </c>
      <c r="T129" s="2" t="n">
        <v>1.624991</v>
      </c>
      <c r="U129" s="2" t="n">
        <v>0</v>
      </c>
      <c r="V129" s="2" t="n">
        <v>8.494437</v>
      </c>
      <c r="W129" s="2" t="n">
        <v>0</v>
      </c>
      <c r="X129" s="2" t="n">
        <v>0</v>
      </c>
      <c r="Y129" s="2" t="n">
        <v>-10.922834</v>
      </c>
      <c r="AA129" s="2" t="n">
        <v>0.086659675</v>
      </c>
      <c r="AB129" s="2" t="n">
        <v>0.053298675</v>
      </c>
      <c r="AE129" s="2" t="n">
        <v>6</v>
      </c>
      <c r="AF129" s="2" t="n">
        <v>7</v>
      </c>
      <c r="AG129" s="2" t="n">
        <v>9.485343</v>
      </c>
      <c r="AH129" s="2" t="n">
        <v>0.770556</v>
      </c>
      <c r="AI129" s="2" t="n">
        <v>0</v>
      </c>
      <c r="AJ129" s="2" t="n">
        <v>0</v>
      </c>
      <c r="AK129" s="2" t="n">
        <v>0</v>
      </c>
      <c r="AL129" s="2" t="n">
        <v>0</v>
      </c>
      <c r="AM129" s="2" t="n">
        <v>0</v>
      </c>
      <c r="AN129" s="2" t="n">
        <v>0</v>
      </c>
      <c r="AO129" s="2" t="n">
        <v>-10.255899</v>
      </c>
      <c r="AQ129" s="2" t="n">
        <v>6</v>
      </c>
      <c r="AR129" s="2" t="n">
        <v>7</v>
      </c>
      <c r="AS129" s="2" t="n">
        <v>0</v>
      </c>
      <c r="AT129" s="2" t="n">
        <v>11.421904</v>
      </c>
      <c r="AU129" s="2" t="n">
        <v>0</v>
      </c>
      <c r="AV129" s="2" t="n">
        <v>0</v>
      </c>
      <c r="AW129" s="2" t="n">
        <v>0</v>
      </c>
      <c r="AX129" s="2" t="n">
        <v>0</v>
      </c>
      <c r="AY129" s="2" t="n">
        <v>0</v>
      </c>
      <c r="AZ129" s="2" t="n">
        <v>0</v>
      </c>
      <c r="BA129" s="2" t="n">
        <v>-11.421904</v>
      </c>
    </row>
    <row r="130" customFormat="false" ht="12.8" hidden="false" customHeight="false" outlineLevel="0" collapsed="false">
      <c r="A130" s="2" t="n">
        <v>6</v>
      </c>
      <c r="B130" s="2" t="n">
        <v>8</v>
      </c>
      <c r="C130" s="2" t="n">
        <v>3.267049</v>
      </c>
      <c r="D130" s="2" t="n">
        <v>6.29498</v>
      </c>
      <c r="E130" s="2" t="n">
        <v>0</v>
      </c>
      <c r="F130" s="2" t="n">
        <v>1.453981</v>
      </c>
      <c r="G130" s="2" t="n">
        <v>0</v>
      </c>
      <c r="H130" s="2" t="n">
        <v>1E-006</v>
      </c>
      <c r="I130" s="2" t="n">
        <v>0</v>
      </c>
      <c r="J130" s="2" t="n">
        <v>0</v>
      </c>
      <c r="K130" s="2" t="n">
        <v>-11.016011</v>
      </c>
      <c r="M130" s="2" t="n">
        <v>0.0956936</v>
      </c>
      <c r="O130" s="2" t="n">
        <v>6</v>
      </c>
      <c r="P130" s="2" t="n">
        <v>8</v>
      </c>
      <c r="Q130" s="2" t="n">
        <v>0</v>
      </c>
      <c r="R130" s="2" t="n">
        <v>10.629177</v>
      </c>
      <c r="S130" s="2" t="n">
        <v>0</v>
      </c>
      <c r="T130" s="2" t="n">
        <v>1.624996</v>
      </c>
      <c r="U130" s="2" t="n">
        <v>0</v>
      </c>
      <c r="V130" s="2" t="n">
        <v>4E-006</v>
      </c>
      <c r="W130" s="2" t="n">
        <v>0</v>
      </c>
      <c r="X130" s="2" t="n">
        <v>0</v>
      </c>
      <c r="Y130" s="2" t="n">
        <v>-12.254176</v>
      </c>
      <c r="AA130" s="2" t="n">
        <v>0.086659675</v>
      </c>
      <c r="AB130" s="2" t="n">
        <v>0.053298675</v>
      </c>
      <c r="AE130" s="2" t="n">
        <v>6</v>
      </c>
      <c r="AF130" s="2" t="n">
        <v>8</v>
      </c>
      <c r="AG130" s="2" t="n">
        <v>8.192054</v>
      </c>
      <c r="AH130" s="2" t="n">
        <v>2.895664</v>
      </c>
      <c r="AI130" s="2" t="n">
        <v>0</v>
      </c>
      <c r="AJ130" s="2" t="n">
        <v>0</v>
      </c>
      <c r="AK130" s="2" t="n">
        <v>0</v>
      </c>
      <c r="AL130" s="2" t="n">
        <v>0</v>
      </c>
      <c r="AM130" s="2" t="n">
        <v>0</v>
      </c>
      <c r="AN130" s="2" t="n">
        <v>0</v>
      </c>
      <c r="AO130" s="2" t="n">
        <v>-11.087718</v>
      </c>
      <c r="AQ130" s="2" t="n">
        <v>6</v>
      </c>
      <c r="AR130" s="2" t="n">
        <v>8</v>
      </c>
      <c r="AS130" s="2" t="n">
        <v>0</v>
      </c>
      <c r="AT130" s="2" t="n">
        <v>12.334318</v>
      </c>
      <c r="AU130" s="2" t="n">
        <v>0</v>
      </c>
      <c r="AV130" s="2" t="n">
        <v>0</v>
      </c>
      <c r="AW130" s="2" t="n">
        <v>0</v>
      </c>
      <c r="AX130" s="2" t="n">
        <v>0</v>
      </c>
      <c r="AY130" s="2" t="n">
        <v>0</v>
      </c>
      <c r="AZ130" s="2" t="n">
        <v>0</v>
      </c>
      <c r="BA130" s="2" t="n">
        <v>-12.334318</v>
      </c>
    </row>
    <row r="131" customFormat="false" ht="12.8" hidden="false" customHeight="false" outlineLevel="0" collapsed="false">
      <c r="A131" s="2" t="n">
        <v>6</v>
      </c>
      <c r="B131" s="2" t="n">
        <v>9</v>
      </c>
      <c r="C131" s="2" t="n">
        <v>0.015778</v>
      </c>
      <c r="D131" s="2" t="n">
        <v>11.322816</v>
      </c>
      <c r="E131" s="2" t="n">
        <v>0</v>
      </c>
      <c r="F131" s="2" t="n">
        <v>0.444584</v>
      </c>
      <c r="G131" s="2" t="n">
        <v>0</v>
      </c>
      <c r="H131" s="2" t="n">
        <v>1E-006</v>
      </c>
      <c r="I131" s="2" t="n">
        <v>0</v>
      </c>
      <c r="J131" s="2" t="n">
        <v>0</v>
      </c>
      <c r="K131" s="2" t="n">
        <v>-11.783179</v>
      </c>
      <c r="M131" s="2" t="n">
        <v>0.0956936</v>
      </c>
      <c r="O131" s="2" t="n">
        <v>6</v>
      </c>
      <c r="P131" s="2" t="n">
        <v>9</v>
      </c>
      <c r="Q131" s="2" t="n">
        <v>0</v>
      </c>
      <c r="R131" s="2" t="n">
        <v>10.983332</v>
      </c>
      <c r="S131" s="2" t="n">
        <v>0</v>
      </c>
      <c r="T131" s="2" t="n">
        <v>1.624999</v>
      </c>
      <c r="U131" s="2" t="n">
        <v>0</v>
      </c>
      <c r="V131" s="2" t="n">
        <v>0.412402</v>
      </c>
      <c r="W131" s="2" t="n">
        <v>0</v>
      </c>
      <c r="X131" s="2" t="n">
        <v>0</v>
      </c>
      <c r="Y131" s="2" t="n">
        <v>-13.020732</v>
      </c>
      <c r="AA131" s="2" t="n">
        <v>0.08669435</v>
      </c>
      <c r="AB131" s="2" t="n">
        <v>0.053298675</v>
      </c>
      <c r="AE131" s="2" t="n">
        <v>6</v>
      </c>
      <c r="AF131" s="2" t="n">
        <v>9</v>
      </c>
      <c r="AG131" s="2" t="n">
        <v>6.596657</v>
      </c>
      <c r="AH131" s="2" t="n">
        <v>5.208448</v>
      </c>
      <c r="AI131" s="2" t="n">
        <v>0</v>
      </c>
      <c r="AJ131" s="2" t="n">
        <v>0</v>
      </c>
      <c r="AK131" s="2" t="n">
        <v>0</v>
      </c>
      <c r="AL131" s="2" t="n">
        <v>0</v>
      </c>
      <c r="AM131" s="2" t="n">
        <v>0</v>
      </c>
      <c r="AN131" s="2" t="n">
        <v>0</v>
      </c>
      <c r="AO131" s="2" t="n">
        <v>-11.805105</v>
      </c>
      <c r="AQ131" s="2" t="n">
        <v>6</v>
      </c>
      <c r="AR131" s="2" t="n">
        <v>9</v>
      </c>
      <c r="AS131" s="2" t="n">
        <v>0</v>
      </c>
      <c r="AT131" s="2" t="n">
        <v>13.121213</v>
      </c>
      <c r="AU131" s="2" t="n">
        <v>0</v>
      </c>
      <c r="AV131" s="2" t="n">
        <v>0</v>
      </c>
      <c r="AW131" s="2" t="n">
        <v>0</v>
      </c>
      <c r="AX131" s="2" t="n">
        <v>0</v>
      </c>
      <c r="AY131" s="2" t="n">
        <v>0</v>
      </c>
      <c r="AZ131" s="2" t="n">
        <v>0</v>
      </c>
      <c r="BA131" s="2" t="n">
        <v>-13.121213</v>
      </c>
    </row>
    <row r="132" customFormat="false" ht="12.8" hidden="false" customHeight="false" outlineLevel="0" collapsed="false">
      <c r="A132" s="2" t="n">
        <v>6</v>
      </c>
      <c r="B132" s="2" t="n">
        <v>10</v>
      </c>
      <c r="C132" s="2" t="n">
        <v>0</v>
      </c>
      <c r="D132" s="2" t="n">
        <v>14.927735</v>
      </c>
      <c r="E132" s="2" t="n">
        <v>-1.25601</v>
      </c>
      <c r="F132" s="2" t="n">
        <v>0.0152</v>
      </c>
      <c r="G132" s="2" t="n">
        <v>-2.862798</v>
      </c>
      <c r="H132" s="2" t="n">
        <v>1.758564</v>
      </c>
      <c r="I132" s="2" t="n">
        <v>0</v>
      </c>
      <c r="J132" s="2" t="n">
        <v>0</v>
      </c>
      <c r="K132" s="2" t="n">
        <v>-12.58269</v>
      </c>
      <c r="M132" s="2" t="n">
        <v>0</v>
      </c>
      <c r="O132" s="2" t="n">
        <v>6</v>
      </c>
      <c r="P132" s="2" t="n">
        <v>10</v>
      </c>
      <c r="Q132" s="2" t="n">
        <v>0</v>
      </c>
      <c r="R132" s="2" t="n">
        <v>0</v>
      </c>
      <c r="S132" s="2" t="n">
        <v>-1.265165</v>
      </c>
      <c r="T132" s="2" t="n">
        <v>0.012015</v>
      </c>
      <c r="U132" s="2" t="n">
        <v>-25.574575</v>
      </c>
      <c r="V132" s="2" t="n">
        <v>3.543045</v>
      </c>
      <c r="W132" s="2" t="n">
        <v>36.481138</v>
      </c>
      <c r="X132" s="2" t="n">
        <v>0</v>
      </c>
      <c r="Y132" s="2" t="n">
        <v>-13.196458</v>
      </c>
      <c r="AA132" s="2" t="n">
        <v>0</v>
      </c>
      <c r="AB132" s="2" t="n">
        <v>0.0262708</v>
      </c>
      <c r="AE132" s="2" t="n">
        <v>6</v>
      </c>
      <c r="AF132" s="2" t="n">
        <v>10</v>
      </c>
      <c r="AG132" s="2" t="n">
        <v>5.35512</v>
      </c>
      <c r="AH132" s="2" t="n">
        <v>7.111918</v>
      </c>
      <c r="AI132" s="2" t="n">
        <v>0</v>
      </c>
      <c r="AJ132" s="2" t="n">
        <v>0</v>
      </c>
      <c r="AK132" s="2" t="n">
        <v>0</v>
      </c>
      <c r="AL132" s="2" t="n">
        <v>0</v>
      </c>
      <c r="AM132" s="2" t="n">
        <v>0</v>
      </c>
      <c r="AN132" s="2" t="n">
        <v>0</v>
      </c>
      <c r="AO132" s="2" t="n">
        <v>-12.467038</v>
      </c>
      <c r="AQ132" s="2" t="n">
        <v>6</v>
      </c>
      <c r="AR132" s="2" t="n">
        <v>10</v>
      </c>
      <c r="AS132" s="2" t="n">
        <v>0</v>
      </c>
      <c r="AT132" s="2" t="n">
        <v>13.588878</v>
      </c>
      <c r="AU132" s="2" t="n">
        <v>0</v>
      </c>
      <c r="AV132" s="2" t="n">
        <v>0</v>
      </c>
      <c r="AW132" s="2" t="n">
        <v>0</v>
      </c>
      <c r="AX132" s="2" t="n">
        <v>0</v>
      </c>
      <c r="AY132" s="2" t="n">
        <v>0.246257</v>
      </c>
      <c r="AZ132" s="2" t="n">
        <v>0</v>
      </c>
      <c r="BA132" s="2" t="n">
        <v>-13.835135</v>
      </c>
    </row>
    <row r="133" customFormat="false" ht="12.8" hidden="false" customHeight="false" outlineLevel="0" collapsed="false">
      <c r="A133" s="2" t="n">
        <v>6</v>
      </c>
      <c r="B133" s="2" t="n">
        <v>11</v>
      </c>
      <c r="C133" s="2" t="n">
        <v>0</v>
      </c>
      <c r="D133" s="2" t="n">
        <v>19.03465</v>
      </c>
      <c r="E133" s="2" t="n">
        <v>-1.18029</v>
      </c>
      <c r="F133" s="2" t="n">
        <v>0.042505</v>
      </c>
      <c r="G133" s="2" t="n">
        <v>-5.523509</v>
      </c>
      <c r="H133" s="2" t="n">
        <v>0.661596</v>
      </c>
      <c r="I133" s="2" t="n">
        <v>0</v>
      </c>
      <c r="J133" s="2" t="n">
        <v>0</v>
      </c>
      <c r="K133" s="2" t="n">
        <v>-13.034952</v>
      </c>
      <c r="M133" s="2" t="n">
        <v>0</v>
      </c>
      <c r="O133" s="2" t="n">
        <v>6</v>
      </c>
      <c r="P133" s="2" t="n">
        <v>11</v>
      </c>
      <c r="Q133" s="2" t="n">
        <v>0</v>
      </c>
      <c r="R133" s="2" t="n">
        <v>0</v>
      </c>
      <c r="S133" s="2" t="n">
        <v>-1.196249</v>
      </c>
      <c r="T133" s="2" t="n">
        <v>0.035915</v>
      </c>
      <c r="U133" s="2" t="n">
        <v>-22.685916</v>
      </c>
      <c r="V133" s="2" t="n">
        <v>4.821635</v>
      </c>
      <c r="W133" s="2" t="n">
        <v>32.505427</v>
      </c>
      <c r="X133" s="2" t="n">
        <v>0</v>
      </c>
      <c r="Y133" s="2" t="n">
        <v>-13.480811</v>
      </c>
      <c r="AA133" s="2" t="n">
        <v>0</v>
      </c>
      <c r="AB133" s="2" t="n">
        <v>0.026270875</v>
      </c>
      <c r="AE133" s="2" t="n">
        <v>6</v>
      </c>
      <c r="AF133" s="2" t="n">
        <v>11</v>
      </c>
      <c r="AG133" s="2" t="n">
        <v>2.259534</v>
      </c>
      <c r="AH133" s="2" t="n">
        <v>10.479525</v>
      </c>
      <c r="AI133" s="2" t="n">
        <v>0</v>
      </c>
      <c r="AJ133" s="2" t="n">
        <v>0</v>
      </c>
      <c r="AK133" s="2" t="n">
        <v>0</v>
      </c>
      <c r="AL133" s="2" t="n">
        <v>0</v>
      </c>
      <c r="AM133" s="2" t="n">
        <v>0</v>
      </c>
      <c r="AN133" s="2" t="n">
        <v>0</v>
      </c>
      <c r="AO133" s="2" t="n">
        <v>-12.739059</v>
      </c>
      <c r="AQ133" s="2" t="n">
        <v>6</v>
      </c>
      <c r="AR133" s="2" t="n">
        <v>11</v>
      </c>
      <c r="AS133" s="2" t="n">
        <v>0</v>
      </c>
      <c r="AT133" s="2" t="n">
        <v>13.915794</v>
      </c>
      <c r="AU133" s="2" t="n">
        <v>0</v>
      </c>
      <c r="AV133" s="2" t="n">
        <v>0</v>
      </c>
      <c r="AW133" s="2" t="n">
        <v>0</v>
      </c>
      <c r="AX133" s="2" t="n">
        <v>0</v>
      </c>
      <c r="AY133" s="2" t="n">
        <v>0.21906</v>
      </c>
      <c r="AZ133" s="2" t="n">
        <v>0</v>
      </c>
      <c r="BA133" s="2" t="n">
        <v>-14.134854</v>
      </c>
    </row>
    <row r="134" customFormat="false" ht="12.8" hidden="false" customHeight="false" outlineLevel="0" collapsed="false">
      <c r="A134" s="2" t="n">
        <v>6</v>
      </c>
      <c r="B134" s="2" t="n">
        <v>12</v>
      </c>
      <c r="C134" s="2" t="n">
        <v>0</v>
      </c>
      <c r="D134" s="2" t="n">
        <v>18.714441</v>
      </c>
      <c r="E134" s="2" t="n">
        <v>-0.981354</v>
      </c>
      <c r="F134" s="2" t="n">
        <v>0.121875</v>
      </c>
      <c r="G134" s="2" t="n">
        <v>-5.49535</v>
      </c>
      <c r="H134" s="2" t="n">
        <v>0.675834</v>
      </c>
      <c r="I134" s="2" t="n">
        <v>0</v>
      </c>
      <c r="J134" s="2" t="n">
        <v>0</v>
      </c>
      <c r="K134" s="2" t="n">
        <v>-13.035445</v>
      </c>
      <c r="M134" s="2" t="n">
        <v>0</v>
      </c>
      <c r="O134" s="2" t="n">
        <v>6</v>
      </c>
      <c r="P134" s="2" t="n">
        <v>12</v>
      </c>
      <c r="Q134" s="2" t="n">
        <v>0</v>
      </c>
      <c r="R134" s="2" t="n">
        <v>0</v>
      </c>
      <c r="S134" s="2" t="n">
        <v>-1.014393</v>
      </c>
      <c r="T134" s="2" t="n">
        <v>0.106076</v>
      </c>
      <c r="U134" s="2" t="n">
        <v>-21.173962</v>
      </c>
      <c r="V134" s="2" t="n">
        <v>5.552269</v>
      </c>
      <c r="W134" s="2" t="n">
        <v>30.027871</v>
      </c>
      <c r="X134" s="2" t="n">
        <v>0</v>
      </c>
      <c r="Y134" s="2" t="n">
        <v>-13.497861</v>
      </c>
      <c r="AA134" s="2" t="n">
        <v>0</v>
      </c>
      <c r="AB134" s="2" t="n">
        <v>0.026270925</v>
      </c>
      <c r="AE134" s="2" t="n">
        <v>6</v>
      </c>
      <c r="AF134" s="2" t="n">
        <v>12</v>
      </c>
      <c r="AG134" s="2" t="n">
        <v>1.05807</v>
      </c>
      <c r="AH134" s="2" t="n">
        <v>11.697299</v>
      </c>
      <c r="AI134" s="2" t="n">
        <v>0</v>
      </c>
      <c r="AJ134" s="2" t="n">
        <v>0</v>
      </c>
      <c r="AK134" s="2" t="n">
        <v>0</v>
      </c>
      <c r="AL134" s="2" t="n">
        <v>0</v>
      </c>
      <c r="AM134" s="2" t="n">
        <v>0</v>
      </c>
      <c r="AN134" s="2" t="n">
        <v>0</v>
      </c>
      <c r="AO134" s="2" t="n">
        <v>-12.755369</v>
      </c>
      <c r="AQ134" s="2" t="n">
        <v>6</v>
      </c>
      <c r="AR134" s="2" t="n">
        <v>12</v>
      </c>
      <c r="AS134" s="2" t="n">
        <v>0</v>
      </c>
      <c r="AT134" s="2" t="n">
        <v>13.93469</v>
      </c>
      <c r="AU134" s="2" t="n">
        <v>0</v>
      </c>
      <c r="AV134" s="2" t="n">
        <v>0</v>
      </c>
      <c r="AW134" s="2" t="n">
        <v>0</v>
      </c>
      <c r="AX134" s="2" t="n">
        <v>0</v>
      </c>
      <c r="AY134" s="2" t="n">
        <v>0.218102</v>
      </c>
      <c r="AZ134" s="2" t="n">
        <v>0</v>
      </c>
      <c r="BA134" s="2" t="n">
        <v>-14.152792</v>
      </c>
    </row>
    <row r="135" customFormat="false" ht="12.8" hidden="false" customHeight="false" outlineLevel="0" collapsed="false">
      <c r="A135" s="2" t="n">
        <v>6</v>
      </c>
      <c r="B135" s="2" t="n">
        <v>13</v>
      </c>
      <c r="C135" s="2" t="n">
        <v>0</v>
      </c>
      <c r="D135" s="2" t="n">
        <v>17.807645</v>
      </c>
      <c r="E135" s="2" t="n">
        <v>-0.711697</v>
      </c>
      <c r="F135" s="2" t="n">
        <v>0.264354</v>
      </c>
      <c r="G135" s="2" t="n">
        <v>-5.378993</v>
      </c>
      <c r="H135" s="2" t="n">
        <v>0.721195</v>
      </c>
      <c r="I135" s="2" t="n">
        <v>0</v>
      </c>
      <c r="J135" s="2" t="n">
        <v>0</v>
      </c>
      <c r="K135" s="2" t="n">
        <v>-12.702503</v>
      </c>
      <c r="M135" s="2" t="n">
        <v>0</v>
      </c>
      <c r="O135" s="2" t="n">
        <v>6</v>
      </c>
      <c r="P135" s="2" t="n">
        <v>13</v>
      </c>
      <c r="Q135" s="2" t="n">
        <v>0</v>
      </c>
      <c r="R135" s="2" t="n">
        <v>0</v>
      </c>
      <c r="S135" s="2" t="n">
        <v>-0.726133</v>
      </c>
      <c r="T135" s="2" t="n">
        <v>0.252306</v>
      </c>
      <c r="U135" s="2" t="n">
        <v>-20.464517</v>
      </c>
      <c r="V135" s="2" t="n">
        <v>5.915044</v>
      </c>
      <c r="W135" s="2" t="n">
        <v>28.202709</v>
      </c>
      <c r="X135" s="2" t="n">
        <v>0</v>
      </c>
      <c r="Y135" s="2" t="n">
        <v>-13.179408</v>
      </c>
      <c r="AA135" s="2" t="n">
        <v>0</v>
      </c>
      <c r="AB135" s="2" t="n">
        <v>0.02627095</v>
      </c>
      <c r="AE135" s="2" t="n">
        <v>6</v>
      </c>
      <c r="AF135" s="2" t="n">
        <v>13</v>
      </c>
      <c r="AG135" s="2" t="n">
        <v>1.224112</v>
      </c>
      <c r="AH135" s="2" t="n">
        <v>11.226615</v>
      </c>
      <c r="AI135" s="2" t="n">
        <v>0</v>
      </c>
      <c r="AJ135" s="2" t="n">
        <v>0</v>
      </c>
      <c r="AK135" s="2" t="n">
        <v>0</v>
      </c>
      <c r="AL135" s="2" t="n">
        <v>0</v>
      </c>
      <c r="AM135" s="2" t="n">
        <v>0</v>
      </c>
      <c r="AN135" s="2" t="n">
        <v>0</v>
      </c>
      <c r="AO135" s="2" t="n">
        <v>-12.450727</v>
      </c>
      <c r="AQ135" s="2" t="n">
        <v>6</v>
      </c>
      <c r="AR135" s="2" t="n">
        <v>13</v>
      </c>
      <c r="AS135" s="2" t="n">
        <v>0</v>
      </c>
      <c r="AT135" s="2" t="n">
        <v>13.567127</v>
      </c>
      <c r="AU135" s="2" t="n">
        <v>0</v>
      </c>
      <c r="AV135" s="2" t="n">
        <v>0</v>
      </c>
      <c r="AW135" s="2" t="n">
        <v>0</v>
      </c>
      <c r="AX135" s="2" t="n">
        <v>0</v>
      </c>
      <c r="AY135" s="2" t="n">
        <v>0.249936</v>
      </c>
      <c r="AZ135" s="2" t="n">
        <v>0</v>
      </c>
      <c r="BA135" s="2" t="n">
        <v>-13.817063</v>
      </c>
    </row>
    <row r="136" customFormat="false" ht="12.8" hidden="false" customHeight="false" outlineLevel="0" collapsed="false">
      <c r="A136" s="2" t="n">
        <v>6</v>
      </c>
      <c r="B136" s="2" t="n">
        <v>14</v>
      </c>
      <c r="C136" s="2" t="n">
        <v>0</v>
      </c>
      <c r="D136" s="2" t="n">
        <v>17.913507</v>
      </c>
      <c r="E136" s="2" t="n">
        <v>-0.677274</v>
      </c>
      <c r="F136" s="2" t="n">
        <v>0.288588</v>
      </c>
      <c r="G136" s="2" t="n">
        <v>-5.42543</v>
      </c>
      <c r="H136" s="2" t="n">
        <v>0.703649</v>
      </c>
      <c r="I136" s="2" t="n">
        <v>0</v>
      </c>
      <c r="J136" s="2" t="n">
        <v>0</v>
      </c>
      <c r="K136" s="2" t="n">
        <v>-12.80304</v>
      </c>
      <c r="M136" s="2" t="n">
        <v>0</v>
      </c>
      <c r="O136" s="2" t="n">
        <v>6</v>
      </c>
      <c r="P136" s="2" t="n">
        <v>14</v>
      </c>
      <c r="Q136" s="2" t="n">
        <v>0</v>
      </c>
      <c r="R136" s="2" t="n">
        <v>0</v>
      </c>
      <c r="S136" s="2" t="n">
        <v>-0.622033</v>
      </c>
      <c r="T136" s="2" t="n">
        <v>0.327853</v>
      </c>
      <c r="U136" s="2" t="n">
        <v>-20.230089</v>
      </c>
      <c r="V136" s="2" t="n">
        <v>6.037612</v>
      </c>
      <c r="W136" s="2" t="n">
        <v>27.770886</v>
      </c>
      <c r="X136" s="2" t="n">
        <v>0</v>
      </c>
      <c r="Y136" s="2" t="n">
        <v>-13.284229</v>
      </c>
      <c r="AA136" s="2" t="n">
        <v>0</v>
      </c>
      <c r="AB136" s="2" t="n">
        <v>0.026270975</v>
      </c>
      <c r="AE136" s="2" t="n">
        <v>6</v>
      </c>
      <c r="AF136" s="2" t="n">
        <v>14</v>
      </c>
      <c r="AG136" s="2" t="n">
        <v>0.751553</v>
      </c>
      <c r="AH136" s="2" t="n">
        <v>11.79945</v>
      </c>
      <c r="AI136" s="2" t="n">
        <v>0</v>
      </c>
      <c r="AJ136" s="2" t="n">
        <v>0</v>
      </c>
      <c r="AK136" s="2" t="n">
        <v>0</v>
      </c>
      <c r="AL136" s="2" t="n">
        <v>0</v>
      </c>
      <c r="AM136" s="2" t="n">
        <v>0</v>
      </c>
      <c r="AN136" s="2" t="n">
        <v>0</v>
      </c>
      <c r="AO136" s="2" t="n">
        <v>-12.551002</v>
      </c>
      <c r="AQ136" s="2" t="n">
        <v>6</v>
      </c>
      <c r="AR136" s="2" t="n">
        <v>14</v>
      </c>
      <c r="AS136" s="2" t="n">
        <v>0</v>
      </c>
      <c r="AT136" s="2" t="n">
        <v>13.688597</v>
      </c>
      <c r="AU136" s="2" t="n">
        <v>0</v>
      </c>
      <c r="AV136" s="2" t="n">
        <v>0</v>
      </c>
      <c r="AW136" s="2" t="n">
        <v>0</v>
      </c>
      <c r="AX136" s="2" t="n">
        <v>0</v>
      </c>
      <c r="AY136" s="2" t="n">
        <v>0.238996</v>
      </c>
      <c r="AZ136" s="2" t="n">
        <v>0</v>
      </c>
      <c r="BA136" s="2" t="n">
        <v>-13.927593</v>
      </c>
    </row>
    <row r="137" customFormat="false" ht="12.8" hidden="false" customHeight="false" outlineLevel="0" collapsed="false">
      <c r="A137" s="2" t="n">
        <v>6</v>
      </c>
      <c r="B137" s="2" t="n">
        <v>15</v>
      </c>
      <c r="C137" s="2" t="n">
        <v>0</v>
      </c>
      <c r="D137" s="2" t="n">
        <v>17.310014</v>
      </c>
      <c r="E137" s="2" t="n">
        <v>-0.877089</v>
      </c>
      <c r="F137" s="2" t="n">
        <v>0.168965</v>
      </c>
      <c r="G137" s="2" t="n">
        <v>-4.8568</v>
      </c>
      <c r="H137" s="2" t="n">
        <v>0.925662</v>
      </c>
      <c r="I137" s="2" t="n">
        <v>0</v>
      </c>
      <c r="J137" s="2" t="n">
        <v>0</v>
      </c>
      <c r="K137" s="2" t="n">
        <v>-12.670752</v>
      </c>
      <c r="M137" s="2" t="n">
        <v>0</v>
      </c>
      <c r="O137" s="2" t="n">
        <v>6</v>
      </c>
      <c r="P137" s="2" t="n">
        <v>15</v>
      </c>
      <c r="Q137" s="2" t="n">
        <v>0</v>
      </c>
      <c r="R137" s="2" t="n">
        <v>0</v>
      </c>
      <c r="S137" s="2" t="n">
        <v>-0.725737</v>
      </c>
      <c r="T137" s="2" t="n">
        <v>0.252617</v>
      </c>
      <c r="U137" s="2" t="n">
        <v>-20.471969</v>
      </c>
      <c r="V137" s="2" t="n">
        <v>5.912474</v>
      </c>
      <c r="W137" s="2" t="n">
        <v>28.202851</v>
      </c>
      <c r="X137" s="2" t="n">
        <v>0</v>
      </c>
      <c r="Y137" s="2" t="n">
        <v>-13.170235</v>
      </c>
      <c r="AA137" s="2" t="n">
        <v>0</v>
      </c>
      <c r="AB137" s="2" t="n">
        <v>0.026270975</v>
      </c>
      <c r="AE137" s="2" t="n">
        <v>6</v>
      </c>
      <c r="AF137" s="2" t="n">
        <v>15</v>
      </c>
      <c r="AG137" s="2" t="n">
        <v>3.127785</v>
      </c>
      <c r="AH137" s="2" t="n">
        <v>9.314167</v>
      </c>
      <c r="AI137" s="2" t="n">
        <v>0</v>
      </c>
      <c r="AJ137" s="2" t="n">
        <v>0</v>
      </c>
      <c r="AK137" s="2" t="n">
        <v>0</v>
      </c>
      <c r="AL137" s="2" t="n">
        <v>0</v>
      </c>
      <c r="AM137" s="2" t="n">
        <v>0</v>
      </c>
      <c r="AN137" s="2" t="n">
        <v>0</v>
      </c>
      <c r="AO137" s="2" t="n">
        <v>-12.441953</v>
      </c>
      <c r="AQ137" s="2" t="n">
        <v>6</v>
      </c>
      <c r="AR137" s="2" t="n">
        <v>15</v>
      </c>
      <c r="AS137" s="2" t="n">
        <v>0</v>
      </c>
      <c r="AT137" s="2" t="n">
        <v>13.819747</v>
      </c>
      <c r="AU137" s="2" t="n">
        <v>0</v>
      </c>
      <c r="AV137" s="2" t="n">
        <v>0</v>
      </c>
      <c r="AW137" s="2" t="n">
        <v>0</v>
      </c>
      <c r="AX137" s="2" t="n">
        <v>0</v>
      </c>
      <c r="AY137" s="2" t="n">
        <v>1.7E-005</v>
      </c>
      <c r="AZ137" s="2" t="n">
        <v>0</v>
      </c>
      <c r="BA137" s="2" t="n">
        <v>-13.819764</v>
      </c>
    </row>
    <row r="138" customFormat="false" ht="12.8" hidden="false" customHeight="false" outlineLevel="0" collapsed="false">
      <c r="A138" s="2" t="n">
        <v>6</v>
      </c>
      <c r="B138" s="2" t="n">
        <v>16</v>
      </c>
      <c r="C138" s="2" t="n">
        <v>0</v>
      </c>
      <c r="D138" s="2" t="n">
        <v>17.486679</v>
      </c>
      <c r="E138" s="2" t="n">
        <v>-1.133957</v>
      </c>
      <c r="F138" s="2" t="n">
        <v>0.059782</v>
      </c>
      <c r="G138" s="2" t="n">
        <v>-4.78271</v>
      </c>
      <c r="H138" s="2" t="n">
        <v>0.951274</v>
      </c>
      <c r="I138" s="2" t="n">
        <v>0</v>
      </c>
      <c r="J138" s="2" t="n">
        <v>0</v>
      </c>
      <c r="K138" s="2" t="n">
        <v>-12.581068</v>
      </c>
      <c r="M138" s="2" t="n">
        <v>0</v>
      </c>
      <c r="O138" s="2" t="n">
        <v>6</v>
      </c>
      <c r="P138" s="2" t="n">
        <v>16</v>
      </c>
      <c r="Q138" s="2" t="n">
        <v>0</v>
      </c>
      <c r="R138" s="2" t="n">
        <v>0</v>
      </c>
      <c r="S138" s="2" t="n">
        <v>-1.013942</v>
      </c>
      <c r="T138" s="2" t="n">
        <v>0.106601</v>
      </c>
      <c r="U138" s="2" t="n">
        <v>-21.229033</v>
      </c>
      <c r="V138" s="2" t="n">
        <v>5.530276</v>
      </c>
      <c r="W138" s="2" t="n">
        <v>29.668853</v>
      </c>
      <c r="X138" s="2" t="n">
        <v>0</v>
      </c>
      <c r="Y138" s="2" t="n">
        <v>-13.062755</v>
      </c>
      <c r="AA138" s="2" t="n">
        <v>0</v>
      </c>
      <c r="AB138" s="2" t="n">
        <v>0.026270975</v>
      </c>
      <c r="AE138" s="2" t="n">
        <v>6</v>
      </c>
      <c r="AF138" s="2" t="n">
        <v>16</v>
      </c>
      <c r="AG138" s="2" t="n">
        <v>3.252304</v>
      </c>
      <c r="AH138" s="2" t="n">
        <v>9.086829</v>
      </c>
      <c r="AI138" s="2" t="n">
        <v>0</v>
      </c>
      <c r="AJ138" s="2" t="n">
        <v>0</v>
      </c>
      <c r="AK138" s="2" t="n">
        <v>0</v>
      </c>
      <c r="AL138" s="2" t="n">
        <v>0</v>
      </c>
      <c r="AM138" s="2" t="n">
        <v>0</v>
      </c>
      <c r="AN138" s="2" t="n">
        <v>0</v>
      </c>
      <c r="AO138" s="2" t="n">
        <v>-12.339133</v>
      </c>
      <c r="AQ138" s="2" t="n">
        <v>6</v>
      </c>
      <c r="AR138" s="2" t="n">
        <v>16</v>
      </c>
      <c r="AS138" s="2" t="n">
        <v>0</v>
      </c>
      <c r="AT138" s="2" t="n">
        <v>13.706974</v>
      </c>
      <c r="AU138" s="2" t="n">
        <v>0</v>
      </c>
      <c r="AV138" s="2" t="n">
        <v>0</v>
      </c>
      <c r="AW138" s="2" t="n">
        <v>0</v>
      </c>
      <c r="AX138" s="2" t="n">
        <v>0</v>
      </c>
      <c r="AY138" s="2" t="n">
        <v>9E-006</v>
      </c>
      <c r="AZ138" s="2" t="n">
        <v>0</v>
      </c>
      <c r="BA138" s="2" t="n">
        <v>-13.706982</v>
      </c>
    </row>
    <row r="139" customFormat="false" ht="12.8" hidden="false" customHeight="false" outlineLevel="0" collapsed="false">
      <c r="A139" s="2" t="n">
        <v>6</v>
      </c>
      <c r="B139" s="2" t="n">
        <v>17</v>
      </c>
      <c r="C139" s="2" t="n">
        <v>0</v>
      </c>
      <c r="D139" s="2" t="n">
        <v>17.946692</v>
      </c>
      <c r="E139" s="2" t="n">
        <v>-1.240319</v>
      </c>
      <c r="F139" s="2" t="n">
        <v>0.020718</v>
      </c>
      <c r="G139" s="2" t="n">
        <v>-4.990257</v>
      </c>
      <c r="H139" s="2" t="n">
        <v>0.857492</v>
      </c>
      <c r="I139" s="2" t="n">
        <v>0</v>
      </c>
      <c r="J139" s="2" t="n">
        <v>0</v>
      </c>
      <c r="K139" s="2" t="n">
        <v>-12.594326</v>
      </c>
      <c r="M139" s="2" t="n">
        <v>0</v>
      </c>
      <c r="O139" s="2" t="n">
        <v>6</v>
      </c>
      <c r="P139" s="2" t="n">
        <v>17</v>
      </c>
      <c r="Q139" s="2" t="n">
        <v>0</v>
      </c>
      <c r="R139" s="2" t="n">
        <v>0</v>
      </c>
      <c r="S139" s="2" t="n">
        <v>-1.197395</v>
      </c>
      <c r="T139" s="2" t="n">
        <v>0.036367</v>
      </c>
      <c r="U139" s="2" t="n">
        <v>-22.727149</v>
      </c>
      <c r="V139" s="2" t="n">
        <v>4.816671</v>
      </c>
      <c r="W139" s="2" t="n">
        <v>32.125087</v>
      </c>
      <c r="X139" s="2" t="n">
        <v>0</v>
      </c>
      <c r="Y139" s="2" t="n">
        <v>-13.053582</v>
      </c>
      <c r="AA139" s="2" t="n">
        <v>0</v>
      </c>
      <c r="AB139" s="2" t="n">
        <v>0.026270975</v>
      </c>
      <c r="AE139" s="2" t="n">
        <v>6</v>
      </c>
      <c r="AF139" s="2" t="n">
        <v>17</v>
      </c>
      <c r="AG139" s="2" t="n">
        <v>3.297632</v>
      </c>
      <c r="AH139" s="2" t="n">
        <v>9.032726</v>
      </c>
      <c r="AI139" s="2" t="n">
        <v>0</v>
      </c>
      <c r="AJ139" s="2" t="n">
        <v>0</v>
      </c>
      <c r="AK139" s="2" t="n">
        <v>0</v>
      </c>
      <c r="AL139" s="2" t="n">
        <v>0</v>
      </c>
      <c r="AM139" s="2" t="n">
        <v>0</v>
      </c>
      <c r="AN139" s="2" t="n">
        <v>0</v>
      </c>
      <c r="AO139" s="2" t="n">
        <v>-12.330358</v>
      </c>
      <c r="AQ139" s="2" t="n">
        <v>6</v>
      </c>
      <c r="AR139" s="2" t="n">
        <v>17</v>
      </c>
      <c r="AS139" s="2" t="n">
        <v>0</v>
      </c>
      <c r="AT139" s="2" t="n">
        <v>13.697352</v>
      </c>
      <c r="AU139" s="2" t="n">
        <v>0</v>
      </c>
      <c r="AV139" s="2" t="n">
        <v>0</v>
      </c>
      <c r="AW139" s="2" t="n">
        <v>0</v>
      </c>
      <c r="AX139" s="2" t="n">
        <v>0</v>
      </c>
      <c r="AY139" s="2" t="n">
        <v>6E-006</v>
      </c>
      <c r="AZ139" s="2" t="n">
        <v>0</v>
      </c>
      <c r="BA139" s="2" t="n">
        <v>-13.697357</v>
      </c>
    </row>
    <row r="140" customFormat="false" ht="12.8" hidden="false" customHeight="false" outlineLevel="0" collapsed="false">
      <c r="A140" s="2" t="n">
        <v>6</v>
      </c>
      <c r="B140" s="2" t="n">
        <v>18</v>
      </c>
      <c r="C140" s="2" t="n">
        <v>0</v>
      </c>
      <c r="D140" s="2" t="n">
        <v>12.674343</v>
      </c>
      <c r="E140" s="2" t="n">
        <v>-0.561684</v>
      </c>
      <c r="F140" s="2" t="n">
        <v>0.033836</v>
      </c>
      <c r="G140" s="2" t="n">
        <v>-0.23601</v>
      </c>
      <c r="H140" s="2" t="n">
        <v>0.195923</v>
      </c>
      <c r="I140" s="2" t="n">
        <v>0</v>
      </c>
      <c r="J140" s="2" t="n">
        <v>0</v>
      </c>
      <c r="K140" s="2" t="n">
        <v>-12.106408</v>
      </c>
      <c r="M140" s="2" t="n">
        <v>0</v>
      </c>
      <c r="O140" s="2" t="n">
        <v>6</v>
      </c>
      <c r="P140" s="2" t="n">
        <v>18</v>
      </c>
      <c r="Q140" s="2" t="n">
        <v>0</v>
      </c>
      <c r="R140" s="2" t="n">
        <v>0</v>
      </c>
      <c r="S140" s="2" t="n">
        <v>-1.265955</v>
      </c>
      <c r="T140" s="2" t="n">
        <v>0.011105</v>
      </c>
      <c r="U140" s="2" t="n">
        <v>-25.535026</v>
      </c>
      <c r="V140" s="2" t="n">
        <v>3.598311</v>
      </c>
      <c r="W140" s="2" t="n">
        <v>35.981764</v>
      </c>
      <c r="X140" s="2" t="n">
        <v>0</v>
      </c>
      <c r="Y140" s="2" t="n">
        <v>-12.790199</v>
      </c>
      <c r="AA140" s="2" t="n">
        <v>0</v>
      </c>
      <c r="AB140" s="2" t="n">
        <v>0.026271</v>
      </c>
      <c r="AE140" s="2" t="n">
        <v>6</v>
      </c>
      <c r="AF140" s="2" t="n">
        <v>18</v>
      </c>
      <c r="AG140" s="2" t="n">
        <v>6.242657</v>
      </c>
      <c r="AH140" s="2" t="n">
        <v>5.835741</v>
      </c>
      <c r="AI140" s="2" t="n">
        <v>0</v>
      </c>
      <c r="AJ140" s="2" t="n">
        <v>0</v>
      </c>
      <c r="AK140" s="2" t="n">
        <v>0</v>
      </c>
      <c r="AL140" s="2" t="n">
        <v>0</v>
      </c>
      <c r="AM140" s="2" t="n">
        <v>0</v>
      </c>
      <c r="AN140" s="2" t="n">
        <v>0</v>
      </c>
      <c r="AO140" s="2" t="n">
        <v>-12.078399</v>
      </c>
      <c r="AQ140" s="2" t="n">
        <v>6</v>
      </c>
      <c r="AR140" s="2" t="n">
        <v>18</v>
      </c>
      <c r="AS140" s="2" t="n">
        <v>0</v>
      </c>
      <c r="AT140" s="2" t="n">
        <v>13.420981</v>
      </c>
      <c r="AU140" s="2" t="n">
        <v>0</v>
      </c>
      <c r="AV140" s="2" t="n">
        <v>0</v>
      </c>
      <c r="AW140" s="2" t="n">
        <v>0</v>
      </c>
      <c r="AX140" s="2" t="n">
        <v>0</v>
      </c>
      <c r="AY140" s="2" t="n">
        <v>5E-006</v>
      </c>
      <c r="AZ140" s="2" t="n">
        <v>0</v>
      </c>
      <c r="BA140" s="2" t="n">
        <v>-13.420985</v>
      </c>
    </row>
    <row r="141" customFormat="false" ht="12.8" hidden="false" customHeight="false" outlineLevel="0" collapsed="false">
      <c r="A141" s="2" t="n">
        <v>6</v>
      </c>
      <c r="B141" s="2" t="n">
        <v>19</v>
      </c>
      <c r="C141" s="2" t="n">
        <v>1E-006</v>
      </c>
      <c r="D141" s="2" t="n">
        <v>5.75357</v>
      </c>
      <c r="E141" s="2" t="n">
        <v>0</v>
      </c>
      <c r="F141" s="2" t="n">
        <v>1.9E-005</v>
      </c>
      <c r="G141" s="2" t="n">
        <v>0</v>
      </c>
      <c r="H141" s="2" t="n">
        <v>5.753942</v>
      </c>
      <c r="I141" s="2" t="n">
        <v>0</v>
      </c>
      <c r="J141" s="2" t="n">
        <v>0</v>
      </c>
      <c r="K141" s="2" t="n">
        <v>-11.507533</v>
      </c>
      <c r="M141" s="2" t="n">
        <v>0.095655325</v>
      </c>
      <c r="O141" s="2" t="n">
        <v>6</v>
      </c>
      <c r="P141" s="2" t="n">
        <v>19</v>
      </c>
      <c r="Q141" s="2" t="n">
        <v>0</v>
      </c>
      <c r="R141" s="2" t="n">
        <v>1E-006</v>
      </c>
      <c r="S141" s="2" t="n">
        <v>0</v>
      </c>
      <c r="T141" s="2" t="n">
        <v>9.5E-005</v>
      </c>
      <c r="U141" s="2" t="n">
        <v>0</v>
      </c>
      <c r="V141" s="2" t="n">
        <v>12.489995</v>
      </c>
      <c r="W141" s="2" t="n">
        <v>0</v>
      </c>
      <c r="X141" s="2" t="n">
        <v>0</v>
      </c>
      <c r="Y141" s="2" t="n">
        <v>-12.490092</v>
      </c>
      <c r="AA141" s="2" t="n">
        <v>0.08657305</v>
      </c>
      <c r="AB141" s="2" t="n">
        <v>0.05327205</v>
      </c>
      <c r="AE141" s="2" t="n">
        <v>6</v>
      </c>
      <c r="AF141" s="2" t="n">
        <v>19</v>
      </c>
      <c r="AG141" s="2" t="n">
        <v>0</v>
      </c>
      <c r="AH141" s="2" t="n">
        <v>2.646618</v>
      </c>
      <c r="AI141" s="2" t="n">
        <v>0</v>
      </c>
      <c r="AJ141" s="2" t="n">
        <v>0</v>
      </c>
      <c r="AK141" s="2" t="n">
        <v>-1E-006</v>
      </c>
      <c r="AL141" s="2" t="n">
        <v>0</v>
      </c>
      <c r="AM141" s="2" t="n">
        <v>8.714889</v>
      </c>
      <c r="AN141" s="2" t="n">
        <v>0</v>
      </c>
      <c r="AO141" s="2" t="n">
        <v>-11.361506</v>
      </c>
      <c r="AQ141" s="2" t="n">
        <v>6</v>
      </c>
      <c r="AR141" s="2" t="n">
        <v>19</v>
      </c>
      <c r="AS141" s="2" t="n">
        <v>2.884928</v>
      </c>
      <c r="AT141" s="2" t="n">
        <v>19.365838</v>
      </c>
      <c r="AU141" s="2" t="n">
        <v>0</v>
      </c>
      <c r="AV141" s="2" t="n">
        <v>0</v>
      </c>
      <c r="AW141" s="2" t="n">
        <v>0</v>
      </c>
      <c r="AX141" s="2" t="n">
        <v>0</v>
      </c>
      <c r="AY141" s="2" t="n">
        <v>0</v>
      </c>
      <c r="AZ141" s="2" t="n">
        <v>-8.714889</v>
      </c>
      <c r="BA141" s="2" t="n">
        <v>-13.535878</v>
      </c>
    </row>
    <row r="142" customFormat="false" ht="12.8" hidden="false" customHeight="false" outlineLevel="0" collapsed="false">
      <c r="A142" s="2" t="n">
        <v>6</v>
      </c>
      <c r="B142" s="2" t="n">
        <v>20</v>
      </c>
      <c r="C142" s="2" t="n">
        <v>1.025388</v>
      </c>
      <c r="D142" s="2" t="n">
        <v>1.082199</v>
      </c>
      <c r="E142" s="2" t="n">
        <v>0</v>
      </c>
      <c r="F142" s="2" t="n">
        <v>1.35776</v>
      </c>
      <c r="G142" s="2" t="n">
        <v>0</v>
      </c>
      <c r="H142" s="2" t="n">
        <v>7.426371</v>
      </c>
      <c r="I142" s="2" t="n">
        <v>0</v>
      </c>
      <c r="J142" s="2" t="n">
        <v>0</v>
      </c>
      <c r="K142" s="2" t="n">
        <v>-10.891718</v>
      </c>
      <c r="M142" s="2" t="n">
        <v>0.0956936</v>
      </c>
      <c r="O142" s="2" t="n">
        <v>6</v>
      </c>
      <c r="P142" s="2" t="n">
        <v>20</v>
      </c>
      <c r="Q142" s="2" t="n">
        <v>0</v>
      </c>
      <c r="R142" s="2" t="n">
        <v>2E-006</v>
      </c>
      <c r="S142" s="2" t="n">
        <v>0</v>
      </c>
      <c r="T142" s="2" t="n">
        <v>8E-006</v>
      </c>
      <c r="U142" s="2" t="n">
        <v>0</v>
      </c>
      <c r="V142" s="2" t="n">
        <v>12.002565</v>
      </c>
      <c r="W142" s="2" t="n">
        <v>0</v>
      </c>
      <c r="X142" s="2" t="n">
        <v>0</v>
      </c>
      <c r="Y142" s="2" t="n">
        <v>-12.002575</v>
      </c>
      <c r="AA142" s="2" t="n">
        <v>0.086590375</v>
      </c>
      <c r="AB142" s="2" t="n">
        <v>0.053277375</v>
      </c>
      <c r="AE142" s="2" t="n">
        <v>6</v>
      </c>
      <c r="AF142" s="2" t="n">
        <v>20</v>
      </c>
      <c r="AG142" s="2" t="n">
        <v>0</v>
      </c>
      <c r="AH142" s="2" t="n">
        <v>0.497807</v>
      </c>
      <c r="AI142" s="2" t="n">
        <v>0</v>
      </c>
      <c r="AJ142" s="2" t="n">
        <v>0</v>
      </c>
      <c r="AK142" s="2" t="n">
        <v>-1E-006</v>
      </c>
      <c r="AL142" s="2" t="n">
        <v>0</v>
      </c>
      <c r="AM142" s="2" t="n">
        <v>10.318252</v>
      </c>
      <c r="AN142" s="2" t="n">
        <v>0</v>
      </c>
      <c r="AO142" s="2" t="n">
        <v>-10.816059</v>
      </c>
      <c r="AQ142" s="2" t="n">
        <v>6</v>
      </c>
      <c r="AR142" s="2" t="n">
        <v>20</v>
      </c>
      <c r="AS142" s="2" t="n">
        <v>4.055806</v>
      </c>
      <c r="AT142" s="2" t="n">
        <v>19.365838</v>
      </c>
      <c r="AU142" s="2" t="n">
        <v>0</v>
      </c>
      <c r="AV142" s="2" t="n">
        <v>0</v>
      </c>
      <c r="AW142" s="2" t="n">
        <v>0</v>
      </c>
      <c r="AX142" s="2" t="n">
        <v>0</v>
      </c>
      <c r="AY142" s="2" t="n">
        <v>0</v>
      </c>
      <c r="AZ142" s="2" t="n">
        <v>-10.318252</v>
      </c>
      <c r="BA142" s="2" t="n">
        <v>-13.103392</v>
      </c>
    </row>
    <row r="143" customFormat="false" ht="12.8" hidden="false" customHeight="false" outlineLevel="0" collapsed="false">
      <c r="A143" s="2" t="n">
        <v>6</v>
      </c>
      <c r="B143" s="2" t="n">
        <v>21</v>
      </c>
      <c r="C143" s="2" t="n">
        <v>4.484189</v>
      </c>
      <c r="D143" s="2" t="n">
        <v>0.002325</v>
      </c>
      <c r="E143" s="2" t="n">
        <v>0</v>
      </c>
      <c r="F143" s="2" t="n">
        <v>0.062384</v>
      </c>
      <c r="G143" s="2" t="n">
        <v>0</v>
      </c>
      <c r="H143" s="2" t="n">
        <v>6.175716</v>
      </c>
      <c r="I143" s="2" t="n">
        <v>0</v>
      </c>
      <c r="J143" s="2" t="n">
        <v>0</v>
      </c>
      <c r="K143" s="2" t="n">
        <v>-10.724613</v>
      </c>
      <c r="M143" s="2" t="n">
        <v>0.0956936</v>
      </c>
      <c r="O143" s="2" t="n">
        <v>6</v>
      </c>
      <c r="P143" s="2" t="n">
        <v>21</v>
      </c>
      <c r="Q143" s="2" t="n">
        <v>0</v>
      </c>
      <c r="R143" s="2" t="n">
        <v>2E-006</v>
      </c>
      <c r="S143" s="2" t="n">
        <v>0</v>
      </c>
      <c r="T143" s="2" t="n">
        <v>5E-006</v>
      </c>
      <c r="U143" s="2" t="n">
        <v>0</v>
      </c>
      <c r="V143" s="2" t="n">
        <v>11.696629</v>
      </c>
      <c r="W143" s="2" t="n">
        <v>0</v>
      </c>
      <c r="X143" s="2" t="n">
        <v>0</v>
      </c>
      <c r="Y143" s="2" t="n">
        <v>-11.696636</v>
      </c>
      <c r="AA143" s="2" t="n">
        <v>0.0866077</v>
      </c>
      <c r="AB143" s="2" t="n">
        <v>0.0532827</v>
      </c>
      <c r="AE143" s="2" t="n">
        <v>6</v>
      </c>
      <c r="AF143" s="2" t="n">
        <v>21</v>
      </c>
      <c r="AG143" s="2" t="n">
        <v>0</v>
      </c>
      <c r="AH143" s="2" t="n">
        <v>0.001069</v>
      </c>
      <c r="AI143" s="2" t="n">
        <v>0</v>
      </c>
      <c r="AJ143" s="2" t="n">
        <v>0</v>
      </c>
      <c r="AK143" s="2" t="n">
        <v>-1E-006</v>
      </c>
      <c r="AL143" s="2" t="n">
        <v>0</v>
      </c>
      <c r="AM143" s="2" t="n">
        <v>10.512729</v>
      </c>
      <c r="AN143" s="2" t="n">
        <v>0</v>
      </c>
      <c r="AO143" s="2" t="n">
        <v>-10.513797</v>
      </c>
      <c r="AQ143" s="2" t="n">
        <v>6</v>
      </c>
      <c r="AR143" s="2" t="n">
        <v>21</v>
      </c>
      <c r="AS143" s="2" t="n">
        <v>3.938847</v>
      </c>
      <c r="AT143" s="2" t="n">
        <v>19.365838</v>
      </c>
      <c r="AU143" s="2" t="n">
        <v>0</v>
      </c>
      <c r="AV143" s="2" t="n">
        <v>0</v>
      </c>
      <c r="AW143" s="2" t="n">
        <v>0</v>
      </c>
      <c r="AX143" s="2" t="n">
        <v>0</v>
      </c>
      <c r="AY143" s="2" t="n">
        <v>0</v>
      </c>
      <c r="AZ143" s="2" t="n">
        <v>-10.512729</v>
      </c>
      <c r="BA143" s="2" t="n">
        <v>-12.791957</v>
      </c>
    </row>
    <row r="144" customFormat="false" ht="12.8" hidden="false" customHeight="false" outlineLevel="0" collapsed="false">
      <c r="A144" s="2" t="n">
        <v>6</v>
      </c>
      <c r="B144" s="2" t="n">
        <v>22</v>
      </c>
      <c r="C144" s="2" t="n">
        <v>10.404225</v>
      </c>
      <c r="D144" s="2" t="n">
        <v>0</v>
      </c>
      <c r="E144" s="2" t="n">
        <v>0</v>
      </c>
      <c r="F144" s="2" t="n">
        <v>0.595407</v>
      </c>
      <c r="G144" s="2" t="n">
        <v>0</v>
      </c>
      <c r="H144" s="2" t="n">
        <v>5E-006</v>
      </c>
      <c r="I144" s="2" t="n">
        <v>0</v>
      </c>
      <c r="J144" s="2" t="n">
        <v>0</v>
      </c>
      <c r="K144" s="2" t="n">
        <v>-10.999637</v>
      </c>
      <c r="M144" s="2" t="n">
        <v>0.0956936</v>
      </c>
      <c r="O144" s="2" t="n">
        <v>6</v>
      </c>
      <c r="P144" s="2" t="n">
        <v>22</v>
      </c>
      <c r="Q144" s="2" t="n">
        <v>0</v>
      </c>
      <c r="R144" s="2" t="n">
        <v>4E-006</v>
      </c>
      <c r="S144" s="2" t="n">
        <v>0</v>
      </c>
      <c r="T144" s="2" t="n">
        <v>4E-006</v>
      </c>
      <c r="U144" s="2" t="n">
        <v>0</v>
      </c>
      <c r="V144" s="2" t="n">
        <v>11.693219</v>
      </c>
      <c r="W144" s="2" t="n">
        <v>0</v>
      </c>
      <c r="X144" s="2" t="n">
        <v>0</v>
      </c>
      <c r="Y144" s="2" t="n">
        <v>-11.693227</v>
      </c>
      <c r="AA144" s="2" t="n">
        <v>0.086625025</v>
      </c>
      <c r="AB144" s="2" t="n">
        <v>0.053288025</v>
      </c>
      <c r="AE144" s="2" t="n">
        <v>6</v>
      </c>
      <c r="AF144" s="2" t="n">
        <v>22</v>
      </c>
      <c r="AG144" s="2" t="n">
        <v>0</v>
      </c>
      <c r="AH144" s="2" t="n">
        <v>0</v>
      </c>
      <c r="AI144" s="2" t="n">
        <v>0</v>
      </c>
      <c r="AJ144" s="2" t="n">
        <v>0</v>
      </c>
      <c r="AK144" s="2" t="n">
        <v>-1E-006</v>
      </c>
      <c r="AL144" s="2" t="n">
        <v>0</v>
      </c>
      <c r="AM144" s="2" t="n">
        <v>10.510639</v>
      </c>
      <c r="AN144" s="2" t="n">
        <v>0</v>
      </c>
      <c r="AO144" s="2" t="n">
        <v>-10.510638</v>
      </c>
      <c r="AQ144" s="2" t="n">
        <v>6</v>
      </c>
      <c r="AR144" s="2" t="n">
        <v>22</v>
      </c>
      <c r="AS144" s="2" t="n">
        <v>3.933076</v>
      </c>
      <c r="AT144" s="2" t="n">
        <v>19.365838</v>
      </c>
      <c r="AU144" s="2" t="n">
        <v>0</v>
      </c>
      <c r="AV144" s="2" t="n">
        <v>0</v>
      </c>
      <c r="AW144" s="2" t="n">
        <v>0</v>
      </c>
      <c r="AX144" s="2" t="n">
        <v>0</v>
      </c>
      <c r="AY144" s="2" t="n">
        <v>0</v>
      </c>
      <c r="AZ144" s="2" t="n">
        <v>-10.510639</v>
      </c>
      <c r="BA144" s="2" t="n">
        <v>-12.788275</v>
      </c>
    </row>
    <row r="145" customFormat="false" ht="12.8" hidden="false" customHeight="false" outlineLevel="0" collapsed="false">
      <c r="A145" s="2" t="n">
        <v>6</v>
      </c>
      <c r="B145" s="2" t="n">
        <v>23</v>
      </c>
      <c r="C145" s="2" t="n">
        <v>10.415596</v>
      </c>
      <c r="D145" s="2" t="n">
        <v>0</v>
      </c>
      <c r="E145" s="2" t="n">
        <v>0</v>
      </c>
      <c r="F145" s="2" t="n">
        <v>0.656074</v>
      </c>
      <c r="G145" s="2" t="n">
        <v>0</v>
      </c>
      <c r="H145" s="2" t="n">
        <v>2E-006</v>
      </c>
      <c r="I145" s="2" t="n">
        <v>0</v>
      </c>
      <c r="J145" s="2" t="n">
        <v>0</v>
      </c>
      <c r="K145" s="2" t="n">
        <v>-11.071672</v>
      </c>
      <c r="M145" s="2" t="n">
        <v>0.0956936</v>
      </c>
      <c r="O145" s="2" t="n">
        <v>6</v>
      </c>
      <c r="P145" s="2" t="n">
        <v>23</v>
      </c>
      <c r="Q145" s="2" t="n">
        <v>0</v>
      </c>
      <c r="R145" s="2" t="n">
        <v>7E-006</v>
      </c>
      <c r="S145" s="2" t="n">
        <v>0</v>
      </c>
      <c r="T145" s="2" t="n">
        <v>3E-006</v>
      </c>
      <c r="U145" s="2" t="n">
        <v>0</v>
      </c>
      <c r="V145" s="2" t="n">
        <v>11.771645</v>
      </c>
      <c r="W145" s="2" t="n">
        <v>0</v>
      </c>
      <c r="X145" s="2" t="n">
        <v>0</v>
      </c>
      <c r="Y145" s="2" t="n">
        <v>-11.771655</v>
      </c>
      <c r="AA145" s="2" t="n">
        <v>0.08664235</v>
      </c>
      <c r="AB145" s="2" t="n">
        <v>0.05329335</v>
      </c>
      <c r="AE145" s="2" t="n">
        <v>6</v>
      </c>
      <c r="AF145" s="2" t="n">
        <v>23</v>
      </c>
      <c r="AG145" s="2" t="n">
        <v>10.444666</v>
      </c>
      <c r="AH145" s="2" t="n">
        <v>0</v>
      </c>
      <c r="AI145" s="2" t="n">
        <v>0</v>
      </c>
      <c r="AJ145" s="2" t="n">
        <v>0</v>
      </c>
      <c r="AK145" s="2" t="n">
        <v>0</v>
      </c>
      <c r="AL145" s="2" t="n">
        <v>0</v>
      </c>
      <c r="AM145" s="2" t="n">
        <v>0.628372</v>
      </c>
      <c r="AN145" s="2" t="n">
        <v>0</v>
      </c>
      <c r="AO145" s="2" t="n">
        <v>-11.073038</v>
      </c>
      <c r="AQ145" s="2" t="n">
        <v>6</v>
      </c>
      <c r="AR145" s="2" t="n">
        <v>23</v>
      </c>
      <c r="AS145" s="2" t="n">
        <v>0</v>
      </c>
      <c r="AT145" s="2" t="n">
        <v>13.011571</v>
      </c>
      <c r="AU145" s="2" t="n">
        <v>0</v>
      </c>
      <c r="AV145" s="2" t="n">
        <v>0</v>
      </c>
      <c r="AW145" s="2" t="n">
        <v>0</v>
      </c>
      <c r="AX145" s="2" t="n">
        <v>0</v>
      </c>
      <c r="AY145" s="2" t="n">
        <v>0</v>
      </c>
      <c r="AZ145" s="2" t="n">
        <v>-0.628372</v>
      </c>
      <c r="BA145" s="2" t="n">
        <v>-12.383199</v>
      </c>
    </row>
    <row r="146" customFormat="false" ht="12.8" hidden="false" customHeight="false" outlineLevel="0" collapsed="false">
      <c r="A146" s="2" t="n">
        <v>6</v>
      </c>
      <c r="B146" s="2" t="n">
        <v>24</v>
      </c>
      <c r="C146" s="2" t="n">
        <v>10.411774</v>
      </c>
      <c r="D146" s="2" t="n">
        <v>0</v>
      </c>
      <c r="E146" s="2" t="n">
        <v>0</v>
      </c>
      <c r="F146" s="2" t="n">
        <v>0.128126</v>
      </c>
      <c r="G146" s="2" t="n">
        <v>0</v>
      </c>
      <c r="H146" s="2" t="n">
        <v>1E-006</v>
      </c>
      <c r="I146" s="2" t="n">
        <v>0</v>
      </c>
      <c r="J146" s="2" t="n">
        <v>0</v>
      </c>
      <c r="K146" s="2" t="n">
        <v>-10.539901</v>
      </c>
      <c r="M146" s="2" t="n">
        <v>0.0956936</v>
      </c>
      <c r="O146" s="2" t="n">
        <v>6</v>
      </c>
      <c r="P146" s="2" t="n">
        <v>24</v>
      </c>
      <c r="Q146" s="2" t="n">
        <v>0</v>
      </c>
      <c r="R146" s="2" t="n">
        <v>4.925238</v>
      </c>
      <c r="S146" s="2" t="n">
        <v>0</v>
      </c>
      <c r="T146" s="2" t="n">
        <v>3E-006</v>
      </c>
      <c r="U146" s="2" t="n">
        <v>0</v>
      </c>
      <c r="V146" s="2" t="n">
        <v>6.494803</v>
      </c>
      <c r="W146" s="2" t="n">
        <v>0</v>
      </c>
      <c r="X146" s="2" t="n">
        <v>0</v>
      </c>
      <c r="Y146" s="2" t="n">
        <v>-11.420044</v>
      </c>
      <c r="AA146" s="2" t="n">
        <v>0.086659675</v>
      </c>
      <c r="AB146" s="2" t="n">
        <v>0.053298675</v>
      </c>
      <c r="AE146" s="2" t="n">
        <v>6</v>
      </c>
      <c r="AF146" s="2" t="n">
        <v>24</v>
      </c>
      <c r="AG146" s="2" t="n">
        <v>10.444667</v>
      </c>
      <c r="AH146" s="2" t="n">
        <v>0</v>
      </c>
      <c r="AI146" s="2" t="n">
        <v>0</v>
      </c>
      <c r="AJ146" s="2" t="n">
        <v>1E-006</v>
      </c>
      <c r="AK146" s="2" t="n">
        <v>0</v>
      </c>
      <c r="AL146" s="2" t="n">
        <v>1E-006</v>
      </c>
      <c r="AM146" s="2" t="n">
        <v>0.096779</v>
      </c>
      <c r="AN146" s="2" t="n">
        <v>0</v>
      </c>
      <c r="AO146" s="2" t="n">
        <v>-10.541447</v>
      </c>
      <c r="AQ146" s="2" t="n">
        <v>6</v>
      </c>
      <c r="AR146" s="2" t="n">
        <v>24</v>
      </c>
      <c r="AS146" s="2" t="n">
        <v>0</v>
      </c>
      <c r="AT146" s="2" t="n">
        <v>11.841907</v>
      </c>
      <c r="AU146" s="2" t="n">
        <v>0</v>
      </c>
      <c r="AV146" s="2" t="n">
        <v>0</v>
      </c>
      <c r="AW146" s="2" t="n">
        <v>0</v>
      </c>
      <c r="AX146" s="2" t="n">
        <v>0</v>
      </c>
      <c r="AY146" s="2" t="n">
        <v>0</v>
      </c>
      <c r="AZ146" s="2" t="n">
        <v>-0.096779</v>
      </c>
      <c r="BA146" s="2" t="n">
        <v>-11.745127</v>
      </c>
    </row>
    <row r="147" customFormat="false" ht="12.8" hidden="false" customHeight="false" outlineLevel="0" collapsed="false">
      <c r="A147" s="2" t="n">
        <v>7</v>
      </c>
      <c r="B147" s="2" t="n">
        <v>1</v>
      </c>
      <c r="C147" s="2" t="n">
        <v>2.429197</v>
      </c>
      <c r="D147" s="2" t="n">
        <v>0</v>
      </c>
      <c r="E147" s="2" t="n">
        <v>0</v>
      </c>
      <c r="F147" s="2" t="n">
        <v>0.051128</v>
      </c>
      <c r="G147" s="2" t="n">
        <v>0</v>
      </c>
      <c r="H147" s="2" t="n">
        <v>7.426372</v>
      </c>
      <c r="I147" s="2" t="n">
        <v>0</v>
      </c>
      <c r="J147" s="2" t="n">
        <v>0</v>
      </c>
      <c r="K147" s="2" t="n">
        <v>-9.906696</v>
      </c>
      <c r="M147" s="2" t="n">
        <v>0.0956935961538462</v>
      </c>
      <c r="O147" s="2" t="n">
        <v>7</v>
      </c>
      <c r="P147" s="2" t="n">
        <v>1</v>
      </c>
      <c r="Q147" s="2" t="n">
        <v>0</v>
      </c>
      <c r="R147" s="2" t="n">
        <v>1E-006</v>
      </c>
      <c r="S147" s="2" t="n">
        <v>0</v>
      </c>
      <c r="T147" s="2" t="n">
        <v>1E-005</v>
      </c>
      <c r="U147" s="2" t="n">
        <v>0</v>
      </c>
      <c r="V147" s="2" t="n">
        <v>10.905523</v>
      </c>
      <c r="W147" s="2" t="n">
        <v>0</v>
      </c>
      <c r="X147" s="2" t="n">
        <v>0</v>
      </c>
      <c r="Y147" s="2" t="n">
        <v>-10.905534</v>
      </c>
      <c r="AA147" s="2" t="n">
        <v>0.0865557307692308</v>
      </c>
      <c r="AB147" s="2" t="n">
        <v>0.0532665961538461</v>
      </c>
      <c r="AE147" s="2" t="n">
        <v>7</v>
      </c>
      <c r="AF147" s="2" t="n">
        <v>1</v>
      </c>
      <c r="AG147" s="2" t="n">
        <v>8.570325</v>
      </c>
      <c r="AH147" s="2" t="n">
        <v>0</v>
      </c>
      <c r="AI147" s="2" t="n">
        <v>0</v>
      </c>
      <c r="AJ147" s="2" t="n">
        <v>1.625</v>
      </c>
      <c r="AK147" s="2" t="n">
        <v>0</v>
      </c>
      <c r="AL147" s="2" t="n">
        <v>1E-006</v>
      </c>
      <c r="AM147" s="2" t="n">
        <v>3E-006</v>
      </c>
      <c r="AN147" s="2" t="n">
        <v>0</v>
      </c>
      <c r="AO147" s="2" t="n">
        <v>-10.195329</v>
      </c>
      <c r="AQ147" s="2" t="n">
        <v>7</v>
      </c>
      <c r="AR147" s="2" t="n">
        <v>1</v>
      </c>
      <c r="AS147" s="2" t="n">
        <v>0</v>
      </c>
      <c r="AT147" s="2" t="n">
        <v>11.443376</v>
      </c>
      <c r="AU147" s="2" t="n">
        <v>0</v>
      </c>
      <c r="AV147" s="2" t="n">
        <v>0</v>
      </c>
      <c r="AW147" s="2" t="n">
        <v>0</v>
      </c>
      <c r="AX147" s="2" t="n">
        <v>0</v>
      </c>
      <c r="AY147" s="2" t="n">
        <v>0</v>
      </c>
      <c r="AZ147" s="2" t="n">
        <v>-3E-006</v>
      </c>
      <c r="BA147" s="2" t="n">
        <v>-11.443372</v>
      </c>
    </row>
    <row r="148" customFormat="false" ht="12.8" hidden="false" customHeight="false" outlineLevel="0" collapsed="false">
      <c r="A148" s="2" t="n">
        <v>7</v>
      </c>
      <c r="B148" s="2" t="n">
        <v>2</v>
      </c>
      <c r="C148" s="2" t="n">
        <v>8.308593</v>
      </c>
      <c r="D148" s="2" t="n">
        <v>0</v>
      </c>
      <c r="E148" s="2" t="n">
        <v>0</v>
      </c>
      <c r="F148" s="2" t="n">
        <v>0.05611</v>
      </c>
      <c r="G148" s="2" t="n">
        <v>0</v>
      </c>
      <c r="H148" s="2" t="n">
        <v>1.4173</v>
      </c>
      <c r="I148" s="2" t="n">
        <v>0</v>
      </c>
      <c r="J148" s="2" t="n">
        <v>0</v>
      </c>
      <c r="K148" s="2" t="n">
        <v>-9.782003</v>
      </c>
      <c r="M148" s="2" t="n">
        <v>0.0956935961538462</v>
      </c>
      <c r="O148" s="2" t="n">
        <v>7</v>
      </c>
      <c r="P148" s="2" t="n">
        <v>2</v>
      </c>
      <c r="Q148" s="2" t="n">
        <v>0</v>
      </c>
      <c r="R148" s="2" t="n">
        <v>1E-006</v>
      </c>
      <c r="S148" s="2" t="n">
        <v>0</v>
      </c>
      <c r="T148" s="2" t="n">
        <v>9E-006</v>
      </c>
      <c r="U148" s="2" t="n">
        <v>0</v>
      </c>
      <c r="V148" s="2" t="n">
        <v>10.465644</v>
      </c>
      <c r="W148" s="2" t="n">
        <v>0</v>
      </c>
      <c r="X148" s="2" t="n">
        <v>0</v>
      </c>
      <c r="Y148" s="2" t="n">
        <v>-10.465653</v>
      </c>
      <c r="AA148" s="2" t="n">
        <v>0.0865730576923077</v>
      </c>
      <c r="AB148" s="2" t="n">
        <v>0.0532719423076923</v>
      </c>
      <c r="AE148" s="2" t="n">
        <v>7</v>
      </c>
      <c r="AF148" s="2" t="n">
        <v>2</v>
      </c>
      <c r="AG148" s="2" t="n">
        <v>0</v>
      </c>
      <c r="AH148" s="2" t="n">
        <v>0</v>
      </c>
      <c r="AI148" s="2" t="n">
        <v>0</v>
      </c>
      <c r="AJ148" s="2" t="n">
        <v>0</v>
      </c>
      <c r="AK148" s="2" t="n">
        <v>0</v>
      </c>
      <c r="AL148" s="2" t="n">
        <v>0</v>
      </c>
      <c r="AM148" s="2" t="n">
        <v>9.391499</v>
      </c>
      <c r="AN148" s="2" t="n">
        <v>0</v>
      </c>
      <c r="AO148" s="2" t="n">
        <v>-9.391499</v>
      </c>
      <c r="AQ148" s="2" t="n">
        <v>7</v>
      </c>
      <c r="AR148" s="2" t="n">
        <v>2</v>
      </c>
      <c r="AS148" s="2" t="n">
        <v>1.470628</v>
      </c>
      <c r="AT148" s="2" t="n">
        <v>19.365838</v>
      </c>
      <c r="AU148" s="2" t="n">
        <v>0</v>
      </c>
      <c r="AV148" s="2" t="n">
        <v>0</v>
      </c>
      <c r="AW148" s="2" t="n">
        <v>0</v>
      </c>
      <c r="AX148" s="2" t="n">
        <v>0</v>
      </c>
      <c r="AY148" s="2" t="n">
        <v>0</v>
      </c>
      <c r="AZ148" s="2" t="n">
        <v>-9.391499</v>
      </c>
      <c r="BA148" s="2" t="n">
        <v>-11.444967</v>
      </c>
    </row>
    <row r="149" customFormat="false" ht="12.8" hidden="false" customHeight="false" outlineLevel="0" collapsed="false">
      <c r="A149" s="2" t="n">
        <v>7</v>
      </c>
      <c r="B149" s="2" t="n">
        <v>3</v>
      </c>
      <c r="C149" s="2" t="n">
        <v>9.519104</v>
      </c>
      <c r="D149" s="2" t="n">
        <v>0</v>
      </c>
      <c r="E149" s="2" t="n">
        <v>0</v>
      </c>
      <c r="F149" s="2" t="n">
        <v>0.064875</v>
      </c>
      <c r="G149" s="2" t="n">
        <v>0</v>
      </c>
      <c r="H149" s="2" t="n">
        <v>3E-006</v>
      </c>
      <c r="I149" s="2" t="n">
        <v>0</v>
      </c>
      <c r="J149" s="2" t="n">
        <v>0</v>
      </c>
      <c r="K149" s="2" t="n">
        <v>-9.583982</v>
      </c>
      <c r="M149" s="2" t="n">
        <v>0.0956935961538462</v>
      </c>
      <c r="O149" s="2" t="n">
        <v>7</v>
      </c>
      <c r="P149" s="2" t="n">
        <v>3</v>
      </c>
      <c r="Q149" s="2" t="n">
        <v>0</v>
      </c>
      <c r="R149" s="2" t="n">
        <v>1E-006</v>
      </c>
      <c r="S149" s="2" t="n">
        <v>0</v>
      </c>
      <c r="T149" s="2" t="n">
        <v>1E-005</v>
      </c>
      <c r="U149" s="2" t="n">
        <v>0</v>
      </c>
      <c r="V149" s="2" t="n">
        <v>10.186029</v>
      </c>
      <c r="W149" s="2" t="n">
        <v>0</v>
      </c>
      <c r="X149" s="2" t="n">
        <v>0</v>
      </c>
      <c r="Y149" s="2" t="n">
        <v>-10.18604</v>
      </c>
      <c r="AA149" s="2" t="n">
        <v>0.0865903653846154</v>
      </c>
      <c r="AB149" s="2" t="n">
        <v>0.0532772884615385</v>
      </c>
      <c r="AE149" s="2" t="n">
        <v>7</v>
      </c>
      <c r="AF149" s="2" t="n">
        <v>3</v>
      </c>
      <c r="AG149" s="2" t="n">
        <v>0</v>
      </c>
      <c r="AH149" s="2" t="n">
        <v>0</v>
      </c>
      <c r="AI149" s="2" t="n">
        <v>0</v>
      </c>
      <c r="AJ149" s="2" t="n">
        <v>0</v>
      </c>
      <c r="AK149" s="2" t="n">
        <v>0</v>
      </c>
      <c r="AL149" s="2" t="n">
        <v>0</v>
      </c>
      <c r="AM149" s="2" t="n">
        <v>9.136584</v>
      </c>
      <c r="AN149" s="2" t="n">
        <v>0</v>
      </c>
      <c r="AO149" s="2" t="n">
        <v>-9.136584</v>
      </c>
      <c r="AQ149" s="2" t="n">
        <v>7</v>
      </c>
      <c r="AR149" s="2" t="n">
        <v>3</v>
      </c>
      <c r="AS149" s="2" t="n">
        <v>0.909737</v>
      </c>
      <c r="AT149" s="2" t="n">
        <v>19.365838</v>
      </c>
      <c r="AU149" s="2" t="n">
        <v>0</v>
      </c>
      <c r="AV149" s="2" t="n">
        <v>0</v>
      </c>
      <c r="AW149" s="2" t="n">
        <v>0</v>
      </c>
      <c r="AX149" s="2" t="n">
        <v>0</v>
      </c>
      <c r="AY149" s="2" t="n">
        <v>0</v>
      </c>
      <c r="AZ149" s="2" t="n">
        <v>-9.136584</v>
      </c>
      <c r="BA149" s="2" t="n">
        <v>-11.138992</v>
      </c>
    </row>
    <row r="150" customFormat="false" ht="12.8" hidden="false" customHeight="false" outlineLevel="0" collapsed="false">
      <c r="A150" s="2" t="n">
        <v>7</v>
      </c>
      <c r="B150" s="2" t="n">
        <v>4</v>
      </c>
      <c r="C150" s="2" t="n">
        <v>9.28855</v>
      </c>
      <c r="D150" s="2" t="n">
        <v>0</v>
      </c>
      <c r="E150" s="2" t="n">
        <v>0</v>
      </c>
      <c r="F150" s="2" t="n">
        <v>0.07631</v>
      </c>
      <c r="G150" s="2" t="n">
        <v>0</v>
      </c>
      <c r="H150" s="2" t="n">
        <v>2E-006</v>
      </c>
      <c r="I150" s="2" t="n">
        <v>0</v>
      </c>
      <c r="J150" s="2" t="n">
        <v>0</v>
      </c>
      <c r="K150" s="2" t="n">
        <v>-9.364861</v>
      </c>
      <c r="M150" s="2" t="n">
        <v>0.0956935961538462</v>
      </c>
      <c r="O150" s="2" t="n">
        <v>7</v>
      </c>
      <c r="P150" s="2" t="n">
        <v>4</v>
      </c>
      <c r="Q150" s="2" t="n">
        <v>0</v>
      </c>
      <c r="R150" s="2" t="n">
        <v>2E-006</v>
      </c>
      <c r="S150" s="2" t="n">
        <v>0</v>
      </c>
      <c r="T150" s="2" t="n">
        <v>1.4E-005</v>
      </c>
      <c r="U150" s="2" t="n">
        <v>0</v>
      </c>
      <c r="V150" s="2" t="n">
        <v>9.957558</v>
      </c>
      <c r="W150" s="2" t="n">
        <v>0</v>
      </c>
      <c r="X150" s="2" t="n">
        <v>0</v>
      </c>
      <c r="Y150" s="2" t="n">
        <v>-9.957575</v>
      </c>
      <c r="AA150" s="2" t="n">
        <v>0.0866076923076923</v>
      </c>
      <c r="AB150" s="2" t="n">
        <v>0.0532826346153846</v>
      </c>
      <c r="AE150" s="2" t="n">
        <v>7</v>
      </c>
      <c r="AF150" s="2" t="n">
        <v>4</v>
      </c>
      <c r="AG150" s="2" t="n">
        <v>0</v>
      </c>
      <c r="AH150" s="2" t="n">
        <v>0</v>
      </c>
      <c r="AI150" s="2" t="n">
        <v>0</v>
      </c>
      <c r="AJ150" s="2" t="n">
        <v>0</v>
      </c>
      <c r="AK150" s="2" t="n">
        <v>0</v>
      </c>
      <c r="AL150" s="2" t="n">
        <v>0</v>
      </c>
      <c r="AM150" s="2" t="n">
        <v>8.928299</v>
      </c>
      <c r="AN150" s="2" t="n">
        <v>0</v>
      </c>
      <c r="AO150" s="2" t="n">
        <v>-8.9283</v>
      </c>
      <c r="AQ150" s="2" t="n">
        <v>7</v>
      </c>
      <c r="AR150" s="2" t="n">
        <v>4</v>
      </c>
      <c r="AS150" s="2" t="n">
        <v>0.451448</v>
      </c>
      <c r="AT150" s="2" t="n">
        <v>19.365838</v>
      </c>
      <c r="AU150" s="2" t="n">
        <v>0</v>
      </c>
      <c r="AV150" s="2" t="n">
        <v>0</v>
      </c>
      <c r="AW150" s="2" t="n">
        <v>0</v>
      </c>
      <c r="AX150" s="2" t="n">
        <v>0</v>
      </c>
      <c r="AY150" s="2" t="n">
        <v>0</v>
      </c>
      <c r="AZ150" s="2" t="n">
        <v>-8.928299</v>
      </c>
      <c r="BA150" s="2" t="n">
        <v>-10.888987</v>
      </c>
    </row>
    <row r="151" customFormat="false" ht="12.8" hidden="false" customHeight="false" outlineLevel="0" collapsed="false">
      <c r="A151" s="2" t="n">
        <v>7</v>
      </c>
      <c r="B151" s="2" t="n">
        <v>5</v>
      </c>
      <c r="C151" s="2" t="n">
        <v>9.339811</v>
      </c>
      <c r="D151" s="2" t="n">
        <v>0</v>
      </c>
      <c r="E151" s="2" t="n">
        <v>0</v>
      </c>
      <c r="F151" s="2" t="n">
        <v>0.105177</v>
      </c>
      <c r="G151" s="2" t="n">
        <v>0</v>
      </c>
      <c r="H151" s="2" t="n">
        <v>1E-006</v>
      </c>
      <c r="I151" s="2" t="n">
        <v>0</v>
      </c>
      <c r="J151" s="2" t="n">
        <v>0</v>
      </c>
      <c r="K151" s="2" t="n">
        <v>-9.444989</v>
      </c>
      <c r="M151" s="2" t="n">
        <v>0.0956935961538462</v>
      </c>
      <c r="O151" s="2" t="n">
        <v>7</v>
      </c>
      <c r="P151" s="2" t="n">
        <v>5</v>
      </c>
      <c r="Q151" s="2" t="n">
        <v>0</v>
      </c>
      <c r="R151" s="2" t="n">
        <v>3E-006</v>
      </c>
      <c r="S151" s="2" t="n">
        <v>0</v>
      </c>
      <c r="T151" s="2" t="n">
        <v>0.753851</v>
      </c>
      <c r="U151" s="2" t="n">
        <v>0</v>
      </c>
      <c r="V151" s="2" t="n">
        <v>9.288969</v>
      </c>
      <c r="W151" s="2" t="n">
        <v>0</v>
      </c>
      <c r="X151" s="2" t="n">
        <v>0</v>
      </c>
      <c r="Y151" s="2" t="n">
        <v>-10.042823</v>
      </c>
      <c r="AA151" s="2" t="n">
        <v>0.0866250192307692</v>
      </c>
      <c r="AB151" s="2" t="n">
        <v>0.0532879807692308</v>
      </c>
      <c r="AE151" s="2" t="n">
        <v>7</v>
      </c>
      <c r="AF151" s="2" t="n">
        <v>5</v>
      </c>
      <c r="AG151" s="2" t="n">
        <v>0</v>
      </c>
      <c r="AH151" s="2" t="n">
        <v>0</v>
      </c>
      <c r="AI151" s="2" t="n">
        <v>0</v>
      </c>
      <c r="AJ151" s="2" t="n">
        <v>0</v>
      </c>
      <c r="AK151" s="2" t="n">
        <v>0</v>
      </c>
      <c r="AL151" s="2" t="n">
        <v>0</v>
      </c>
      <c r="AM151" s="2" t="n">
        <v>9.006017</v>
      </c>
      <c r="AN151" s="2" t="n">
        <v>0</v>
      </c>
      <c r="AO151" s="2" t="n">
        <v>-9.006018</v>
      </c>
      <c r="AQ151" s="2" t="n">
        <v>7</v>
      </c>
      <c r="AR151" s="2" t="n">
        <v>5</v>
      </c>
      <c r="AS151" s="2" t="n">
        <v>0.622451</v>
      </c>
      <c r="AT151" s="2" t="n">
        <v>19.365838</v>
      </c>
      <c r="AU151" s="2" t="n">
        <v>0</v>
      </c>
      <c r="AV151" s="2" t="n">
        <v>0</v>
      </c>
      <c r="AW151" s="2" t="n">
        <v>0</v>
      </c>
      <c r="AX151" s="2" t="n">
        <v>0</v>
      </c>
      <c r="AY151" s="2" t="n">
        <v>0</v>
      </c>
      <c r="AZ151" s="2" t="n">
        <v>-9.006017</v>
      </c>
      <c r="BA151" s="2" t="n">
        <v>-10.982272</v>
      </c>
    </row>
    <row r="152" customFormat="false" ht="12.8" hidden="false" customHeight="false" outlineLevel="0" collapsed="false">
      <c r="A152" s="2" t="n">
        <v>7</v>
      </c>
      <c r="B152" s="2" t="n">
        <v>6</v>
      </c>
      <c r="C152" s="2" t="n">
        <v>9.643159</v>
      </c>
      <c r="D152" s="2" t="n">
        <v>0.042235</v>
      </c>
      <c r="E152" s="2" t="n">
        <v>0</v>
      </c>
      <c r="F152" s="2" t="n">
        <v>0.235927</v>
      </c>
      <c r="G152" s="2" t="n">
        <v>0</v>
      </c>
      <c r="H152" s="2" t="n">
        <v>1E-006</v>
      </c>
      <c r="I152" s="2" t="n">
        <v>0</v>
      </c>
      <c r="J152" s="2" t="n">
        <v>0</v>
      </c>
      <c r="K152" s="2" t="n">
        <v>-9.921322</v>
      </c>
      <c r="M152" s="2" t="n">
        <v>0.0956935961538462</v>
      </c>
      <c r="O152" s="2" t="n">
        <v>7</v>
      </c>
      <c r="P152" s="2" t="n">
        <v>6</v>
      </c>
      <c r="Q152" s="2" t="n">
        <v>0</v>
      </c>
      <c r="R152" s="2" t="n">
        <v>5E-006</v>
      </c>
      <c r="S152" s="2" t="n">
        <v>0</v>
      </c>
      <c r="T152" s="2" t="n">
        <v>1.624992</v>
      </c>
      <c r="U152" s="2" t="n">
        <v>0</v>
      </c>
      <c r="V152" s="2" t="n">
        <v>8.922495</v>
      </c>
      <c r="W152" s="2" t="n">
        <v>0</v>
      </c>
      <c r="X152" s="2" t="n">
        <v>0</v>
      </c>
      <c r="Y152" s="2" t="n">
        <v>-10.547492</v>
      </c>
      <c r="AA152" s="2" t="n">
        <v>0.0866423461538462</v>
      </c>
      <c r="AB152" s="2" t="n">
        <v>0.0532933269230769</v>
      </c>
      <c r="AE152" s="2" t="n">
        <v>7</v>
      </c>
      <c r="AF152" s="2" t="n">
        <v>6</v>
      </c>
      <c r="AG152" s="2" t="n">
        <v>0</v>
      </c>
      <c r="AH152" s="2" t="n">
        <v>0.019428</v>
      </c>
      <c r="AI152" s="2" t="n">
        <v>0</v>
      </c>
      <c r="AJ152" s="2" t="n">
        <v>1.617053</v>
      </c>
      <c r="AK152" s="2" t="n">
        <v>0</v>
      </c>
      <c r="AL152" s="2" t="n">
        <v>0</v>
      </c>
      <c r="AM152" s="2" t="n">
        <v>7.83054</v>
      </c>
      <c r="AN152" s="2" t="n">
        <v>0</v>
      </c>
      <c r="AO152" s="2" t="n">
        <v>-9.467021</v>
      </c>
      <c r="AQ152" s="2" t="n">
        <v>7</v>
      </c>
      <c r="AR152" s="2" t="n">
        <v>6</v>
      </c>
      <c r="AS152" s="2" t="n">
        <v>0</v>
      </c>
      <c r="AT152" s="2" t="n">
        <v>19.284399</v>
      </c>
      <c r="AU152" s="2" t="n">
        <v>0</v>
      </c>
      <c r="AV152" s="2" t="n">
        <v>0</v>
      </c>
      <c r="AW152" s="2" t="n">
        <v>0</v>
      </c>
      <c r="AX152" s="2" t="n">
        <v>0</v>
      </c>
      <c r="AY152" s="2" t="n">
        <v>0</v>
      </c>
      <c r="AZ152" s="2" t="n">
        <v>-7.83054</v>
      </c>
      <c r="BA152" s="2" t="n">
        <v>-11.453858</v>
      </c>
    </row>
    <row r="153" customFormat="false" ht="12.8" hidden="false" customHeight="false" outlineLevel="0" collapsed="false">
      <c r="A153" s="2" t="n">
        <v>7</v>
      </c>
      <c r="B153" s="2" t="n">
        <v>7</v>
      </c>
      <c r="C153" s="2" t="n">
        <v>6.460502</v>
      </c>
      <c r="D153" s="2" t="n">
        <v>2.819603</v>
      </c>
      <c r="E153" s="2" t="n">
        <v>0</v>
      </c>
      <c r="F153" s="2" t="n">
        <v>1.390021</v>
      </c>
      <c r="G153" s="2" t="n">
        <v>0</v>
      </c>
      <c r="H153" s="2" t="n">
        <v>1E-006</v>
      </c>
      <c r="I153" s="2" t="n">
        <v>0</v>
      </c>
      <c r="J153" s="2" t="n">
        <v>0</v>
      </c>
      <c r="K153" s="2" t="n">
        <v>-10.670127</v>
      </c>
      <c r="M153" s="2" t="n">
        <v>0.0956935961538462</v>
      </c>
      <c r="O153" s="2" t="n">
        <v>7</v>
      </c>
      <c r="P153" s="2" t="n">
        <v>7</v>
      </c>
      <c r="Q153" s="2" t="n">
        <v>0</v>
      </c>
      <c r="R153" s="2" t="n">
        <v>1.265242</v>
      </c>
      <c r="S153" s="2" t="n">
        <v>0</v>
      </c>
      <c r="T153" s="2" t="n">
        <v>1.624999</v>
      </c>
      <c r="U153" s="2" t="n">
        <v>0</v>
      </c>
      <c r="V153" s="2" t="n">
        <v>8.558969</v>
      </c>
      <c r="W153" s="2" t="n">
        <v>0</v>
      </c>
      <c r="X153" s="2" t="n">
        <v>0</v>
      </c>
      <c r="Y153" s="2" t="n">
        <v>-11.449209</v>
      </c>
      <c r="AA153" s="2" t="n">
        <v>0.0866596730769231</v>
      </c>
      <c r="AB153" s="2" t="n">
        <v>0.0532986730769231</v>
      </c>
      <c r="AE153" s="2" t="n">
        <v>7</v>
      </c>
      <c r="AF153" s="2" t="n">
        <v>7</v>
      </c>
      <c r="AG153" s="2" t="n">
        <v>0</v>
      </c>
      <c r="AH153" s="2" t="n">
        <v>1.297006</v>
      </c>
      <c r="AI153" s="2" t="n">
        <v>0</v>
      </c>
      <c r="AJ153" s="2" t="n">
        <v>0</v>
      </c>
      <c r="AK153" s="2" t="n">
        <v>0</v>
      </c>
      <c r="AL153" s="2" t="n">
        <v>0</v>
      </c>
      <c r="AM153" s="2" t="n">
        <v>8.997916</v>
      </c>
      <c r="AN153" s="2" t="n">
        <v>0</v>
      </c>
      <c r="AO153" s="2" t="n">
        <v>-10.294922</v>
      </c>
      <c r="AQ153" s="2" t="n">
        <v>7</v>
      </c>
      <c r="AR153" s="2" t="n">
        <v>7</v>
      </c>
      <c r="AS153" s="2" t="n">
        <v>2.027298</v>
      </c>
      <c r="AT153" s="2" t="n">
        <v>19.365838</v>
      </c>
      <c r="AU153" s="2" t="n">
        <v>0</v>
      </c>
      <c r="AV153" s="2" t="n">
        <v>0</v>
      </c>
      <c r="AW153" s="2" t="n">
        <v>0</v>
      </c>
      <c r="AX153" s="2" t="n">
        <v>0</v>
      </c>
      <c r="AY153" s="2" t="n">
        <v>0</v>
      </c>
      <c r="AZ153" s="2" t="n">
        <v>-8.997916</v>
      </c>
      <c r="BA153" s="2" t="n">
        <v>-12.39522</v>
      </c>
    </row>
    <row r="154" customFormat="false" ht="12.8" hidden="false" customHeight="false" outlineLevel="0" collapsed="false">
      <c r="A154" s="2" t="n">
        <v>7</v>
      </c>
      <c r="B154" s="2" t="n">
        <v>8</v>
      </c>
      <c r="C154" s="2" t="n">
        <v>0.018987</v>
      </c>
      <c r="D154" s="2" t="n">
        <v>10.775676</v>
      </c>
      <c r="E154" s="2" t="n">
        <v>0</v>
      </c>
      <c r="F154" s="2" t="n">
        <v>0.710834</v>
      </c>
      <c r="G154" s="2" t="n">
        <v>0</v>
      </c>
      <c r="H154" s="2" t="n">
        <v>1E-006</v>
      </c>
      <c r="I154" s="2" t="n">
        <v>0</v>
      </c>
      <c r="J154" s="2" t="n">
        <v>0</v>
      </c>
      <c r="K154" s="2" t="n">
        <v>-11.505497</v>
      </c>
      <c r="M154" s="2" t="n">
        <v>0.0956935961538462</v>
      </c>
      <c r="O154" s="2" t="n">
        <v>7</v>
      </c>
      <c r="P154" s="2" t="n">
        <v>8</v>
      </c>
      <c r="Q154" s="2" t="n">
        <v>0</v>
      </c>
      <c r="R154" s="2" t="n">
        <v>10.98333</v>
      </c>
      <c r="S154" s="2" t="n">
        <v>0</v>
      </c>
      <c r="T154" s="2" t="n">
        <v>1.624999</v>
      </c>
      <c r="U154" s="2" t="n">
        <v>0</v>
      </c>
      <c r="V154" s="2" t="n">
        <v>0.135858</v>
      </c>
      <c r="W154" s="2" t="n">
        <v>0</v>
      </c>
      <c r="X154" s="2" t="n">
        <v>0</v>
      </c>
      <c r="Y154" s="2" t="n">
        <v>-12.744187</v>
      </c>
      <c r="AA154" s="2" t="n">
        <v>0.086677</v>
      </c>
      <c r="AB154" s="2" t="n">
        <v>0.0532986730769231</v>
      </c>
      <c r="AE154" s="2" t="n">
        <v>7</v>
      </c>
      <c r="AF154" s="2" t="n">
        <v>8</v>
      </c>
      <c r="AG154" s="2" t="n">
        <v>0</v>
      </c>
      <c r="AH154" s="2" t="n">
        <v>4.956765</v>
      </c>
      <c r="AI154" s="2" t="n">
        <v>0</v>
      </c>
      <c r="AJ154" s="2" t="n">
        <v>0</v>
      </c>
      <c r="AK154" s="2" t="n">
        <v>0</v>
      </c>
      <c r="AL154" s="2" t="n">
        <v>0</v>
      </c>
      <c r="AM154" s="2" t="n">
        <v>6.27435</v>
      </c>
      <c r="AN154" s="2" t="n">
        <v>0</v>
      </c>
      <c r="AO154" s="2" t="n">
        <v>-11.231116</v>
      </c>
      <c r="AQ154" s="2" t="n">
        <v>7</v>
      </c>
      <c r="AR154" s="2" t="n">
        <v>8</v>
      </c>
      <c r="AS154" s="2" t="n">
        <v>0.048979</v>
      </c>
      <c r="AT154" s="2" t="n">
        <v>19.365838</v>
      </c>
      <c r="AU154" s="2" t="n">
        <v>0</v>
      </c>
      <c r="AV154" s="2" t="n">
        <v>0</v>
      </c>
      <c r="AW154" s="2" t="n">
        <v>0</v>
      </c>
      <c r="AX154" s="2" t="n">
        <v>0</v>
      </c>
      <c r="AY154" s="2" t="n">
        <v>0</v>
      </c>
      <c r="AZ154" s="2" t="n">
        <v>-6.27435</v>
      </c>
      <c r="BA154" s="2" t="n">
        <v>-13.140467</v>
      </c>
    </row>
    <row r="155" customFormat="false" ht="12.8" hidden="false" customHeight="false" outlineLevel="0" collapsed="false">
      <c r="A155" s="2" t="n">
        <v>7</v>
      </c>
      <c r="B155" s="2" t="n">
        <v>9</v>
      </c>
      <c r="C155" s="2" t="n">
        <v>0</v>
      </c>
      <c r="D155" s="2" t="n">
        <v>17.692975</v>
      </c>
      <c r="E155" s="2" t="n">
        <v>-1.267454</v>
      </c>
      <c r="F155" s="2" t="n">
        <v>0.011305</v>
      </c>
      <c r="G155" s="2" t="n">
        <v>-4.792087</v>
      </c>
      <c r="H155" s="2" t="n">
        <v>0.955601</v>
      </c>
      <c r="I155" s="2" t="n">
        <v>0</v>
      </c>
      <c r="J155" s="2" t="n">
        <v>0</v>
      </c>
      <c r="K155" s="2" t="n">
        <v>-12.600339</v>
      </c>
      <c r="M155" s="2" t="n">
        <v>0</v>
      </c>
      <c r="O155" s="2" t="n">
        <v>7</v>
      </c>
      <c r="P155" s="2" t="n">
        <v>9</v>
      </c>
      <c r="Q155" s="2" t="n">
        <v>0</v>
      </c>
      <c r="R155" s="2" t="n">
        <v>0</v>
      </c>
      <c r="S155" s="2" t="n">
        <v>-1.273326</v>
      </c>
      <c r="T155" s="2" t="n">
        <v>0.009465</v>
      </c>
      <c r="U155" s="2" t="n">
        <v>-25.245785</v>
      </c>
      <c r="V155" s="2" t="n">
        <v>3.717613</v>
      </c>
      <c r="W155" s="2" t="n">
        <v>35.86529</v>
      </c>
      <c r="X155" s="2" t="n">
        <v>0</v>
      </c>
      <c r="Y155" s="2" t="n">
        <v>-13.073257</v>
      </c>
      <c r="AA155" s="2" t="n">
        <v>0</v>
      </c>
      <c r="AB155" s="2" t="n">
        <v>0.0270815384615385</v>
      </c>
      <c r="AE155" s="2" t="n">
        <v>7</v>
      </c>
      <c r="AF155" s="2" t="n">
        <v>9</v>
      </c>
      <c r="AG155" s="2" t="n">
        <v>1.021899</v>
      </c>
      <c r="AH155" s="2" t="n">
        <v>9.622138</v>
      </c>
      <c r="AI155" s="2" t="n">
        <v>0</v>
      </c>
      <c r="AJ155" s="2" t="n">
        <v>1.625</v>
      </c>
      <c r="AK155" s="2" t="n">
        <v>0</v>
      </c>
      <c r="AL155" s="2" t="n">
        <v>1E-006</v>
      </c>
      <c r="AM155" s="2" t="n">
        <v>0</v>
      </c>
      <c r="AN155" s="2" t="n">
        <v>0</v>
      </c>
      <c r="AO155" s="2" t="n">
        <v>-12.269039</v>
      </c>
      <c r="AQ155" s="2" t="n">
        <v>7</v>
      </c>
      <c r="AR155" s="2" t="n">
        <v>9</v>
      </c>
      <c r="AS155" s="2" t="n">
        <v>0</v>
      </c>
      <c r="AT155" s="2" t="n">
        <v>0.200955</v>
      </c>
      <c r="AU155" s="2" t="n">
        <v>0</v>
      </c>
      <c r="AV155" s="2" t="n">
        <v>0</v>
      </c>
      <c r="AW155" s="2" t="n">
        <v>0</v>
      </c>
      <c r="AX155" s="2" t="n">
        <v>0</v>
      </c>
      <c r="AY155" s="2" t="n">
        <v>12.881748</v>
      </c>
      <c r="AZ155" s="2" t="n">
        <v>0</v>
      </c>
      <c r="BA155" s="2" t="n">
        <v>-13.082702</v>
      </c>
    </row>
    <row r="156" customFormat="false" ht="12.8" hidden="false" customHeight="false" outlineLevel="0" collapsed="false">
      <c r="A156" s="2" t="n">
        <v>7</v>
      </c>
      <c r="B156" s="2" t="n">
        <v>10</v>
      </c>
      <c r="C156" s="2" t="n">
        <v>0</v>
      </c>
      <c r="D156" s="2" t="n">
        <v>18.059832</v>
      </c>
      <c r="E156" s="2" t="n">
        <v>-1.200977</v>
      </c>
      <c r="F156" s="2" t="n">
        <v>0.03493</v>
      </c>
      <c r="G156" s="2" t="n">
        <v>-4.791087</v>
      </c>
      <c r="H156" s="2" t="n">
        <v>0.96888</v>
      </c>
      <c r="I156" s="2" t="n">
        <v>0</v>
      </c>
      <c r="J156" s="2" t="n">
        <v>0</v>
      </c>
      <c r="K156" s="2" t="n">
        <v>-13.071579</v>
      </c>
      <c r="M156" s="2" t="n">
        <v>0</v>
      </c>
      <c r="O156" s="2" t="n">
        <v>7</v>
      </c>
      <c r="P156" s="2" t="n">
        <v>10</v>
      </c>
      <c r="Q156" s="2" t="n">
        <v>0</v>
      </c>
      <c r="R156" s="2" t="n">
        <v>0</v>
      </c>
      <c r="S156" s="2" t="n">
        <v>-1.211696</v>
      </c>
      <c r="T156" s="2" t="n">
        <v>0.030014</v>
      </c>
      <c r="U156" s="2" t="n">
        <v>-22.036034</v>
      </c>
      <c r="V156" s="2" t="n">
        <v>5.161489</v>
      </c>
      <c r="W156" s="2" t="n">
        <v>31.62747</v>
      </c>
      <c r="X156" s="2" t="n">
        <v>0</v>
      </c>
      <c r="Y156" s="2" t="n">
        <v>-13.571243</v>
      </c>
      <c r="AA156" s="2" t="n">
        <v>0</v>
      </c>
      <c r="AB156" s="2" t="n">
        <v>0.0270814615384615</v>
      </c>
      <c r="AE156" s="2" t="n">
        <v>7</v>
      </c>
      <c r="AF156" s="2" t="n">
        <v>10</v>
      </c>
      <c r="AG156" s="2" t="n">
        <v>0</v>
      </c>
      <c r="AH156" s="2" t="n">
        <v>13.732943</v>
      </c>
      <c r="AI156" s="2" t="n">
        <v>-0.899835</v>
      </c>
      <c r="AJ156" s="2" t="n">
        <v>0.035107</v>
      </c>
      <c r="AK156" s="2" t="n">
        <v>-1E-006</v>
      </c>
      <c r="AL156" s="2" t="n">
        <v>0</v>
      </c>
      <c r="AM156" s="2" t="n">
        <v>0</v>
      </c>
      <c r="AN156" s="2" t="n">
        <v>0</v>
      </c>
      <c r="AO156" s="2" t="n">
        <v>-12.868215</v>
      </c>
      <c r="AQ156" s="2" t="n">
        <v>7</v>
      </c>
      <c r="AR156" s="2" t="n">
        <v>10</v>
      </c>
      <c r="AS156" s="2" t="n">
        <v>0</v>
      </c>
      <c r="AT156" s="2" t="n">
        <v>0.201422</v>
      </c>
      <c r="AU156" s="2" t="n">
        <v>0</v>
      </c>
      <c r="AV156" s="2" t="n">
        <v>0</v>
      </c>
      <c r="AW156" s="2" t="n">
        <v>0</v>
      </c>
      <c r="AX156" s="2" t="n">
        <v>0</v>
      </c>
      <c r="AY156" s="2" t="n">
        <v>13.379288</v>
      </c>
      <c r="AZ156" s="2" t="n">
        <v>0</v>
      </c>
      <c r="BA156" s="2" t="n">
        <v>-13.58071</v>
      </c>
    </row>
    <row r="157" customFormat="false" ht="12.8" hidden="false" customHeight="false" outlineLevel="0" collapsed="false">
      <c r="A157" s="2" t="n">
        <v>7</v>
      </c>
      <c r="B157" s="2" t="n">
        <v>11</v>
      </c>
      <c r="C157" s="2" t="n">
        <v>0</v>
      </c>
      <c r="D157" s="2" t="n">
        <v>17.513104</v>
      </c>
      <c r="E157" s="2" t="n">
        <v>-0.997599</v>
      </c>
      <c r="F157" s="2" t="n">
        <v>0.1152</v>
      </c>
      <c r="G157" s="2" t="n">
        <v>-4.542946</v>
      </c>
      <c r="H157" s="2" t="n">
        <v>1.08356</v>
      </c>
      <c r="I157" s="2" t="n">
        <v>0</v>
      </c>
      <c r="J157" s="2" t="n">
        <v>0</v>
      </c>
      <c r="K157" s="2" t="n">
        <v>-13.171319</v>
      </c>
      <c r="M157" s="2" t="n">
        <v>0</v>
      </c>
      <c r="O157" s="2" t="n">
        <v>7</v>
      </c>
      <c r="P157" s="2" t="n">
        <v>11</v>
      </c>
      <c r="Q157" s="2" t="n">
        <v>0</v>
      </c>
      <c r="R157" s="2" t="n">
        <v>0</v>
      </c>
      <c r="S157" s="2" t="n">
        <v>-1.028178</v>
      </c>
      <c r="T157" s="2" t="n">
        <v>0.100492</v>
      </c>
      <c r="U157" s="2" t="n">
        <v>-20.288257</v>
      </c>
      <c r="V157" s="2" t="n">
        <v>6.038161</v>
      </c>
      <c r="W157" s="2" t="n">
        <v>28.886616</v>
      </c>
      <c r="X157" s="2" t="n">
        <v>0</v>
      </c>
      <c r="Y157" s="2" t="n">
        <v>-13.708833</v>
      </c>
      <c r="AA157" s="2" t="n">
        <v>0</v>
      </c>
      <c r="AB157" s="2" t="n">
        <v>0.0270813846153846</v>
      </c>
      <c r="AE157" s="2" t="n">
        <v>7</v>
      </c>
      <c r="AF157" s="2" t="n">
        <v>11</v>
      </c>
      <c r="AG157" s="2" t="n">
        <v>0</v>
      </c>
      <c r="AH157" s="2" t="n">
        <v>14.238999</v>
      </c>
      <c r="AI157" s="2" t="n">
        <v>-1.242375</v>
      </c>
      <c r="AJ157" s="2" t="n">
        <v>0.020813</v>
      </c>
      <c r="AK157" s="2" t="n">
        <v>-1E-006</v>
      </c>
      <c r="AL157" s="2" t="n">
        <v>0</v>
      </c>
      <c r="AM157" s="2" t="n">
        <v>0</v>
      </c>
      <c r="AN157" s="2" t="n">
        <v>0</v>
      </c>
      <c r="AO157" s="2" t="n">
        <v>-13.017436</v>
      </c>
      <c r="AQ157" s="2" t="n">
        <v>7</v>
      </c>
      <c r="AR157" s="2" t="n">
        <v>11</v>
      </c>
      <c r="AS157" s="2" t="n">
        <v>0</v>
      </c>
      <c r="AT157" s="2" t="n">
        <v>0.201803</v>
      </c>
      <c r="AU157" s="2" t="n">
        <v>0</v>
      </c>
      <c r="AV157" s="2" t="n">
        <v>0</v>
      </c>
      <c r="AW157" s="2" t="n">
        <v>0</v>
      </c>
      <c r="AX157" s="2" t="n">
        <v>0</v>
      </c>
      <c r="AY157" s="2" t="n">
        <v>13.516515</v>
      </c>
      <c r="AZ157" s="2" t="n">
        <v>0</v>
      </c>
      <c r="BA157" s="2" t="n">
        <v>-13.718318</v>
      </c>
    </row>
    <row r="158" customFormat="false" ht="12.8" hidden="false" customHeight="false" outlineLevel="0" collapsed="false">
      <c r="A158" s="2" t="n">
        <v>7</v>
      </c>
      <c r="B158" s="2" t="n">
        <v>12</v>
      </c>
      <c r="C158" s="2" t="n">
        <v>0</v>
      </c>
      <c r="D158" s="2" t="n">
        <v>16.906994</v>
      </c>
      <c r="E158" s="2" t="n">
        <v>-0.679438</v>
      </c>
      <c r="F158" s="2" t="n">
        <v>0.288314</v>
      </c>
      <c r="G158" s="2" t="n">
        <v>-4.394402</v>
      </c>
      <c r="H158" s="2" t="n">
        <v>1.155194</v>
      </c>
      <c r="I158" s="2" t="n">
        <v>0</v>
      </c>
      <c r="J158" s="2" t="n">
        <v>0</v>
      </c>
      <c r="K158" s="2" t="n">
        <v>-13.276662</v>
      </c>
      <c r="M158" s="2" t="n">
        <v>0</v>
      </c>
      <c r="O158" s="2" t="n">
        <v>7</v>
      </c>
      <c r="P158" s="2" t="n">
        <v>12</v>
      </c>
      <c r="Q158" s="2" t="n">
        <v>0</v>
      </c>
      <c r="R158" s="2" t="n">
        <v>0</v>
      </c>
      <c r="S158" s="2" t="n">
        <v>-0.701514</v>
      </c>
      <c r="T158" s="2" t="n">
        <v>0.268285</v>
      </c>
      <c r="U158" s="2" t="n">
        <v>-19.34043</v>
      </c>
      <c r="V158" s="2" t="n">
        <v>6.549765</v>
      </c>
      <c r="W158" s="2" t="n">
        <v>27.079525</v>
      </c>
      <c r="X158" s="2" t="n">
        <v>0</v>
      </c>
      <c r="Y158" s="2" t="n">
        <v>-13.85563</v>
      </c>
      <c r="AA158" s="2" t="n">
        <v>0</v>
      </c>
      <c r="AB158" s="2" t="n">
        <v>0.0270813461538462</v>
      </c>
      <c r="AE158" s="2" t="n">
        <v>7</v>
      </c>
      <c r="AF158" s="2" t="n">
        <v>12</v>
      </c>
      <c r="AG158" s="2" t="n">
        <v>0</v>
      </c>
      <c r="AH158" s="2" t="n">
        <v>14.253856</v>
      </c>
      <c r="AI158" s="2" t="n">
        <v>-1.154745</v>
      </c>
      <c r="AJ158" s="2" t="n">
        <v>0.052854</v>
      </c>
      <c r="AK158" s="2" t="n">
        <v>-1E-006</v>
      </c>
      <c r="AL158" s="2" t="n">
        <v>0</v>
      </c>
      <c r="AM158" s="2" t="n">
        <v>0</v>
      </c>
      <c r="AN158" s="2" t="n">
        <v>0</v>
      </c>
      <c r="AO158" s="2" t="n">
        <v>-13.151965</v>
      </c>
      <c r="AQ158" s="2" t="n">
        <v>7</v>
      </c>
      <c r="AR158" s="2" t="n">
        <v>12</v>
      </c>
      <c r="AS158" s="2" t="n">
        <v>0</v>
      </c>
      <c r="AT158" s="2" t="n">
        <v>0.20201</v>
      </c>
      <c r="AU158" s="2" t="n">
        <v>0</v>
      </c>
      <c r="AV158" s="2" t="n">
        <v>0</v>
      </c>
      <c r="AW158" s="2" t="n">
        <v>0</v>
      </c>
      <c r="AX158" s="2" t="n">
        <v>0</v>
      </c>
      <c r="AY158" s="2" t="n">
        <v>13.663115</v>
      </c>
      <c r="AZ158" s="2" t="n">
        <v>0</v>
      </c>
      <c r="BA158" s="2" t="n">
        <v>-13.865125</v>
      </c>
    </row>
    <row r="159" customFormat="false" ht="12.8" hidden="false" customHeight="false" outlineLevel="0" collapsed="false">
      <c r="A159" s="2" t="n">
        <v>7</v>
      </c>
      <c r="B159" s="2" t="n">
        <v>13</v>
      </c>
      <c r="C159" s="2" t="n">
        <v>0</v>
      </c>
      <c r="D159" s="2" t="n">
        <v>16.373913</v>
      </c>
      <c r="E159" s="2" t="n">
        <v>-0.575635</v>
      </c>
      <c r="F159" s="2" t="n">
        <v>0.374644</v>
      </c>
      <c r="G159" s="2" t="n">
        <v>-4.351294</v>
      </c>
      <c r="H159" s="2" t="n">
        <v>1.17668</v>
      </c>
      <c r="I159" s="2" t="n">
        <v>0</v>
      </c>
      <c r="J159" s="2" t="n">
        <v>0</v>
      </c>
      <c r="K159" s="2" t="n">
        <v>-12.998309</v>
      </c>
      <c r="M159" s="2" t="n">
        <v>0</v>
      </c>
      <c r="O159" s="2" t="n">
        <v>7</v>
      </c>
      <c r="P159" s="2" t="n">
        <v>13</v>
      </c>
      <c r="Q159" s="2" t="n">
        <v>0</v>
      </c>
      <c r="R159" s="2" t="n">
        <v>0</v>
      </c>
      <c r="S159" s="2" t="n">
        <v>-0.574685</v>
      </c>
      <c r="T159" s="2" t="n">
        <v>0.369086</v>
      </c>
      <c r="U159" s="2" t="n">
        <v>-18.962364</v>
      </c>
      <c r="V159" s="2" t="n">
        <v>6.763521</v>
      </c>
      <c r="W159" s="2" t="n">
        <v>25.982232</v>
      </c>
      <c r="X159" s="2" t="n">
        <v>0</v>
      </c>
      <c r="Y159" s="2" t="n">
        <v>-13.57779</v>
      </c>
      <c r="AA159" s="2" t="n">
        <v>0</v>
      </c>
      <c r="AB159" s="2" t="n">
        <v>0.0270813076923077</v>
      </c>
      <c r="AE159" s="2" t="n">
        <v>7</v>
      </c>
      <c r="AF159" s="2" t="n">
        <v>13</v>
      </c>
      <c r="AG159" s="2" t="n">
        <v>0</v>
      </c>
      <c r="AH159" s="2" t="n">
        <v>13.803415</v>
      </c>
      <c r="AI159" s="2" t="n">
        <v>-1.028848</v>
      </c>
      <c r="AJ159" s="2" t="n">
        <v>0.102929</v>
      </c>
      <c r="AK159" s="2" t="n">
        <v>-1E-006</v>
      </c>
      <c r="AL159" s="2" t="n">
        <v>0</v>
      </c>
      <c r="AM159" s="2" t="n">
        <v>0</v>
      </c>
      <c r="AN159" s="2" t="n">
        <v>0</v>
      </c>
      <c r="AO159" s="2" t="n">
        <v>-12.877496</v>
      </c>
      <c r="AQ159" s="2" t="n">
        <v>7</v>
      </c>
      <c r="AR159" s="2" t="n">
        <v>13</v>
      </c>
      <c r="AS159" s="2" t="n">
        <v>0</v>
      </c>
      <c r="AT159" s="2" t="n">
        <v>0.202325</v>
      </c>
      <c r="AU159" s="2" t="n">
        <v>0</v>
      </c>
      <c r="AV159" s="2" t="n">
        <v>0</v>
      </c>
      <c r="AW159" s="2" t="n">
        <v>0</v>
      </c>
      <c r="AX159" s="2" t="n">
        <v>0</v>
      </c>
      <c r="AY159" s="2" t="n">
        <v>13.384975</v>
      </c>
      <c r="AZ159" s="2" t="n">
        <v>0</v>
      </c>
      <c r="BA159" s="2" t="n">
        <v>-13.587299</v>
      </c>
    </row>
    <row r="160" customFormat="false" ht="12.8" hidden="false" customHeight="false" outlineLevel="0" collapsed="false">
      <c r="A160" s="2" t="n">
        <v>7</v>
      </c>
      <c r="B160" s="2" t="n">
        <v>14</v>
      </c>
      <c r="C160" s="2" t="n">
        <v>0</v>
      </c>
      <c r="D160" s="2" t="n">
        <v>16.372521</v>
      </c>
      <c r="E160" s="2" t="n">
        <v>-0.59452</v>
      </c>
      <c r="F160" s="2" t="n">
        <v>0.35705</v>
      </c>
      <c r="G160" s="2" t="n">
        <v>-4.398059</v>
      </c>
      <c r="H160" s="2" t="n">
        <v>1.153721</v>
      </c>
      <c r="I160" s="2" t="n">
        <v>0</v>
      </c>
      <c r="J160" s="2" t="n">
        <v>0</v>
      </c>
      <c r="K160" s="2" t="n">
        <v>-12.890713</v>
      </c>
      <c r="M160" s="2" t="n">
        <v>0</v>
      </c>
      <c r="O160" s="2" t="n">
        <v>7</v>
      </c>
      <c r="P160" s="2" t="n">
        <v>14</v>
      </c>
      <c r="Q160" s="2" t="n">
        <v>0</v>
      </c>
      <c r="R160" s="2" t="n">
        <v>0</v>
      </c>
      <c r="S160" s="2" t="n">
        <v>-0.574727</v>
      </c>
      <c r="T160" s="2" t="n">
        <v>0.369052</v>
      </c>
      <c r="U160" s="2" t="n">
        <v>-18.981512</v>
      </c>
      <c r="V160" s="2" t="n">
        <v>6.753144</v>
      </c>
      <c r="W160" s="2" t="n">
        <v>25.893884</v>
      </c>
      <c r="X160" s="2" t="n">
        <v>0</v>
      </c>
      <c r="Y160" s="2" t="n">
        <v>-13.45984</v>
      </c>
      <c r="AA160" s="2" t="n">
        <v>0</v>
      </c>
      <c r="AB160" s="2" t="n">
        <v>0.0270812884615385</v>
      </c>
      <c r="AE160" s="2" t="n">
        <v>7</v>
      </c>
      <c r="AF160" s="2" t="n">
        <v>14</v>
      </c>
      <c r="AG160" s="2" t="n">
        <v>0</v>
      </c>
      <c r="AH160" s="2" t="n">
        <v>13.810361</v>
      </c>
      <c r="AI160" s="2" t="n">
        <v>-1.109847</v>
      </c>
      <c r="AJ160" s="2" t="n">
        <v>0.069778</v>
      </c>
      <c r="AK160" s="2" t="n">
        <v>-1E-006</v>
      </c>
      <c r="AL160" s="2" t="n">
        <v>0</v>
      </c>
      <c r="AM160" s="2" t="n">
        <v>0</v>
      </c>
      <c r="AN160" s="2" t="n">
        <v>0</v>
      </c>
      <c r="AO160" s="2" t="n">
        <v>-12.770291</v>
      </c>
      <c r="AQ160" s="2" t="n">
        <v>7</v>
      </c>
      <c r="AR160" s="2" t="n">
        <v>14</v>
      </c>
      <c r="AS160" s="2" t="n">
        <v>0</v>
      </c>
      <c r="AT160" s="2" t="n">
        <v>14.123638</v>
      </c>
      <c r="AU160" s="2" t="n">
        <v>0</v>
      </c>
      <c r="AV160" s="2" t="n">
        <v>0</v>
      </c>
      <c r="AW160" s="2" t="n">
        <v>0</v>
      </c>
      <c r="AX160" s="2" t="n">
        <v>0</v>
      </c>
      <c r="AY160" s="2" t="n">
        <v>1.3E-005</v>
      </c>
      <c r="AZ160" s="2" t="n">
        <v>0</v>
      </c>
      <c r="BA160" s="2" t="n">
        <v>-14.123651</v>
      </c>
    </row>
    <row r="161" customFormat="false" ht="12.8" hidden="false" customHeight="false" outlineLevel="0" collapsed="false">
      <c r="A161" s="2" t="n">
        <v>7</v>
      </c>
      <c r="B161" s="2" t="n">
        <v>15</v>
      </c>
      <c r="C161" s="2" t="n">
        <v>0</v>
      </c>
      <c r="D161" s="2" t="n">
        <v>16.804298</v>
      </c>
      <c r="E161" s="2" t="n">
        <v>-0.78163</v>
      </c>
      <c r="F161" s="2" t="n">
        <v>0.221913</v>
      </c>
      <c r="G161" s="2" t="n">
        <v>-4.543002</v>
      </c>
      <c r="H161" s="2" t="n">
        <v>1.083991</v>
      </c>
      <c r="I161" s="2" t="n">
        <v>0</v>
      </c>
      <c r="J161" s="2" t="n">
        <v>0</v>
      </c>
      <c r="K161" s="2" t="n">
        <v>-12.78557</v>
      </c>
      <c r="M161" s="2" t="n">
        <v>0</v>
      </c>
      <c r="O161" s="2" t="n">
        <v>7</v>
      </c>
      <c r="P161" s="2" t="n">
        <v>15</v>
      </c>
      <c r="Q161" s="2" t="n">
        <v>0</v>
      </c>
      <c r="R161" s="2" t="n">
        <v>0</v>
      </c>
      <c r="S161" s="2" t="n">
        <v>-0.701697</v>
      </c>
      <c r="T161" s="2" t="n">
        <v>0.268137</v>
      </c>
      <c r="U161" s="2" t="n">
        <v>-19.419181</v>
      </c>
      <c r="V161" s="2" t="n">
        <v>6.508244</v>
      </c>
      <c r="W161" s="2" t="n">
        <v>26.666747</v>
      </c>
      <c r="X161" s="2" t="n">
        <v>0</v>
      </c>
      <c r="Y161" s="2" t="n">
        <v>-13.32225</v>
      </c>
      <c r="AA161" s="2" t="n">
        <v>0</v>
      </c>
      <c r="AB161" s="2" t="n">
        <v>0.02708125</v>
      </c>
      <c r="AE161" s="2" t="n">
        <v>7</v>
      </c>
      <c r="AF161" s="2" t="n">
        <v>15</v>
      </c>
      <c r="AG161" s="2" t="n">
        <v>0</v>
      </c>
      <c r="AH161" s="2" t="n">
        <v>13.842063</v>
      </c>
      <c r="AI161" s="2" t="n">
        <v>-1.223189</v>
      </c>
      <c r="AJ161" s="2" t="n">
        <v>0.027471</v>
      </c>
      <c r="AK161" s="2" t="n">
        <v>-1E-006</v>
      </c>
      <c r="AL161" s="2" t="n">
        <v>0</v>
      </c>
      <c r="AM161" s="2" t="n">
        <v>0</v>
      </c>
      <c r="AN161" s="2" t="n">
        <v>0</v>
      </c>
      <c r="AO161" s="2" t="n">
        <v>-12.646345</v>
      </c>
      <c r="AQ161" s="2" t="n">
        <v>7</v>
      </c>
      <c r="AR161" s="2" t="n">
        <v>15</v>
      </c>
      <c r="AS161" s="2" t="n">
        <v>0</v>
      </c>
      <c r="AT161" s="2" t="n">
        <v>13.979269</v>
      </c>
      <c r="AU161" s="2" t="n">
        <v>0</v>
      </c>
      <c r="AV161" s="2" t="n">
        <v>0</v>
      </c>
      <c r="AW161" s="2" t="n">
        <v>0</v>
      </c>
      <c r="AX161" s="2" t="n">
        <v>0</v>
      </c>
      <c r="AY161" s="2" t="n">
        <v>7E-006</v>
      </c>
      <c r="AZ161" s="2" t="n">
        <v>0</v>
      </c>
      <c r="BA161" s="2" t="n">
        <v>-13.979276</v>
      </c>
    </row>
    <row r="162" customFormat="false" ht="12.8" hidden="false" customHeight="false" outlineLevel="0" collapsed="false">
      <c r="A162" s="2" t="n">
        <v>7</v>
      </c>
      <c r="B162" s="2" t="n">
        <v>16</v>
      </c>
      <c r="C162" s="2" t="n">
        <v>0</v>
      </c>
      <c r="D162" s="2" t="n">
        <v>17.571223</v>
      </c>
      <c r="E162" s="2" t="n">
        <v>-1.102084</v>
      </c>
      <c r="F162" s="2" t="n">
        <v>0.072342</v>
      </c>
      <c r="G162" s="2" t="n">
        <v>-4.795211</v>
      </c>
      <c r="H162" s="2" t="n">
        <v>0.967814</v>
      </c>
      <c r="I162" s="2" t="n">
        <v>0</v>
      </c>
      <c r="J162" s="2" t="n">
        <v>0</v>
      </c>
      <c r="K162" s="2" t="n">
        <v>-12.714084</v>
      </c>
      <c r="M162" s="2" t="n">
        <v>0</v>
      </c>
      <c r="O162" s="2" t="n">
        <v>7</v>
      </c>
      <c r="P162" s="2" t="n">
        <v>16</v>
      </c>
      <c r="Q162" s="2" t="n">
        <v>0</v>
      </c>
      <c r="R162" s="2" t="n">
        <v>0</v>
      </c>
      <c r="S162" s="2" t="n">
        <v>-1.028408</v>
      </c>
      <c r="T162" s="2" t="n">
        <v>0.10031</v>
      </c>
      <c r="U162" s="2" t="n">
        <v>-20.359743</v>
      </c>
      <c r="V162" s="2" t="n">
        <v>6.003412</v>
      </c>
      <c r="W162" s="2" t="n">
        <v>28.488729</v>
      </c>
      <c r="X162" s="2" t="n">
        <v>0</v>
      </c>
      <c r="Y162" s="2" t="n">
        <v>-13.204301</v>
      </c>
      <c r="AA162" s="2" t="n">
        <v>0</v>
      </c>
      <c r="AB162" s="2" t="n">
        <v>0.0270812115384615</v>
      </c>
      <c r="AE162" s="2" t="n">
        <v>7</v>
      </c>
      <c r="AF162" s="2" t="n">
        <v>16</v>
      </c>
      <c r="AG162" s="2" t="n">
        <v>0</v>
      </c>
      <c r="AH162" s="2" t="n">
        <v>13.798951</v>
      </c>
      <c r="AI162" s="2" t="n">
        <v>-1.27196</v>
      </c>
      <c r="AJ162" s="2" t="n">
        <v>0.009797</v>
      </c>
      <c r="AK162" s="2" t="n">
        <v>-1E-006</v>
      </c>
      <c r="AL162" s="2" t="n">
        <v>0</v>
      </c>
      <c r="AM162" s="2" t="n">
        <v>0</v>
      </c>
      <c r="AN162" s="2" t="n">
        <v>0</v>
      </c>
      <c r="AO162" s="2" t="n">
        <v>-12.536788</v>
      </c>
      <c r="AQ162" s="2" t="n">
        <v>7</v>
      </c>
      <c r="AR162" s="2" t="n">
        <v>16</v>
      </c>
      <c r="AS162" s="2" t="n">
        <v>0</v>
      </c>
      <c r="AT162" s="2" t="n">
        <v>13.855505</v>
      </c>
      <c r="AU162" s="2" t="n">
        <v>0</v>
      </c>
      <c r="AV162" s="2" t="n">
        <v>0</v>
      </c>
      <c r="AW162" s="2" t="n">
        <v>0</v>
      </c>
      <c r="AX162" s="2" t="n">
        <v>0</v>
      </c>
      <c r="AY162" s="2" t="n">
        <v>5E-006</v>
      </c>
      <c r="AZ162" s="2" t="n">
        <v>0</v>
      </c>
      <c r="BA162" s="2" t="n">
        <v>-13.855509</v>
      </c>
    </row>
    <row r="163" customFormat="false" ht="12.8" hidden="false" customHeight="false" outlineLevel="0" collapsed="false">
      <c r="A163" s="2" t="n">
        <v>7</v>
      </c>
      <c r="B163" s="2" t="n">
        <v>17</v>
      </c>
      <c r="C163" s="2" t="n">
        <v>0</v>
      </c>
      <c r="D163" s="2" t="n">
        <v>18.081506</v>
      </c>
      <c r="E163" s="2" t="n">
        <v>-1.234888</v>
      </c>
      <c r="F163" s="2" t="n">
        <v>0.022643</v>
      </c>
      <c r="G163" s="2" t="n">
        <v>-5.072498</v>
      </c>
      <c r="H163" s="2" t="n">
        <v>0.84335</v>
      </c>
      <c r="I163" s="2" t="n">
        <v>0</v>
      </c>
      <c r="J163" s="2" t="n">
        <v>0</v>
      </c>
      <c r="K163" s="2" t="n">
        <v>-12.640112</v>
      </c>
      <c r="M163" s="2" t="n">
        <v>0</v>
      </c>
      <c r="O163" s="2" t="n">
        <v>7</v>
      </c>
      <c r="P163" s="2" t="n">
        <v>17</v>
      </c>
      <c r="Q163" s="2" t="n">
        <v>0</v>
      </c>
      <c r="R163" s="2" t="n">
        <v>0</v>
      </c>
      <c r="S163" s="2" t="n">
        <v>-1.212291</v>
      </c>
      <c r="T163" s="2" t="n">
        <v>0.030083</v>
      </c>
      <c r="U163" s="2" t="n">
        <v>-22.093364</v>
      </c>
      <c r="V163" s="2" t="n">
        <v>5.140899</v>
      </c>
      <c r="W163" s="2" t="n">
        <v>31.231526</v>
      </c>
      <c r="X163" s="2" t="n">
        <v>0</v>
      </c>
      <c r="Y163" s="2" t="n">
        <v>-13.096854</v>
      </c>
      <c r="AA163" s="2" t="n">
        <v>0</v>
      </c>
      <c r="AB163" s="2" t="n">
        <v>0.0270811346153846</v>
      </c>
      <c r="AE163" s="2" t="n">
        <v>7</v>
      </c>
      <c r="AF163" s="2" t="n">
        <v>17</v>
      </c>
      <c r="AG163" s="2" t="n">
        <v>1.677708</v>
      </c>
      <c r="AH163" s="2" t="n">
        <v>10.69399</v>
      </c>
      <c r="AI163" s="2" t="n">
        <v>0</v>
      </c>
      <c r="AJ163" s="2" t="n">
        <v>5.2E-005</v>
      </c>
      <c r="AK163" s="2" t="n">
        <v>0</v>
      </c>
      <c r="AL163" s="2" t="n">
        <v>1E-006</v>
      </c>
      <c r="AM163" s="2" t="n">
        <v>0</v>
      </c>
      <c r="AN163" s="2" t="n">
        <v>0</v>
      </c>
      <c r="AO163" s="2" t="n">
        <v>-12.371751</v>
      </c>
      <c r="AQ163" s="2" t="n">
        <v>7</v>
      </c>
      <c r="AR163" s="2" t="n">
        <v>17</v>
      </c>
      <c r="AS163" s="2" t="n">
        <v>0</v>
      </c>
      <c r="AT163" s="2" t="n">
        <v>13.74276</v>
      </c>
      <c r="AU163" s="2" t="n">
        <v>0</v>
      </c>
      <c r="AV163" s="2" t="n">
        <v>0</v>
      </c>
      <c r="AW163" s="2" t="n">
        <v>0</v>
      </c>
      <c r="AX163" s="2" t="n">
        <v>0</v>
      </c>
      <c r="AY163" s="2" t="n">
        <v>3E-006</v>
      </c>
      <c r="AZ163" s="2" t="n">
        <v>0</v>
      </c>
      <c r="BA163" s="2" t="n">
        <v>-13.742764</v>
      </c>
    </row>
    <row r="164" customFormat="false" ht="12.8" hidden="false" customHeight="false" outlineLevel="0" collapsed="false">
      <c r="A164" s="2" t="n">
        <v>7</v>
      </c>
      <c r="B164" s="2" t="n">
        <v>18</v>
      </c>
      <c r="C164" s="2" t="n">
        <v>0</v>
      </c>
      <c r="D164" s="2" t="n">
        <v>13.314209</v>
      </c>
      <c r="E164" s="2" t="n">
        <v>-0.89331</v>
      </c>
      <c r="F164" s="2" t="n">
        <v>0.037631</v>
      </c>
      <c r="G164" s="2" t="n">
        <v>-0.30216</v>
      </c>
      <c r="H164" s="2" t="n">
        <v>0.252498</v>
      </c>
      <c r="I164" s="2" t="n">
        <v>0</v>
      </c>
      <c r="J164" s="2" t="n">
        <v>0</v>
      </c>
      <c r="K164" s="2" t="n">
        <v>-12.408868</v>
      </c>
      <c r="M164" s="2" t="n">
        <v>0</v>
      </c>
      <c r="O164" s="2" t="n">
        <v>7</v>
      </c>
      <c r="P164" s="2" t="n">
        <v>18</v>
      </c>
      <c r="Q164" s="2" t="n">
        <v>0</v>
      </c>
      <c r="R164" s="2" t="n">
        <v>0</v>
      </c>
      <c r="S164" s="2" t="n">
        <v>-1.272193</v>
      </c>
      <c r="T164" s="2" t="n">
        <v>0.009691</v>
      </c>
      <c r="U164" s="2" t="n">
        <v>-25.199053</v>
      </c>
      <c r="V164" s="2" t="n">
        <v>3.757409</v>
      </c>
      <c r="W164" s="2" t="n">
        <v>35.793122</v>
      </c>
      <c r="X164" s="2" t="n">
        <v>0</v>
      </c>
      <c r="Y164" s="2" t="n">
        <v>-13.088977</v>
      </c>
      <c r="AA164" s="2" t="n">
        <v>0</v>
      </c>
      <c r="AB164" s="2" t="n">
        <v>0.0270810192307692</v>
      </c>
      <c r="AE164" s="2" t="n">
        <v>7</v>
      </c>
      <c r="AF164" s="2" t="n">
        <v>18</v>
      </c>
      <c r="AG164" s="2" t="n">
        <v>6.232475</v>
      </c>
      <c r="AH164" s="2" t="n">
        <v>6.131742</v>
      </c>
      <c r="AI164" s="2" t="n">
        <v>0</v>
      </c>
      <c r="AJ164" s="2" t="n">
        <v>1E-006</v>
      </c>
      <c r="AK164" s="2" t="n">
        <v>0</v>
      </c>
      <c r="AL164" s="2" t="n">
        <v>1E-006</v>
      </c>
      <c r="AM164" s="2" t="n">
        <v>0</v>
      </c>
      <c r="AN164" s="2" t="n">
        <v>0</v>
      </c>
      <c r="AO164" s="2" t="n">
        <v>-12.364218</v>
      </c>
      <c r="AQ164" s="2" t="n">
        <v>7</v>
      </c>
      <c r="AR164" s="2" t="n">
        <v>18</v>
      </c>
      <c r="AS164" s="2" t="n">
        <v>0</v>
      </c>
      <c r="AT164" s="2" t="n">
        <v>13.734496</v>
      </c>
      <c r="AU164" s="2" t="n">
        <v>0</v>
      </c>
      <c r="AV164" s="2" t="n">
        <v>0</v>
      </c>
      <c r="AW164" s="2" t="n">
        <v>0</v>
      </c>
      <c r="AX164" s="2" t="n">
        <v>0</v>
      </c>
      <c r="AY164" s="2" t="n">
        <v>3E-006</v>
      </c>
      <c r="AZ164" s="2" t="n">
        <v>0</v>
      </c>
      <c r="BA164" s="2" t="n">
        <v>-13.734498</v>
      </c>
    </row>
    <row r="165" customFormat="false" ht="12.8" hidden="false" customHeight="false" outlineLevel="0" collapsed="false">
      <c r="A165" s="2" t="n">
        <v>7</v>
      </c>
      <c r="B165" s="2" t="n">
        <v>19</v>
      </c>
      <c r="C165" s="2" t="n">
        <v>1E-006</v>
      </c>
      <c r="D165" s="2" t="n">
        <v>4.741384</v>
      </c>
      <c r="E165" s="2" t="n">
        <v>0</v>
      </c>
      <c r="F165" s="2" t="n">
        <v>7E-006</v>
      </c>
      <c r="G165" s="2" t="n">
        <v>0</v>
      </c>
      <c r="H165" s="2" t="n">
        <v>7.047129</v>
      </c>
      <c r="I165" s="2" t="n">
        <v>0</v>
      </c>
      <c r="J165" s="2" t="n">
        <v>0</v>
      </c>
      <c r="K165" s="2" t="n">
        <v>-11.788521</v>
      </c>
      <c r="M165" s="2" t="n">
        <v>0.0956553269230769</v>
      </c>
      <c r="O165" s="2" t="n">
        <v>7</v>
      </c>
      <c r="P165" s="2" t="n">
        <v>19</v>
      </c>
      <c r="Q165" s="2" t="n">
        <v>0</v>
      </c>
      <c r="R165" s="2" t="n">
        <v>1E-006</v>
      </c>
      <c r="S165" s="2" t="n">
        <v>0</v>
      </c>
      <c r="T165" s="2" t="n">
        <v>9.8E-005</v>
      </c>
      <c r="U165" s="2" t="n">
        <v>0</v>
      </c>
      <c r="V165" s="2" t="n">
        <v>12.850388</v>
      </c>
      <c r="W165" s="2" t="n">
        <v>0</v>
      </c>
      <c r="X165" s="2" t="n">
        <v>0</v>
      </c>
      <c r="Y165" s="2" t="n">
        <v>-12.850487</v>
      </c>
      <c r="AA165" s="2" t="n">
        <v>0.0865730576923077</v>
      </c>
      <c r="AB165" s="2" t="n">
        <v>0.0532721538461539</v>
      </c>
      <c r="AE165" s="2" t="n">
        <v>7</v>
      </c>
      <c r="AF165" s="2" t="n">
        <v>19</v>
      </c>
      <c r="AG165" s="2" t="n">
        <v>0</v>
      </c>
      <c r="AH165" s="2" t="n">
        <v>2.181017</v>
      </c>
      <c r="AI165" s="2" t="n">
        <v>0</v>
      </c>
      <c r="AJ165" s="2" t="n">
        <v>0</v>
      </c>
      <c r="AK165" s="2" t="n">
        <v>-1E-006</v>
      </c>
      <c r="AL165" s="2" t="n">
        <v>0</v>
      </c>
      <c r="AM165" s="2" t="n">
        <v>9.487168</v>
      </c>
      <c r="AN165" s="2" t="n">
        <v>0</v>
      </c>
      <c r="AO165" s="2" t="n">
        <v>-11.668184</v>
      </c>
      <c r="AQ165" s="2" t="n">
        <v>7</v>
      </c>
      <c r="AR165" s="2" t="n">
        <v>19</v>
      </c>
      <c r="AS165" s="2" t="n">
        <v>4.073463</v>
      </c>
      <c r="AT165" s="2" t="n">
        <v>19.365838</v>
      </c>
      <c r="AU165" s="2" t="n">
        <v>0</v>
      </c>
      <c r="AV165" s="2" t="n">
        <v>0</v>
      </c>
      <c r="AW165" s="2" t="n">
        <v>0</v>
      </c>
      <c r="AX165" s="2" t="n">
        <v>0</v>
      </c>
      <c r="AY165" s="2" t="n">
        <v>0</v>
      </c>
      <c r="AZ165" s="2" t="n">
        <v>-9.487168</v>
      </c>
      <c r="BA165" s="2" t="n">
        <v>-13.952134</v>
      </c>
    </row>
    <row r="166" customFormat="false" ht="12.8" hidden="false" customHeight="false" outlineLevel="0" collapsed="false">
      <c r="A166" s="2" t="n">
        <v>7</v>
      </c>
      <c r="B166" s="2" t="n">
        <v>20</v>
      </c>
      <c r="C166" s="2" t="n">
        <v>3.225959</v>
      </c>
      <c r="D166" s="2" t="n">
        <v>0.569652</v>
      </c>
      <c r="E166" s="2" t="n">
        <v>0</v>
      </c>
      <c r="F166" s="2" t="n">
        <v>0.170833</v>
      </c>
      <c r="G166" s="2" t="n">
        <v>0</v>
      </c>
      <c r="H166" s="2" t="n">
        <v>7.426372</v>
      </c>
      <c r="I166" s="2" t="n">
        <v>0</v>
      </c>
      <c r="J166" s="2" t="n">
        <v>0</v>
      </c>
      <c r="K166" s="2" t="n">
        <v>-11.392815</v>
      </c>
      <c r="M166" s="2" t="n">
        <v>0.0956935961538462</v>
      </c>
      <c r="O166" s="2" t="n">
        <v>7</v>
      </c>
      <c r="P166" s="2" t="n">
        <v>20</v>
      </c>
      <c r="Q166" s="2" t="n">
        <v>0</v>
      </c>
      <c r="R166" s="2" t="n">
        <v>1E-006</v>
      </c>
      <c r="S166" s="2" t="n">
        <v>0</v>
      </c>
      <c r="T166" s="2" t="n">
        <v>7E-006</v>
      </c>
      <c r="U166" s="2" t="n">
        <v>0</v>
      </c>
      <c r="V166" s="2" t="n">
        <v>12.465191</v>
      </c>
      <c r="W166" s="2" t="n">
        <v>0</v>
      </c>
      <c r="X166" s="2" t="n">
        <v>0</v>
      </c>
      <c r="Y166" s="2" t="n">
        <v>-12.465199</v>
      </c>
      <c r="AA166" s="2" t="n">
        <v>0.0865903653846154</v>
      </c>
      <c r="AB166" s="2" t="n">
        <v>0.0532774423076923</v>
      </c>
      <c r="AE166" s="2" t="n">
        <v>7</v>
      </c>
      <c r="AF166" s="2" t="n">
        <v>20</v>
      </c>
      <c r="AG166" s="2" t="n">
        <v>10.444666</v>
      </c>
      <c r="AH166" s="2" t="n">
        <v>0.262038</v>
      </c>
      <c r="AI166" s="2" t="n">
        <v>0</v>
      </c>
      <c r="AJ166" s="2" t="n">
        <v>0.001623</v>
      </c>
      <c r="AK166" s="2" t="n">
        <v>0</v>
      </c>
      <c r="AL166" s="2" t="n">
        <v>1E-006</v>
      </c>
      <c r="AM166" s="2" t="n">
        <v>1.00931</v>
      </c>
      <c r="AN166" s="2" t="n">
        <v>0</v>
      </c>
      <c r="AO166" s="2" t="n">
        <v>-11.717637</v>
      </c>
      <c r="AQ166" s="2" t="n">
        <v>7</v>
      </c>
      <c r="AR166" s="2" t="n">
        <v>20</v>
      </c>
      <c r="AS166" s="2" t="n">
        <v>0</v>
      </c>
      <c r="AT166" s="2" t="n">
        <v>14.139045</v>
      </c>
      <c r="AU166" s="2" t="n">
        <v>0</v>
      </c>
      <c r="AV166" s="2" t="n">
        <v>0</v>
      </c>
      <c r="AW166" s="2" t="n">
        <v>0</v>
      </c>
      <c r="AX166" s="2" t="n">
        <v>0</v>
      </c>
      <c r="AY166" s="2" t="n">
        <v>0</v>
      </c>
      <c r="AZ166" s="2" t="n">
        <v>-1.00931</v>
      </c>
      <c r="BA166" s="2" t="n">
        <v>-13.129734</v>
      </c>
    </row>
    <row r="167" customFormat="false" ht="12.8" hidden="false" customHeight="false" outlineLevel="0" collapsed="false">
      <c r="A167" s="2" t="n">
        <v>7</v>
      </c>
      <c r="B167" s="2" t="n">
        <v>21</v>
      </c>
      <c r="C167" s="2" t="n">
        <v>6.453922</v>
      </c>
      <c r="D167" s="2" t="n">
        <v>0</v>
      </c>
      <c r="E167" s="2" t="n">
        <v>0</v>
      </c>
      <c r="F167" s="2" t="n">
        <v>0.005162</v>
      </c>
      <c r="G167" s="2" t="n">
        <v>0</v>
      </c>
      <c r="H167" s="2" t="n">
        <v>4.883029</v>
      </c>
      <c r="I167" s="2" t="n">
        <v>0</v>
      </c>
      <c r="J167" s="2" t="n">
        <v>0</v>
      </c>
      <c r="K167" s="2" t="n">
        <v>-11.342113</v>
      </c>
      <c r="M167" s="2" t="n">
        <v>0.0956935961538462</v>
      </c>
      <c r="O167" s="2" t="n">
        <v>7</v>
      </c>
      <c r="P167" s="2" t="n">
        <v>21</v>
      </c>
      <c r="Q167" s="2" t="n">
        <v>0</v>
      </c>
      <c r="R167" s="2" t="n">
        <v>2E-006</v>
      </c>
      <c r="S167" s="2" t="n">
        <v>0</v>
      </c>
      <c r="T167" s="2" t="n">
        <v>4E-006</v>
      </c>
      <c r="U167" s="2" t="n">
        <v>0</v>
      </c>
      <c r="V167" s="2" t="n">
        <v>12.272533</v>
      </c>
      <c r="W167" s="2" t="n">
        <v>0</v>
      </c>
      <c r="X167" s="2" t="n">
        <v>0</v>
      </c>
      <c r="Y167" s="2" t="n">
        <v>-12.272539</v>
      </c>
      <c r="AA167" s="2" t="n">
        <v>0.0866076923076923</v>
      </c>
      <c r="AB167" s="2" t="n">
        <v>0.05328275</v>
      </c>
      <c r="AE167" s="2" t="n">
        <v>7</v>
      </c>
      <c r="AF167" s="2" t="n">
        <v>21</v>
      </c>
      <c r="AG167" s="2" t="n">
        <v>10.444666</v>
      </c>
      <c r="AH167" s="2" t="n">
        <v>0</v>
      </c>
      <c r="AI167" s="2" t="n">
        <v>0</v>
      </c>
      <c r="AJ167" s="2" t="n">
        <v>1E-005</v>
      </c>
      <c r="AK167" s="2" t="n">
        <v>0</v>
      </c>
      <c r="AL167" s="2" t="n">
        <v>0</v>
      </c>
      <c r="AM167" s="2" t="n">
        <v>1.085002</v>
      </c>
      <c r="AN167" s="2" t="n">
        <v>0</v>
      </c>
      <c r="AO167" s="2" t="n">
        <v>-11.529678</v>
      </c>
      <c r="AQ167" s="2" t="n">
        <v>7</v>
      </c>
      <c r="AR167" s="2" t="n">
        <v>21</v>
      </c>
      <c r="AS167" s="2" t="n">
        <v>0</v>
      </c>
      <c r="AT167" s="2" t="n">
        <v>14.016307</v>
      </c>
      <c r="AU167" s="2" t="n">
        <v>0</v>
      </c>
      <c r="AV167" s="2" t="n">
        <v>0</v>
      </c>
      <c r="AW167" s="2" t="n">
        <v>0</v>
      </c>
      <c r="AX167" s="2" t="n">
        <v>0</v>
      </c>
      <c r="AY167" s="2" t="n">
        <v>0</v>
      </c>
      <c r="AZ167" s="2" t="n">
        <v>-1.085002</v>
      </c>
      <c r="BA167" s="2" t="n">
        <v>-12.931305</v>
      </c>
    </row>
    <row r="168" customFormat="false" ht="12.8" hidden="false" customHeight="false" outlineLevel="0" collapsed="false">
      <c r="A168" s="2" t="n">
        <v>7</v>
      </c>
      <c r="B168" s="2" t="n">
        <v>22</v>
      </c>
      <c r="C168" s="2" t="n">
        <v>10.441514</v>
      </c>
      <c r="D168" s="2" t="n">
        <v>0</v>
      </c>
      <c r="E168" s="2" t="n">
        <v>0</v>
      </c>
      <c r="F168" s="2" t="n">
        <v>1.151327</v>
      </c>
      <c r="G168" s="2" t="n">
        <v>0</v>
      </c>
      <c r="H168" s="2" t="n">
        <v>1.4E-005</v>
      </c>
      <c r="I168" s="2" t="n">
        <v>0</v>
      </c>
      <c r="J168" s="2" t="n">
        <v>0</v>
      </c>
      <c r="K168" s="2" t="n">
        <v>-11.592855</v>
      </c>
      <c r="M168" s="2" t="n">
        <v>0.0956936153846154</v>
      </c>
      <c r="O168" s="2" t="n">
        <v>7</v>
      </c>
      <c r="P168" s="2" t="n">
        <v>22</v>
      </c>
      <c r="Q168" s="2" t="n">
        <v>0</v>
      </c>
      <c r="R168" s="2" t="n">
        <v>3E-006</v>
      </c>
      <c r="S168" s="2" t="n">
        <v>0</v>
      </c>
      <c r="T168" s="2" t="n">
        <v>3E-006</v>
      </c>
      <c r="U168" s="2" t="n">
        <v>0</v>
      </c>
      <c r="V168" s="2" t="n">
        <v>12.341993</v>
      </c>
      <c r="W168" s="2" t="n">
        <v>0</v>
      </c>
      <c r="X168" s="2" t="n">
        <v>0</v>
      </c>
      <c r="Y168" s="2" t="n">
        <v>-12.341999</v>
      </c>
      <c r="AA168" s="2" t="n">
        <v>0.0866250192307692</v>
      </c>
      <c r="AB168" s="2" t="n">
        <v>0.0532880576923077</v>
      </c>
      <c r="AE168" s="2" t="n">
        <v>7</v>
      </c>
      <c r="AF168" s="2" t="n">
        <v>22</v>
      </c>
      <c r="AG168" s="2" t="n">
        <v>0</v>
      </c>
      <c r="AH168" s="2" t="n">
        <v>0</v>
      </c>
      <c r="AI168" s="2" t="n">
        <v>0</v>
      </c>
      <c r="AJ168" s="2" t="n">
        <v>0</v>
      </c>
      <c r="AK168" s="2" t="n">
        <v>-1E-006</v>
      </c>
      <c r="AL168" s="2" t="n">
        <v>0</v>
      </c>
      <c r="AM168" s="2" t="n">
        <v>11.102105</v>
      </c>
      <c r="AN168" s="2" t="n">
        <v>0</v>
      </c>
      <c r="AO168" s="2" t="n">
        <v>-11.102104</v>
      </c>
      <c r="AQ168" s="2" t="n">
        <v>7</v>
      </c>
      <c r="AR168" s="2" t="n">
        <v>22</v>
      </c>
      <c r="AS168" s="2" t="n">
        <v>5.23448</v>
      </c>
      <c r="AT168" s="2" t="n">
        <v>19.365838</v>
      </c>
      <c r="AU168" s="2" t="n">
        <v>0</v>
      </c>
      <c r="AV168" s="2" t="n">
        <v>0</v>
      </c>
      <c r="AW168" s="2" t="n">
        <v>0</v>
      </c>
      <c r="AX168" s="2" t="n">
        <v>0</v>
      </c>
      <c r="AY168" s="2" t="n">
        <v>0</v>
      </c>
      <c r="AZ168" s="2" t="n">
        <v>-11.102105</v>
      </c>
      <c r="BA168" s="2" t="n">
        <v>-13.498214</v>
      </c>
    </row>
    <row r="169" customFormat="false" ht="12.8" hidden="false" customHeight="false" outlineLevel="0" collapsed="false">
      <c r="A169" s="2" t="n">
        <v>7</v>
      </c>
      <c r="B169" s="2" t="n">
        <v>23</v>
      </c>
      <c r="C169" s="2" t="n">
        <v>10.44203</v>
      </c>
      <c r="D169" s="2" t="n">
        <v>0</v>
      </c>
      <c r="E169" s="2" t="n">
        <v>0</v>
      </c>
      <c r="F169" s="2" t="n">
        <v>0.978803</v>
      </c>
      <c r="G169" s="2" t="n">
        <v>0</v>
      </c>
      <c r="H169" s="2" t="n">
        <v>9E-006</v>
      </c>
      <c r="I169" s="2" t="n">
        <v>0</v>
      </c>
      <c r="J169" s="2" t="n">
        <v>0</v>
      </c>
      <c r="K169" s="2" t="n">
        <v>-11.420842</v>
      </c>
      <c r="M169" s="2" t="n">
        <v>0.0956936153846154</v>
      </c>
      <c r="O169" s="2" t="n">
        <v>7</v>
      </c>
      <c r="P169" s="2" t="n">
        <v>23</v>
      </c>
      <c r="Q169" s="2" t="n">
        <v>0</v>
      </c>
      <c r="R169" s="2" t="n">
        <v>6E-006</v>
      </c>
      <c r="S169" s="2" t="n">
        <v>0</v>
      </c>
      <c r="T169" s="2" t="n">
        <v>2E-006</v>
      </c>
      <c r="U169" s="2" t="n">
        <v>0</v>
      </c>
      <c r="V169" s="2" t="n">
        <v>12.153286</v>
      </c>
      <c r="W169" s="2" t="n">
        <v>0</v>
      </c>
      <c r="X169" s="2" t="n">
        <v>0</v>
      </c>
      <c r="Y169" s="2" t="n">
        <v>-12.153294</v>
      </c>
      <c r="AA169" s="2" t="n">
        <v>0.0866423461538462</v>
      </c>
      <c r="AB169" s="2" t="n">
        <v>0.0532933461538462</v>
      </c>
      <c r="AE169" s="2" t="n">
        <v>7</v>
      </c>
      <c r="AF169" s="2" t="n">
        <v>23</v>
      </c>
      <c r="AG169" s="2" t="n">
        <v>10.444666</v>
      </c>
      <c r="AH169" s="2" t="n">
        <v>0</v>
      </c>
      <c r="AI169" s="2" t="n">
        <v>0</v>
      </c>
      <c r="AJ169" s="2" t="n">
        <v>0.290434</v>
      </c>
      <c r="AK169" s="2" t="n">
        <v>0</v>
      </c>
      <c r="AL169" s="2" t="n">
        <v>0</v>
      </c>
      <c r="AM169" s="2" t="n">
        <v>0.685866</v>
      </c>
      <c r="AN169" s="2" t="n">
        <v>0</v>
      </c>
      <c r="AO169" s="2" t="n">
        <v>-11.420966</v>
      </c>
      <c r="AQ169" s="2" t="n">
        <v>7</v>
      </c>
      <c r="AR169" s="2" t="n">
        <v>23</v>
      </c>
      <c r="AS169" s="2" t="n">
        <v>0</v>
      </c>
      <c r="AT169" s="2" t="n">
        <v>13.472361</v>
      </c>
      <c r="AU169" s="2" t="n">
        <v>0</v>
      </c>
      <c r="AV169" s="2" t="n">
        <v>0</v>
      </c>
      <c r="AW169" s="2" t="n">
        <v>0</v>
      </c>
      <c r="AX169" s="2" t="n">
        <v>0</v>
      </c>
      <c r="AY169" s="2" t="n">
        <v>0</v>
      </c>
      <c r="AZ169" s="2" t="n">
        <v>-0.685866</v>
      </c>
      <c r="BA169" s="2" t="n">
        <v>-12.786494</v>
      </c>
    </row>
    <row r="170" customFormat="false" ht="12.8" hidden="false" customHeight="false" outlineLevel="0" collapsed="false">
      <c r="A170" s="2" t="n">
        <v>7</v>
      </c>
      <c r="B170" s="2" t="n">
        <v>24</v>
      </c>
      <c r="C170" s="2" t="n">
        <v>10.442259</v>
      </c>
      <c r="D170" s="2" t="n">
        <v>0</v>
      </c>
      <c r="E170" s="2" t="n">
        <v>0</v>
      </c>
      <c r="F170" s="2" t="n">
        <v>0.47212</v>
      </c>
      <c r="G170" s="2" t="n">
        <v>0</v>
      </c>
      <c r="H170" s="2" t="n">
        <v>1E-006</v>
      </c>
      <c r="I170" s="2" t="n">
        <v>0</v>
      </c>
      <c r="J170" s="2" t="n">
        <v>0</v>
      </c>
      <c r="K170" s="2" t="n">
        <v>-10.91438</v>
      </c>
      <c r="M170" s="2" t="n">
        <v>0.0956936153846154</v>
      </c>
      <c r="O170" s="2" t="n">
        <v>7</v>
      </c>
      <c r="P170" s="2" t="n">
        <v>24</v>
      </c>
      <c r="Q170" s="2" t="n">
        <v>0</v>
      </c>
      <c r="R170" s="2" t="n">
        <v>7.902275</v>
      </c>
      <c r="S170" s="2" t="n">
        <v>0</v>
      </c>
      <c r="T170" s="2" t="n">
        <v>2E-006</v>
      </c>
      <c r="U170" s="2" t="n">
        <v>0</v>
      </c>
      <c r="V170" s="2" t="n">
        <v>4.066879</v>
      </c>
      <c r="W170" s="2" t="n">
        <v>0</v>
      </c>
      <c r="X170" s="2" t="n">
        <v>0</v>
      </c>
      <c r="Y170" s="2" t="n">
        <v>-11.969155</v>
      </c>
      <c r="AA170" s="2" t="n">
        <v>0.0866596730769231</v>
      </c>
      <c r="AB170" s="2" t="n">
        <v>0.0532986730769231</v>
      </c>
      <c r="AE170" s="2" t="n">
        <v>7</v>
      </c>
      <c r="AF170" s="2" t="n">
        <v>24</v>
      </c>
      <c r="AG170" s="2" t="n">
        <v>10.444666</v>
      </c>
      <c r="AH170" s="2" t="n">
        <v>0</v>
      </c>
      <c r="AI170" s="2" t="n">
        <v>0</v>
      </c>
      <c r="AJ170" s="2" t="n">
        <v>0.469827</v>
      </c>
      <c r="AK170" s="2" t="n">
        <v>0</v>
      </c>
      <c r="AL170" s="2" t="n">
        <v>1E-006</v>
      </c>
      <c r="AM170" s="2" t="n">
        <v>0</v>
      </c>
      <c r="AN170" s="2" t="n">
        <v>0</v>
      </c>
      <c r="AO170" s="2" t="n">
        <v>-10.914494</v>
      </c>
      <c r="AQ170" s="2" t="n">
        <v>7</v>
      </c>
      <c r="AR170" s="2" t="n">
        <v>24</v>
      </c>
      <c r="AS170" s="2" t="n">
        <v>0</v>
      </c>
      <c r="AT170" s="2" t="n">
        <v>12.169726</v>
      </c>
      <c r="AU170" s="2" t="n">
        <v>0</v>
      </c>
      <c r="AV170" s="2" t="n">
        <v>0</v>
      </c>
      <c r="AW170" s="2" t="n">
        <v>0</v>
      </c>
      <c r="AX170" s="2" t="n">
        <v>0</v>
      </c>
      <c r="AY170" s="2" t="n">
        <v>0</v>
      </c>
      <c r="AZ170" s="2" t="n">
        <v>0</v>
      </c>
      <c r="BA170" s="2" t="n">
        <v>-12.169726</v>
      </c>
    </row>
    <row r="171" customFormat="false" ht="12.8" hidden="false" customHeight="false" outlineLevel="0" collapsed="false">
      <c r="A171" s="2" t="n">
        <v>8</v>
      </c>
      <c r="B171" s="2" t="n">
        <v>1</v>
      </c>
      <c r="C171" s="2" t="n">
        <v>2.204895</v>
      </c>
      <c r="D171" s="2" t="n">
        <v>0</v>
      </c>
      <c r="E171" s="2" t="n">
        <v>0</v>
      </c>
      <c r="F171" s="2" t="n">
        <v>0.065932</v>
      </c>
      <c r="G171" s="2" t="n">
        <v>0</v>
      </c>
      <c r="H171" s="2" t="n">
        <v>7.426369</v>
      </c>
      <c r="I171" s="2" t="n">
        <v>0</v>
      </c>
      <c r="J171" s="2" t="n">
        <v>0</v>
      </c>
      <c r="K171" s="2" t="n">
        <v>-9.697196</v>
      </c>
      <c r="M171" s="2" t="n">
        <v>0.0956936086956522</v>
      </c>
      <c r="O171" s="2" t="n">
        <v>8</v>
      </c>
      <c r="P171" s="2" t="n">
        <v>1</v>
      </c>
      <c r="Q171" s="2" t="n">
        <v>0</v>
      </c>
      <c r="R171" s="2" t="n">
        <v>1E-006</v>
      </c>
      <c r="S171" s="2" t="n">
        <v>0</v>
      </c>
      <c r="T171" s="2" t="n">
        <v>1.3E-005</v>
      </c>
      <c r="U171" s="2" t="n">
        <v>0</v>
      </c>
      <c r="V171" s="2" t="n">
        <v>10.687285</v>
      </c>
      <c r="W171" s="2" t="n">
        <v>0</v>
      </c>
      <c r="X171" s="2" t="n">
        <v>0</v>
      </c>
      <c r="Y171" s="2" t="n">
        <v>-10.687299</v>
      </c>
      <c r="AA171" s="2" t="n">
        <v>0.0865557391304348</v>
      </c>
      <c r="AB171" s="2" t="n">
        <v>0.0532347391304348</v>
      </c>
      <c r="AE171" s="2" t="n">
        <v>8</v>
      </c>
      <c r="AF171" s="2" t="n">
        <v>1</v>
      </c>
      <c r="AG171" s="2" t="n">
        <v>0</v>
      </c>
      <c r="AH171" s="2" t="n">
        <v>0</v>
      </c>
      <c r="AI171" s="2" t="n">
        <v>0</v>
      </c>
      <c r="AJ171" s="2" t="n">
        <v>1.301245</v>
      </c>
      <c r="AK171" s="2" t="n">
        <v>0</v>
      </c>
      <c r="AL171" s="2" t="n">
        <v>0</v>
      </c>
      <c r="AM171" s="2" t="n">
        <v>8.29232</v>
      </c>
      <c r="AN171" s="2" t="n">
        <v>0</v>
      </c>
      <c r="AO171" s="2" t="n">
        <v>-9.593566</v>
      </c>
      <c r="AQ171" s="2" t="n">
        <v>8</v>
      </c>
      <c r="AR171" s="2" t="n">
        <v>1</v>
      </c>
      <c r="AS171" s="2" t="n">
        <v>0.549816</v>
      </c>
      <c r="AT171" s="2" t="n">
        <v>19.365838</v>
      </c>
      <c r="AU171" s="2" t="n">
        <v>0</v>
      </c>
      <c r="AV171" s="2" t="n">
        <v>0</v>
      </c>
      <c r="AW171" s="2" t="n">
        <v>0</v>
      </c>
      <c r="AX171" s="2" t="n">
        <v>0</v>
      </c>
      <c r="AY171" s="2" t="n">
        <v>0</v>
      </c>
      <c r="AZ171" s="2" t="n">
        <v>-8.29232</v>
      </c>
      <c r="BA171" s="2" t="n">
        <v>-11.623334</v>
      </c>
    </row>
    <row r="172" customFormat="false" ht="12.8" hidden="false" customHeight="false" outlineLevel="0" collapsed="false">
      <c r="A172" s="2" t="n">
        <v>8</v>
      </c>
      <c r="B172" s="2" t="n">
        <v>2</v>
      </c>
      <c r="C172" s="2" t="n">
        <v>8.079349</v>
      </c>
      <c r="D172" s="2" t="n">
        <v>0</v>
      </c>
      <c r="E172" s="2" t="n">
        <v>0</v>
      </c>
      <c r="F172" s="2" t="n">
        <v>0.07252</v>
      </c>
      <c r="G172" s="2" t="n">
        <v>0</v>
      </c>
      <c r="H172" s="2" t="n">
        <v>1.417292</v>
      </c>
      <c r="I172" s="2" t="n">
        <v>0</v>
      </c>
      <c r="J172" s="2" t="n">
        <v>0</v>
      </c>
      <c r="K172" s="2" t="n">
        <v>-9.569162</v>
      </c>
      <c r="M172" s="2" t="n">
        <v>0.0956936086956522</v>
      </c>
      <c r="O172" s="2" t="n">
        <v>8</v>
      </c>
      <c r="P172" s="2" t="n">
        <v>2</v>
      </c>
      <c r="Q172" s="2" t="n">
        <v>0</v>
      </c>
      <c r="R172" s="2" t="n">
        <v>1E-006</v>
      </c>
      <c r="S172" s="2" t="n">
        <v>0</v>
      </c>
      <c r="T172" s="2" t="n">
        <v>1.2E-005</v>
      </c>
      <c r="U172" s="2" t="n">
        <v>0</v>
      </c>
      <c r="V172" s="2" t="n">
        <v>10.243995</v>
      </c>
      <c r="W172" s="2" t="n">
        <v>0</v>
      </c>
      <c r="X172" s="2" t="n">
        <v>0</v>
      </c>
      <c r="Y172" s="2" t="n">
        <v>-10.244008</v>
      </c>
      <c r="AA172" s="2" t="n">
        <v>0.0865730434782609</v>
      </c>
      <c r="AB172" s="2" t="n">
        <v>0.0532453913043478</v>
      </c>
      <c r="AE172" s="2" t="n">
        <v>8</v>
      </c>
      <c r="AF172" s="2" t="n">
        <v>2</v>
      </c>
      <c r="AG172" s="2" t="n">
        <v>0</v>
      </c>
      <c r="AH172" s="2" t="n">
        <v>0</v>
      </c>
      <c r="AI172" s="2" t="n">
        <v>0</v>
      </c>
      <c r="AJ172" s="2" t="n">
        <v>0.343302</v>
      </c>
      <c r="AK172" s="2" t="n">
        <v>0</v>
      </c>
      <c r="AL172" s="2" t="n">
        <v>0</v>
      </c>
      <c r="AM172" s="2" t="n">
        <v>8.84613</v>
      </c>
      <c r="AN172" s="2" t="n">
        <v>0</v>
      </c>
      <c r="AO172" s="2" t="n">
        <v>-9.189432</v>
      </c>
      <c r="AQ172" s="2" t="n">
        <v>8</v>
      </c>
      <c r="AR172" s="2" t="n">
        <v>2</v>
      </c>
      <c r="AS172" s="2" t="n">
        <v>0.665786</v>
      </c>
      <c r="AT172" s="2" t="n">
        <v>19.365838</v>
      </c>
      <c r="AU172" s="2" t="n">
        <v>0</v>
      </c>
      <c r="AV172" s="2" t="n">
        <v>0</v>
      </c>
      <c r="AW172" s="2" t="n">
        <v>0</v>
      </c>
      <c r="AX172" s="2" t="n">
        <v>0</v>
      </c>
      <c r="AY172" s="2" t="n">
        <v>0</v>
      </c>
      <c r="AZ172" s="2" t="n">
        <v>-8.84613</v>
      </c>
      <c r="BA172" s="2" t="n">
        <v>-11.185495</v>
      </c>
    </row>
    <row r="173" customFormat="false" ht="12.8" hidden="false" customHeight="false" outlineLevel="0" collapsed="false">
      <c r="A173" s="2" t="n">
        <v>8</v>
      </c>
      <c r="B173" s="2" t="n">
        <v>3</v>
      </c>
      <c r="C173" s="2" t="n">
        <v>9.263417</v>
      </c>
      <c r="D173" s="2" t="n">
        <v>0</v>
      </c>
      <c r="E173" s="2" t="n">
        <v>0</v>
      </c>
      <c r="F173" s="2" t="n">
        <v>0.081605</v>
      </c>
      <c r="G173" s="2" t="n">
        <v>0</v>
      </c>
      <c r="H173" s="2" t="n">
        <v>6E-006</v>
      </c>
      <c r="I173" s="2" t="n">
        <v>0</v>
      </c>
      <c r="J173" s="2" t="n">
        <v>0</v>
      </c>
      <c r="K173" s="2" t="n">
        <v>-9.345028</v>
      </c>
      <c r="M173" s="2" t="n">
        <v>0.0956936086956522</v>
      </c>
      <c r="O173" s="2" t="n">
        <v>8</v>
      </c>
      <c r="P173" s="2" t="n">
        <v>3</v>
      </c>
      <c r="Q173" s="2" t="n">
        <v>0</v>
      </c>
      <c r="R173" s="2" t="n">
        <v>2E-006</v>
      </c>
      <c r="S173" s="2" t="n">
        <v>0</v>
      </c>
      <c r="T173" s="2" t="n">
        <v>1.4E-005</v>
      </c>
      <c r="U173" s="2" t="n">
        <v>0</v>
      </c>
      <c r="V173" s="2" t="n">
        <v>9.9371</v>
      </c>
      <c r="W173" s="2" t="n">
        <v>0</v>
      </c>
      <c r="X173" s="2" t="n">
        <v>0</v>
      </c>
      <c r="Y173" s="2" t="n">
        <v>-9.937115</v>
      </c>
      <c r="AA173" s="2" t="n">
        <v>0.086590347826087</v>
      </c>
      <c r="AB173" s="2" t="n">
        <v>0.0532560434782609</v>
      </c>
      <c r="AE173" s="2" t="n">
        <v>8</v>
      </c>
      <c r="AF173" s="2" t="n">
        <v>3</v>
      </c>
      <c r="AG173" s="2" t="n">
        <v>0</v>
      </c>
      <c r="AH173" s="2" t="n">
        <v>0</v>
      </c>
      <c r="AI173" s="2" t="n">
        <v>0</v>
      </c>
      <c r="AJ173" s="2" t="n">
        <v>0.186812</v>
      </c>
      <c r="AK173" s="2" t="n">
        <v>0</v>
      </c>
      <c r="AL173" s="2" t="n">
        <v>0</v>
      </c>
      <c r="AM173" s="2" t="n">
        <v>8.722835</v>
      </c>
      <c r="AN173" s="2" t="n">
        <v>0</v>
      </c>
      <c r="AO173" s="2" t="n">
        <v>-8.909647</v>
      </c>
      <c r="AQ173" s="2" t="n">
        <v>8</v>
      </c>
      <c r="AR173" s="2" t="n">
        <v>3</v>
      </c>
      <c r="AS173" s="2" t="n">
        <v>0.214382</v>
      </c>
      <c r="AT173" s="2" t="n">
        <v>19.365838</v>
      </c>
      <c r="AU173" s="2" t="n">
        <v>0</v>
      </c>
      <c r="AV173" s="2" t="n">
        <v>0</v>
      </c>
      <c r="AW173" s="2" t="n">
        <v>0</v>
      </c>
      <c r="AX173" s="2" t="n">
        <v>0</v>
      </c>
      <c r="AY173" s="2" t="n">
        <v>0</v>
      </c>
      <c r="AZ173" s="2" t="n">
        <v>-8.722835</v>
      </c>
      <c r="BA173" s="2" t="n">
        <v>-10.857385</v>
      </c>
    </row>
    <row r="174" customFormat="false" ht="12.8" hidden="false" customHeight="false" outlineLevel="0" collapsed="false">
      <c r="A174" s="2" t="n">
        <v>8</v>
      </c>
      <c r="B174" s="2" t="n">
        <v>4</v>
      </c>
      <c r="C174" s="2" t="n">
        <v>9.157522</v>
      </c>
      <c r="D174" s="2" t="n">
        <v>0</v>
      </c>
      <c r="E174" s="2" t="n">
        <v>0</v>
      </c>
      <c r="F174" s="2" t="n">
        <v>0.092373</v>
      </c>
      <c r="G174" s="2" t="n">
        <v>0</v>
      </c>
      <c r="H174" s="2" t="n">
        <v>3E-006</v>
      </c>
      <c r="I174" s="2" t="n">
        <v>0</v>
      </c>
      <c r="J174" s="2" t="n">
        <v>0</v>
      </c>
      <c r="K174" s="2" t="n">
        <v>-9.249898</v>
      </c>
      <c r="M174" s="2" t="n">
        <v>0.0956936086956522</v>
      </c>
      <c r="O174" s="2" t="n">
        <v>8</v>
      </c>
      <c r="P174" s="2" t="n">
        <v>4</v>
      </c>
      <c r="Q174" s="2" t="n">
        <v>0</v>
      </c>
      <c r="R174" s="2" t="n">
        <v>2E-006</v>
      </c>
      <c r="S174" s="2" t="n">
        <v>0</v>
      </c>
      <c r="T174" s="2" t="n">
        <v>2.2E-005</v>
      </c>
      <c r="U174" s="2" t="n">
        <v>0</v>
      </c>
      <c r="V174" s="2" t="n">
        <v>9.838203</v>
      </c>
      <c r="W174" s="2" t="n">
        <v>0</v>
      </c>
      <c r="X174" s="2" t="n">
        <v>0</v>
      </c>
      <c r="Y174" s="2" t="n">
        <v>-9.838227</v>
      </c>
      <c r="AA174" s="2" t="n">
        <v>0.0866076956521739</v>
      </c>
      <c r="AB174" s="2" t="n">
        <v>0.0532666956521739</v>
      </c>
      <c r="AE174" s="2" t="n">
        <v>8</v>
      </c>
      <c r="AF174" s="2" t="n">
        <v>4</v>
      </c>
      <c r="AG174" s="2" t="n">
        <v>0</v>
      </c>
      <c r="AH174" s="2" t="n">
        <v>0</v>
      </c>
      <c r="AI174" s="2" t="n">
        <v>0</v>
      </c>
      <c r="AJ174" s="2" t="n">
        <v>0.148153</v>
      </c>
      <c r="AK174" s="2" t="n">
        <v>0</v>
      </c>
      <c r="AL174" s="2" t="n">
        <v>0</v>
      </c>
      <c r="AM174" s="2" t="n">
        <v>8.671342</v>
      </c>
      <c r="AN174" s="2" t="n">
        <v>0</v>
      </c>
      <c r="AO174" s="2" t="n">
        <v>-8.819494</v>
      </c>
      <c r="AQ174" s="2" t="n">
        <v>8</v>
      </c>
      <c r="AR174" s="2" t="n">
        <v>4</v>
      </c>
      <c r="AS174" s="2" t="n">
        <v>0.056585</v>
      </c>
      <c r="AT174" s="2" t="n">
        <v>19.365838</v>
      </c>
      <c r="AU174" s="2" t="n">
        <v>0</v>
      </c>
      <c r="AV174" s="2" t="n">
        <v>0</v>
      </c>
      <c r="AW174" s="2" t="n">
        <v>0</v>
      </c>
      <c r="AX174" s="2" t="n">
        <v>0</v>
      </c>
      <c r="AY174" s="2" t="n">
        <v>0</v>
      </c>
      <c r="AZ174" s="2" t="n">
        <v>-8.671342</v>
      </c>
      <c r="BA174" s="2" t="n">
        <v>-10.751081</v>
      </c>
    </row>
    <row r="175" customFormat="false" ht="12.8" hidden="false" customHeight="false" outlineLevel="0" collapsed="false">
      <c r="A175" s="2" t="n">
        <v>8</v>
      </c>
      <c r="B175" s="2" t="n">
        <v>5</v>
      </c>
      <c r="C175" s="2" t="n">
        <v>9.25467</v>
      </c>
      <c r="D175" s="2" t="n">
        <v>0</v>
      </c>
      <c r="E175" s="2" t="n">
        <v>0</v>
      </c>
      <c r="F175" s="2" t="n">
        <v>0.114814</v>
      </c>
      <c r="G175" s="2" t="n">
        <v>0</v>
      </c>
      <c r="H175" s="2" t="n">
        <v>2E-006</v>
      </c>
      <c r="I175" s="2" t="n">
        <v>0</v>
      </c>
      <c r="J175" s="2" t="n">
        <v>0</v>
      </c>
      <c r="K175" s="2" t="n">
        <v>-9.369487</v>
      </c>
      <c r="M175" s="2" t="n">
        <v>0.0956936086956522</v>
      </c>
      <c r="O175" s="2" t="n">
        <v>8</v>
      </c>
      <c r="P175" s="2" t="n">
        <v>5</v>
      </c>
      <c r="Q175" s="2" t="n">
        <v>0</v>
      </c>
      <c r="R175" s="2" t="n">
        <v>3E-006</v>
      </c>
      <c r="S175" s="2" t="n">
        <v>0</v>
      </c>
      <c r="T175" s="2" t="n">
        <v>0.753836</v>
      </c>
      <c r="U175" s="2" t="n">
        <v>0</v>
      </c>
      <c r="V175" s="2" t="n">
        <v>9.210555</v>
      </c>
      <c r="W175" s="2" t="n">
        <v>0</v>
      </c>
      <c r="X175" s="2" t="n">
        <v>0</v>
      </c>
      <c r="Y175" s="2" t="n">
        <v>-9.964395</v>
      </c>
      <c r="AA175" s="2" t="n">
        <v>0.086625</v>
      </c>
      <c r="AB175" s="2" t="n">
        <v>0.053277347826087</v>
      </c>
      <c r="AE175" s="2" t="n">
        <v>8</v>
      </c>
      <c r="AF175" s="2" t="n">
        <v>5</v>
      </c>
      <c r="AG175" s="2" t="n">
        <v>0</v>
      </c>
      <c r="AH175" s="2" t="n">
        <v>0</v>
      </c>
      <c r="AI175" s="2" t="n">
        <v>0</v>
      </c>
      <c r="AJ175" s="2" t="n">
        <v>0.137555</v>
      </c>
      <c r="AK175" s="2" t="n">
        <v>0</v>
      </c>
      <c r="AL175" s="2" t="n">
        <v>0</v>
      </c>
      <c r="AM175" s="2" t="n">
        <v>8.796962</v>
      </c>
      <c r="AN175" s="2" t="n">
        <v>0</v>
      </c>
      <c r="AO175" s="2" t="n">
        <v>-8.934517</v>
      </c>
      <c r="AQ175" s="2" t="n">
        <v>8</v>
      </c>
      <c r="AR175" s="2" t="n">
        <v>5</v>
      </c>
      <c r="AS175" s="2" t="n">
        <v>0.32079</v>
      </c>
      <c r="AT175" s="2" t="n">
        <v>19.365838</v>
      </c>
      <c r="AU175" s="2" t="n">
        <v>0</v>
      </c>
      <c r="AV175" s="2" t="n">
        <v>0</v>
      </c>
      <c r="AW175" s="2" t="n">
        <v>0</v>
      </c>
      <c r="AX175" s="2" t="n">
        <v>0</v>
      </c>
      <c r="AY175" s="2" t="n">
        <v>0</v>
      </c>
      <c r="AZ175" s="2" t="n">
        <v>-8.796962</v>
      </c>
      <c r="BA175" s="2" t="n">
        <v>-10.889666</v>
      </c>
    </row>
    <row r="176" customFormat="false" ht="12.8" hidden="false" customHeight="false" outlineLevel="0" collapsed="false">
      <c r="A176" s="2" t="n">
        <v>8</v>
      </c>
      <c r="B176" s="2" t="n">
        <v>6</v>
      </c>
      <c r="C176" s="2" t="n">
        <v>9.676143</v>
      </c>
      <c r="D176" s="2" t="n">
        <v>0</v>
      </c>
      <c r="E176" s="2" t="n">
        <v>0</v>
      </c>
      <c r="F176" s="2" t="n">
        <v>0.182567</v>
      </c>
      <c r="G176" s="2" t="n">
        <v>0</v>
      </c>
      <c r="H176" s="2" t="n">
        <v>2E-006</v>
      </c>
      <c r="I176" s="2" t="n">
        <v>0</v>
      </c>
      <c r="J176" s="2" t="n">
        <v>0</v>
      </c>
      <c r="K176" s="2" t="n">
        <v>-9.858713</v>
      </c>
      <c r="M176" s="2" t="n">
        <v>0.0956936086956522</v>
      </c>
      <c r="O176" s="2" t="n">
        <v>8</v>
      </c>
      <c r="P176" s="2" t="n">
        <v>6</v>
      </c>
      <c r="Q176" s="2" t="n">
        <v>0</v>
      </c>
      <c r="R176" s="2" t="n">
        <v>6E-006</v>
      </c>
      <c r="S176" s="2" t="n">
        <v>0</v>
      </c>
      <c r="T176" s="2" t="n">
        <v>1.624991</v>
      </c>
      <c r="U176" s="2" t="n">
        <v>0</v>
      </c>
      <c r="V176" s="2" t="n">
        <v>8.854296</v>
      </c>
      <c r="W176" s="2" t="n">
        <v>0</v>
      </c>
      <c r="X176" s="2" t="n">
        <v>0</v>
      </c>
      <c r="Y176" s="2" t="n">
        <v>-10.479293</v>
      </c>
      <c r="AA176" s="2" t="n">
        <v>0.086642347826087</v>
      </c>
      <c r="AB176" s="2" t="n">
        <v>0.053288</v>
      </c>
      <c r="AE176" s="2" t="n">
        <v>8</v>
      </c>
      <c r="AF176" s="2" t="n">
        <v>6</v>
      </c>
      <c r="AG176" s="2" t="n">
        <v>0</v>
      </c>
      <c r="AH176" s="2" t="n">
        <v>0</v>
      </c>
      <c r="AI176" s="2" t="n">
        <v>0</v>
      </c>
      <c r="AJ176" s="2" t="n">
        <v>0.143341</v>
      </c>
      <c r="AK176" s="2" t="n">
        <v>0</v>
      </c>
      <c r="AL176" s="2" t="n">
        <v>0</v>
      </c>
      <c r="AM176" s="2" t="n">
        <v>9.260592</v>
      </c>
      <c r="AN176" s="2" t="n">
        <v>0</v>
      </c>
      <c r="AO176" s="2" t="n">
        <v>-9.403934</v>
      </c>
      <c r="AQ176" s="2" t="n">
        <v>8</v>
      </c>
      <c r="AR176" s="2" t="n">
        <v>6</v>
      </c>
      <c r="AS176" s="2" t="n">
        <v>1.347577</v>
      </c>
      <c r="AT176" s="2" t="n">
        <v>19.365838</v>
      </c>
      <c r="AU176" s="2" t="n">
        <v>0</v>
      </c>
      <c r="AV176" s="2" t="n">
        <v>0</v>
      </c>
      <c r="AW176" s="2" t="n">
        <v>0</v>
      </c>
      <c r="AX176" s="2" t="n">
        <v>0</v>
      </c>
      <c r="AY176" s="2" t="n">
        <v>0</v>
      </c>
      <c r="AZ176" s="2" t="n">
        <v>-9.260592</v>
      </c>
      <c r="BA176" s="2" t="n">
        <v>-11.452824</v>
      </c>
    </row>
    <row r="177" customFormat="false" ht="12.8" hidden="false" customHeight="false" outlineLevel="0" collapsed="false">
      <c r="A177" s="2" t="n">
        <v>8</v>
      </c>
      <c r="B177" s="2" t="n">
        <v>7</v>
      </c>
      <c r="C177" s="2" t="n">
        <v>9.568148</v>
      </c>
      <c r="D177" s="2" t="n">
        <v>1.047057</v>
      </c>
      <c r="E177" s="2" t="n">
        <v>0</v>
      </c>
      <c r="F177" s="2" t="n">
        <v>0.52942</v>
      </c>
      <c r="G177" s="2" t="n">
        <v>0</v>
      </c>
      <c r="H177" s="2" t="n">
        <v>2E-006</v>
      </c>
      <c r="I177" s="2" t="n">
        <v>0</v>
      </c>
      <c r="J177" s="2" t="n">
        <v>0</v>
      </c>
      <c r="K177" s="2" t="n">
        <v>-11.144627</v>
      </c>
      <c r="M177" s="2" t="n">
        <v>0.0956936086956522</v>
      </c>
      <c r="O177" s="2" t="n">
        <v>8</v>
      </c>
      <c r="P177" s="2" t="n">
        <v>7</v>
      </c>
      <c r="Q177" s="2" t="n">
        <v>0</v>
      </c>
      <c r="R177" s="2" t="n">
        <v>1.40934</v>
      </c>
      <c r="S177" s="2" t="n">
        <v>0</v>
      </c>
      <c r="T177" s="2" t="n">
        <v>1.624997</v>
      </c>
      <c r="U177" s="2" t="n">
        <v>0</v>
      </c>
      <c r="V177" s="2" t="n">
        <v>8.87329</v>
      </c>
      <c r="W177" s="2" t="n">
        <v>0</v>
      </c>
      <c r="X177" s="2" t="n">
        <v>0</v>
      </c>
      <c r="Y177" s="2" t="n">
        <v>-11.907627</v>
      </c>
      <c r="AA177" s="2" t="n">
        <v>0.0866596956521739</v>
      </c>
      <c r="AB177" s="2" t="n">
        <v>0.0532986521739131</v>
      </c>
      <c r="AE177" s="2" t="n">
        <v>8</v>
      </c>
      <c r="AF177" s="2" t="n">
        <v>7</v>
      </c>
      <c r="AG177" s="2" t="n">
        <v>0</v>
      </c>
      <c r="AH177" s="2" t="n">
        <v>0.481642</v>
      </c>
      <c r="AI177" s="2" t="n">
        <v>0</v>
      </c>
      <c r="AJ177" s="2" t="n">
        <v>0.172053</v>
      </c>
      <c r="AK177" s="2" t="n">
        <v>0</v>
      </c>
      <c r="AL177" s="2" t="n">
        <v>0</v>
      </c>
      <c r="AM177" s="2" t="n">
        <v>10.014655</v>
      </c>
      <c r="AN177" s="2" t="n">
        <v>0</v>
      </c>
      <c r="AO177" s="2" t="n">
        <v>-10.66835</v>
      </c>
      <c r="AQ177" s="2" t="n">
        <v>8</v>
      </c>
      <c r="AR177" s="2" t="n">
        <v>7</v>
      </c>
      <c r="AS177" s="2" t="n">
        <v>3.568099</v>
      </c>
      <c r="AT177" s="2" t="n">
        <v>19.365838</v>
      </c>
      <c r="AU177" s="2" t="n">
        <v>0</v>
      </c>
      <c r="AV177" s="2" t="n">
        <v>0</v>
      </c>
      <c r="AW177" s="2" t="n">
        <v>0</v>
      </c>
      <c r="AX177" s="2" t="n">
        <v>0</v>
      </c>
      <c r="AY177" s="2" t="n">
        <v>0</v>
      </c>
      <c r="AZ177" s="2" t="n">
        <v>-10.014655</v>
      </c>
      <c r="BA177" s="2" t="n">
        <v>-12.919283</v>
      </c>
    </row>
    <row r="178" customFormat="false" ht="12.8" hidden="false" customHeight="false" outlineLevel="0" collapsed="false">
      <c r="A178" s="2" t="n">
        <v>8</v>
      </c>
      <c r="B178" s="2" t="n">
        <v>8</v>
      </c>
      <c r="C178" s="2" t="n">
        <v>2.555845</v>
      </c>
      <c r="D178" s="2" t="n">
        <v>8.052742</v>
      </c>
      <c r="E178" s="2" t="n">
        <v>0</v>
      </c>
      <c r="F178" s="2" t="n">
        <v>1.471202</v>
      </c>
      <c r="G178" s="2" t="n">
        <v>0</v>
      </c>
      <c r="H178" s="2" t="n">
        <v>3E-006</v>
      </c>
      <c r="I178" s="2" t="n">
        <v>0</v>
      </c>
      <c r="J178" s="2" t="n">
        <v>0</v>
      </c>
      <c r="K178" s="2" t="n">
        <v>-12.079792</v>
      </c>
      <c r="M178" s="2" t="n">
        <v>0.0956936086956522</v>
      </c>
      <c r="O178" s="2" t="n">
        <v>8</v>
      </c>
      <c r="P178" s="2" t="n">
        <v>8</v>
      </c>
      <c r="Q178" s="2" t="n">
        <v>0</v>
      </c>
      <c r="R178" s="2" t="n">
        <v>10.983327</v>
      </c>
      <c r="S178" s="2" t="n">
        <v>0</v>
      </c>
      <c r="T178" s="2" t="n">
        <v>1.624998</v>
      </c>
      <c r="U178" s="2" t="n">
        <v>0</v>
      </c>
      <c r="V178" s="2" t="n">
        <v>0.775394</v>
      </c>
      <c r="W178" s="2" t="n">
        <v>0</v>
      </c>
      <c r="X178" s="2" t="n">
        <v>0</v>
      </c>
      <c r="Y178" s="2" t="n">
        <v>-13.383719</v>
      </c>
      <c r="AA178" s="2" t="n">
        <v>0.086677</v>
      </c>
      <c r="AB178" s="2" t="n">
        <v>0.0532986521739131</v>
      </c>
      <c r="AE178" s="2" t="n">
        <v>8</v>
      </c>
      <c r="AF178" s="2" t="n">
        <v>8</v>
      </c>
      <c r="AG178" s="2" t="n">
        <v>0</v>
      </c>
      <c r="AH178" s="2" t="n">
        <v>3.704227</v>
      </c>
      <c r="AI178" s="2" t="n">
        <v>0</v>
      </c>
      <c r="AJ178" s="2" t="n">
        <v>0.282057</v>
      </c>
      <c r="AK178" s="2" t="n">
        <v>0</v>
      </c>
      <c r="AL178" s="2" t="n">
        <v>0</v>
      </c>
      <c r="AM178" s="2" t="n">
        <v>7.769002</v>
      </c>
      <c r="AN178" s="2" t="n">
        <v>0</v>
      </c>
      <c r="AO178" s="2" t="n">
        <v>-11.755287</v>
      </c>
      <c r="AQ178" s="2" t="n">
        <v>8</v>
      </c>
      <c r="AR178" s="2" t="n">
        <v>8</v>
      </c>
      <c r="AS178" s="2" t="n">
        <v>2.288416</v>
      </c>
      <c r="AT178" s="2" t="n">
        <v>19.365838</v>
      </c>
      <c r="AU178" s="2" t="n">
        <v>0</v>
      </c>
      <c r="AV178" s="2" t="n">
        <v>0</v>
      </c>
      <c r="AW178" s="2" t="n">
        <v>0</v>
      </c>
      <c r="AX178" s="2" t="n">
        <v>0</v>
      </c>
      <c r="AY178" s="2" t="n">
        <v>0</v>
      </c>
      <c r="AZ178" s="2" t="n">
        <v>-7.769002</v>
      </c>
      <c r="BA178" s="2" t="n">
        <v>-13.885252</v>
      </c>
    </row>
    <row r="179" customFormat="false" ht="12.8" hidden="false" customHeight="false" outlineLevel="0" collapsed="false">
      <c r="A179" s="2" t="n">
        <v>8</v>
      </c>
      <c r="B179" s="2" t="n">
        <v>9</v>
      </c>
      <c r="C179" s="2" t="n">
        <v>0</v>
      </c>
      <c r="D179" s="2" t="n">
        <v>17.171623</v>
      </c>
      <c r="E179" s="2" t="n">
        <v>-1.232168</v>
      </c>
      <c r="F179" s="2" t="n">
        <v>0.023652</v>
      </c>
      <c r="G179" s="2" t="n">
        <v>-4.334674</v>
      </c>
      <c r="H179" s="2" t="n">
        <v>1.142132</v>
      </c>
      <c r="I179" s="2" t="n">
        <v>0</v>
      </c>
      <c r="J179" s="2" t="n">
        <v>0</v>
      </c>
      <c r="K179" s="2" t="n">
        <v>-12.770565</v>
      </c>
      <c r="M179" s="2" t="n">
        <v>0</v>
      </c>
      <c r="O179" s="2" t="n">
        <v>8</v>
      </c>
      <c r="P179" s="2" t="n">
        <v>9</v>
      </c>
      <c r="Q179" s="2" t="n">
        <v>0</v>
      </c>
      <c r="R179" s="2" t="n">
        <v>0</v>
      </c>
      <c r="S179" s="2" t="n">
        <v>-1.244865</v>
      </c>
      <c r="T179" s="2" t="n">
        <v>0.018717</v>
      </c>
      <c r="U179" s="2" t="n">
        <v>-25.655118</v>
      </c>
      <c r="V179" s="2" t="n">
        <v>3.548047</v>
      </c>
      <c r="W179" s="2" t="n">
        <v>36.620074</v>
      </c>
      <c r="X179" s="2" t="n">
        <v>0</v>
      </c>
      <c r="Y179" s="2" t="n">
        <v>-13.286855</v>
      </c>
      <c r="AA179" s="2" t="n">
        <v>0</v>
      </c>
      <c r="AB179" s="2" t="n">
        <v>0</v>
      </c>
      <c r="AE179" s="2" t="n">
        <v>8</v>
      </c>
      <c r="AF179" s="2" t="n">
        <v>9</v>
      </c>
      <c r="AG179" s="2" t="n">
        <v>2.093637</v>
      </c>
      <c r="AH179" s="2" t="n">
        <v>8.754734</v>
      </c>
      <c r="AI179" s="2" t="n">
        <v>0</v>
      </c>
      <c r="AJ179" s="2" t="n">
        <v>1.625</v>
      </c>
      <c r="AK179" s="2" t="n">
        <v>0</v>
      </c>
      <c r="AL179" s="2" t="n">
        <v>1E-006</v>
      </c>
      <c r="AM179" s="2" t="n">
        <v>0</v>
      </c>
      <c r="AN179" s="2" t="n">
        <v>0</v>
      </c>
      <c r="AO179" s="2" t="n">
        <v>-12.473373</v>
      </c>
      <c r="AQ179" s="2" t="n">
        <v>8</v>
      </c>
      <c r="AR179" s="2" t="n">
        <v>9</v>
      </c>
      <c r="AS179" s="2" t="n">
        <v>0</v>
      </c>
      <c r="AT179" s="2" t="n">
        <v>13.933517</v>
      </c>
      <c r="AU179" s="2" t="n">
        <v>0</v>
      </c>
      <c r="AV179" s="2" t="n">
        <v>0</v>
      </c>
      <c r="AW179" s="2" t="n">
        <v>0</v>
      </c>
      <c r="AX179" s="2" t="n">
        <v>0</v>
      </c>
      <c r="AY179" s="2" t="n">
        <v>0.008213</v>
      </c>
      <c r="AZ179" s="2" t="n">
        <v>0</v>
      </c>
      <c r="BA179" s="2" t="n">
        <v>-13.94173</v>
      </c>
    </row>
    <row r="180" customFormat="false" ht="12.8" hidden="false" customHeight="false" outlineLevel="0" collapsed="false">
      <c r="A180" s="2" t="n">
        <v>8</v>
      </c>
      <c r="B180" s="2" t="n">
        <v>10</v>
      </c>
      <c r="C180" s="2" t="n">
        <v>0</v>
      </c>
      <c r="D180" s="2" t="n">
        <v>18.512538</v>
      </c>
      <c r="E180" s="2" t="n">
        <v>-1.13558</v>
      </c>
      <c r="F180" s="2" t="n">
        <v>0.059079</v>
      </c>
      <c r="G180" s="2" t="n">
        <v>-5.015893</v>
      </c>
      <c r="H180" s="2" t="n">
        <v>0.871049</v>
      </c>
      <c r="I180" s="2" t="n">
        <v>0</v>
      </c>
      <c r="J180" s="2" t="n">
        <v>0</v>
      </c>
      <c r="K180" s="2" t="n">
        <v>-13.291192</v>
      </c>
      <c r="M180" s="2" t="n">
        <v>0</v>
      </c>
      <c r="O180" s="2" t="n">
        <v>8</v>
      </c>
      <c r="P180" s="2" t="n">
        <v>10</v>
      </c>
      <c r="Q180" s="2" t="n">
        <v>0</v>
      </c>
      <c r="R180" s="2" t="n">
        <v>0</v>
      </c>
      <c r="S180" s="2" t="n">
        <v>-1.157246</v>
      </c>
      <c r="T180" s="2" t="n">
        <v>0.050372</v>
      </c>
      <c r="U180" s="2" t="n">
        <v>-22.721446</v>
      </c>
      <c r="V180" s="2" t="n">
        <v>4.816777</v>
      </c>
      <c r="W180" s="2" t="n">
        <v>32.800338</v>
      </c>
      <c r="X180" s="2" t="n">
        <v>0</v>
      </c>
      <c r="Y180" s="2" t="n">
        <v>-13.788796</v>
      </c>
      <c r="AA180" s="2" t="n">
        <v>0</v>
      </c>
      <c r="AB180" s="2" t="n">
        <v>0</v>
      </c>
      <c r="AE180" s="2" t="n">
        <v>8</v>
      </c>
      <c r="AF180" s="2" t="n">
        <v>10</v>
      </c>
      <c r="AG180" s="2" t="n">
        <v>0</v>
      </c>
      <c r="AH180" s="2" t="n">
        <v>13.350946</v>
      </c>
      <c r="AI180" s="2" t="n">
        <v>-0.302348</v>
      </c>
      <c r="AJ180" s="2" t="n">
        <v>0</v>
      </c>
      <c r="AK180" s="2" t="n">
        <v>0</v>
      </c>
      <c r="AL180" s="2" t="n">
        <v>0</v>
      </c>
      <c r="AM180" s="2" t="n">
        <v>0</v>
      </c>
      <c r="AN180" s="2" t="n">
        <v>0</v>
      </c>
      <c r="AO180" s="2" t="n">
        <v>-13.048597</v>
      </c>
      <c r="AQ180" s="2" t="n">
        <v>8</v>
      </c>
      <c r="AR180" s="2" t="n">
        <v>10</v>
      </c>
      <c r="AS180" s="2" t="n">
        <v>0</v>
      </c>
      <c r="AT180" s="2" t="n">
        <v>14.460298</v>
      </c>
      <c r="AU180" s="2" t="n">
        <v>0</v>
      </c>
      <c r="AV180" s="2" t="n">
        <v>0</v>
      </c>
      <c r="AW180" s="2" t="n">
        <v>0</v>
      </c>
      <c r="AX180" s="2" t="n">
        <v>0</v>
      </c>
      <c r="AY180" s="2" t="n">
        <v>0.008133</v>
      </c>
      <c r="AZ180" s="2" t="n">
        <v>0</v>
      </c>
      <c r="BA180" s="2" t="n">
        <v>-14.46843</v>
      </c>
    </row>
    <row r="181" customFormat="false" ht="12.8" hidden="false" customHeight="false" outlineLevel="0" collapsed="false">
      <c r="A181" s="2" t="n">
        <v>8</v>
      </c>
      <c r="B181" s="2" t="n">
        <v>11</v>
      </c>
      <c r="C181" s="2" t="n">
        <v>0</v>
      </c>
      <c r="D181" s="2" t="n">
        <v>18.051618</v>
      </c>
      <c r="E181" s="2" t="n">
        <v>-0.947072</v>
      </c>
      <c r="F181" s="2" t="n">
        <v>0.137264</v>
      </c>
      <c r="G181" s="2" t="n">
        <v>-4.807471</v>
      </c>
      <c r="H181" s="2" t="n">
        <v>0.963021</v>
      </c>
      <c r="I181" s="2" t="n">
        <v>0</v>
      </c>
      <c r="J181" s="2" t="n">
        <v>0</v>
      </c>
      <c r="K181" s="2" t="n">
        <v>-13.397359</v>
      </c>
      <c r="M181" s="2" t="n">
        <v>0</v>
      </c>
      <c r="O181" s="2" t="n">
        <v>8</v>
      </c>
      <c r="P181" s="2" t="n">
        <v>11</v>
      </c>
      <c r="Q181" s="2" t="n">
        <v>0</v>
      </c>
      <c r="R181" s="2" t="n">
        <v>0</v>
      </c>
      <c r="S181" s="2" t="n">
        <v>-0.98644</v>
      </c>
      <c r="T181" s="2" t="n">
        <v>0.118653</v>
      </c>
      <c r="U181" s="2" t="n">
        <v>-21.178021</v>
      </c>
      <c r="V181" s="2" t="n">
        <v>5.553351</v>
      </c>
      <c r="W181" s="2" t="n">
        <v>30.421469</v>
      </c>
      <c r="X181" s="2" t="n">
        <v>0</v>
      </c>
      <c r="Y181" s="2" t="n">
        <v>-13.929012</v>
      </c>
      <c r="AA181" s="2" t="n">
        <v>0</v>
      </c>
      <c r="AB181" s="2" t="n">
        <v>0</v>
      </c>
      <c r="AE181" s="2" t="n">
        <v>8</v>
      </c>
      <c r="AF181" s="2" t="n">
        <v>11</v>
      </c>
      <c r="AG181" s="2" t="n">
        <v>0</v>
      </c>
      <c r="AH181" s="2" t="n">
        <v>14.531936</v>
      </c>
      <c r="AI181" s="2" t="n">
        <v>-1.3</v>
      </c>
      <c r="AJ181" s="2" t="n">
        <v>0</v>
      </c>
      <c r="AK181" s="2" t="n">
        <v>-1E-006</v>
      </c>
      <c r="AL181" s="2" t="n">
        <v>0</v>
      </c>
      <c r="AM181" s="2" t="n">
        <v>0</v>
      </c>
      <c r="AN181" s="2" t="n">
        <v>0</v>
      </c>
      <c r="AO181" s="2" t="n">
        <v>-13.231934</v>
      </c>
      <c r="AQ181" s="2" t="n">
        <v>8</v>
      </c>
      <c r="AR181" s="2" t="n">
        <v>11</v>
      </c>
      <c r="AS181" s="2" t="n">
        <v>0</v>
      </c>
      <c r="AT181" s="2" t="n">
        <v>14.607351</v>
      </c>
      <c r="AU181" s="2" t="n">
        <v>0</v>
      </c>
      <c r="AV181" s="2" t="n">
        <v>0</v>
      </c>
      <c r="AW181" s="2" t="n">
        <v>0</v>
      </c>
      <c r="AX181" s="2" t="n">
        <v>0</v>
      </c>
      <c r="AY181" s="2" t="n">
        <v>0.008207</v>
      </c>
      <c r="AZ181" s="2" t="n">
        <v>0</v>
      </c>
      <c r="BA181" s="2" t="n">
        <v>-14.615558</v>
      </c>
    </row>
    <row r="182" customFormat="false" ht="12.8" hidden="false" customHeight="false" outlineLevel="0" collapsed="false">
      <c r="A182" s="2" t="n">
        <v>8</v>
      </c>
      <c r="B182" s="2" t="n">
        <v>12</v>
      </c>
      <c r="C182" s="2" t="n">
        <v>0</v>
      </c>
      <c r="D182" s="2" t="n">
        <v>17.829506</v>
      </c>
      <c r="E182" s="2" t="n">
        <v>-0.732376</v>
      </c>
      <c r="F182" s="2" t="n">
        <v>0.252157</v>
      </c>
      <c r="G182" s="2" t="n">
        <v>-4.674743</v>
      </c>
      <c r="H182" s="2" t="n">
        <v>1.022999</v>
      </c>
      <c r="I182" s="2" t="n">
        <v>0</v>
      </c>
      <c r="J182" s="2" t="n">
        <v>0</v>
      </c>
      <c r="K182" s="2" t="n">
        <v>-13.697544</v>
      </c>
      <c r="M182" s="2" t="n">
        <v>0</v>
      </c>
      <c r="O182" s="2" t="n">
        <v>8</v>
      </c>
      <c r="P182" s="2" t="n">
        <v>12</v>
      </c>
      <c r="Q182" s="2" t="n">
        <v>0</v>
      </c>
      <c r="R182" s="2" t="n">
        <v>0</v>
      </c>
      <c r="S182" s="2" t="n">
        <v>-0.768538</v>
      </c>
      <c r="T182" s="2" t="n">
        <v>0.22793</v>
      </c>
      <c r="U182" s="2" t="n">
        <v>-20.37032</v>
      </c>
      <c r="V182" s="2" t="n">
        <v>5.960898</v>
      </c>
      <c r="W182" s="2" t="n">
        <v>29.219763</v>
      </c>
      <c r="X182" s="2" t="n">
        <v>0</v>
      </c>
      <c r="Y182" s="2" t="n">
        <v>-14.269732</v>
      </c>
      <c r="AA182" s="2" t="n">
        <v>0</v>
      </c>
      <c r="AB182" s="2" t="n">
        <v>0</v>
      </c>
      <c r="AE182" s="2" t="n">
        <v>8</v>
      </c>
      <c r="AF182" s="2" t="n">
        <v>12</v>
      </c>
      <c r="AG182" s="2" t="n">
        <v>0</v>
      </c>
      <c r="AH182" s="2" t="n">
        <v>14.857878</v>
      </c>
      <c r="AI182" s="2" t="n">
        <v>-1.3</v>
      </c>
      <c r="AJ182" s="2" t="n">
        <v>0</v>
      </c>
      <c r="AK182" s="2" t="n">
        <v>-1E-006</v>
      </c>
      <c r="AL182" s="2" t="n">
        <v>0</v>
      </c>
      <c r="AM182" s="2" t="n">
        <v>0</v>
      </c>
      <c r="AN182" s="2" t="n">
        <v>0</v>
      </c>
      <c r="AO182" s="2" t="n">
        <v>-13.557877</v>
      </c>
      <c r="AQ182" s="2" t="n">
        <v>8</v>
      </c>
      <c r="AR182" s="2" t="n">
        <v>12</v>
      </c>
      <c r="AS182" s="2" t="n">
        <v>0</v>
      </c>
      <c r="AT182" s="2" t="n">
        <v>14.96477</v>
      </c>
      <c r="AU182" s="2" t="n">
        <v>0</v>
      </c>
      <c r="AV182" s="2" t="n">
        <v>0</v>
      </c>
      <c r="AW182" s="2" t="n">
        <v>0</v>
      </c>
      <c r="AX182" s="2" t="n">
        <v>0</v>
      </c>
      <c r="AY182" s="2" t="n">
        <v>0.008306</v>
      </c>
      <c r="AZ182" s="2" t="n">
        <v>0</v>
      </c>
      <c r="BA182" s="2" t="n">
        <v>-14.973076</v>
      </c>
    </row>
    <row r="183" customFormat="false" ht="12.8" hidden="false" customHeight="false" outlineLevel="0" collapsed="false">
      <c r="A183" s="2" t="n">
        <v>8</v>
      </c>
      <c r="B183" s="2" t="n">
        <v>13</v>
      </c>
      <c r="C183" s="2" t="n">
        <v>0</v>
      </c>
      <c r="D183" s="2" t="n">
        <v>17.31358</v>
      </c>
      <c r="E183" s="2" t="n">
        <v>-0.657739</v>
      </c>
      <c r="F183" s="2" t="n">
        <v>0.304428</v>
      </c>
      <c r="G183" s="2" t="n">
        <v>-4.650041</v>
      </c>
      <c r="H183" s="2" t="n">
        <v>1.034506</v>
      </c>
      <c r="I183" s="2" t="n">
        <v>0</v>
      </c>
      <c r="J183" s="2" t="n">
        <v>0</v>
      </c>
      <c r="K183" s="2" t="n">
        <v>-13.344734</v>
      </c>
      <c r="M183" s="2" t="n">
        <v>0</v>
      </c>
      <c r="O183" s="2" t="n">
        <v>8</v>
      </c>
      <c r="P183" s="2" t="n">
        <v>13</v>
      </c>
      <c r="Q183" s="2" t="n">
        <v>0</v>
      </c>
      <c r="R183" s="2" t="n">
        <v>0</v>
      </c>
      <c r="S183" s="2" t="n">
        <v>-0.680336</v>
      </c>
      <c r="T183" s="2" t="n">
        <v>0.285432</v>
      </c>
      <c r="U183" s="2" t="n">
        <v>-20.176997</v>
      </c>
      <c r="V183" s="2" t="n">
        <v>6.061351</v>
      </c>
      <c r="W183" s="2" t="n">
        <v>28.419888</v>
      </c>
      <c r="X183" s="2" t="n">
        <v>0</v>
      </c>
      <c r="Y183" s="2" t="n">
        <v>-13.909337</v>
      </c>
      <c r="AA183" s="2" t="n">
        <v>0</v>
      </c>
      <c r="AB183" s="2" t="n">
        <v>0</v>
      </c>
      <c r="AE183" s="2" t="n">
        <v>8</v>
      </c>
      <c r="AF183" s="2" t="n">
        <v>13</v>
      </c>
      <c r="AG183" s="2" t="n">
        <v>0</v>
      </c>
      <c r="AH183" s="2" t="n">
        <v>14.513114</v>
      </c>
      <c r="AI183" s="2" t="n">
        <v>-1.3</v>
      </c>
      <c r="AJ183" s="2" t="n">
        <v>0</v>
      </c>
      <c r="AK183" s="2" t="n">
        <v>-1E-006</v>
      </c>
      <c r="AL183" s="2" t="n">
        <v>0</v>
      </c>
      <c r="AM183" s="2" t="n">
        <v>0</v>
      </c>
      <c r="AN183" s="2" t="n">
        <v>0</v>
      </c>
      <c r="AO183" s="2" t="n">
        <v>-13.213112</v>
      </c>
      <c r="AQ183" s="2" t="n">
        <v>8</v>
      </c>
      <c r="AR183" s="2" t="n">
        <v>13</v>
      </c>
      <c r="AS183" s="2" t="n">
        <v>0</v>
      </c>
      <c r="AT183" s="2" t="n">
        <v>14.586639</v>
      </c>
      <c r="AU183" s="2" t="n">
        <v>0</v>
      </c>
      <c r="AV183" s="2" t="n">
        <v>0</v>
      </c>
      <c r="AW183" s="2" t="n">
        <v>0</v>
      </c>
      <c r="AX183" s="2" t="n">
        <v>0</v>
      </c>
      <c r="AY183" s="2" t="n">
        <v>0.00827</v>
      </c>
      <c r="AZ183" s="2" t="n">
        <v>0</v>
      </c>
      <c r="BA183" s="2" t="n">
        <v>-14.594909</v>
      </c>
    </row>
    <row r="184" customFormat="false" ht="12.8" hidden="false" customHeight="false" outlineLevel="0" collapsed="false">
      <c r="A184" s="2" t="n">
        <v>8</v>
      </c>
      <c r="B184" s="2" t="n">
        <v>14</v>
      </c>
      <c r="C184" s="2" t="n">
        <v>0</v>
      </c>
      <c r="D184" s="2" t="n">
        <v>17.449202</v>
      </c>
      <c r="E184" s="2" t="n">
        <v>-0.742983</v>
      </c>
      <c r="F184" s="2" t="n">
        <v>0.245249</v>
      </c>
      <c r="G184" s="2" t="n">
        <v>-4.710853</v>
      </c>
      <c r="H184" s="2" t="n">
        <v>1.00657</v>
      </c>
      <c r="I184" s="2" t="n">
        <v>0</v>
      </c>
      <c r="J184" s="2" t="n">
        <v>0</v>
      </c>
      <c r="K184" s="2" t="n">
        <v>-13.247184</v>
      </c>
      <c r="M184" s="2" t="n">
        <v>0</v>
      </c>
      <c r="O184" s="2" t="n">
        <v>8</v>
      </c>
      <c r="P184" s="2" t="n">
        <v>14</v>
      </c>
      <c r="Q184" s="2" t="n">
        <v>0</v>
      </c>
      <c r="R184" s="2" t="n">
        <v>0</v>
      </c>
      <c r="S184" s="2" t="n">
        <v>-0.768401</v>
      </c>
      <c r="T184" s="2" t="n">
        <v>0.227976</v>
      </c>
      <c r="U184" s="2" t="n">
        <v>-20.42878</v>
      </c>
      <c r="V184" s="2" t="n">
        <v>5.928926</v>
      </c>
      <c r="W184" s="2" t="n">
        <v>28.835622</v>
      </c>
      <c r="X184" s="2" t="n">
        <v>0</v>
      </c>
      <c r="Y184" s="2" t="n">
        <v>-13.795343</v>
      </c>
      <c r="AA184" s="2" t="n">
        <v>0</v>
      </c>
      <c r="AB184" s="2" t="n">
        <v>0</v>
      </c>
      <c r="AE184" s="2" t="n">
        <v>8</v>
      </c>
      <c r="AF184" s="2" t="n">
        <v>14</v>
      </c>
      <c r="AG184" s="2" t="n">
        <v>0</v>
      </c>
      <c r="AH184" s="2" t="n">
        <v>14.404064</v>
      </c>
      <c r="AI184" s="2" t="n">
        <v>-1.3</v>
      </c>
      <c r="AJ184" s="2" t="n">
        <v>0</v>
      </c>
      <c r="AK184" s="2" t="n">
        <v>-1E-006</v>
      </c>
      <c r="AL184" s="2" t="n">
        <v>0</v>
      </c>
      <c r="AM184" s="2" t="n">
        <v>0</v>
      </c>
      <c r="AN184" s="2" t="n">
        <v>0</v>
      </c>
      <c r="AO184" s="2" t="n">
        <v>-13.104063</v>
      </c>
      <c r="AQ184" s="2" t="n">
        <v>8</v>
      </c>
      <c r="AR184" s="2" t="n">
        <v>14</v>
      </c>
      <c r="AS184" s="2" t="n">
        <v>0</v>
      </c>
      <c r="AT184" s="2" t="n">
        <v>14.467025</v>
      </c>
      <c r="AU184" s="2" t="n">
        <v>0</v>
      </c>
      <c r="AV184" s="2" t="n">
        <v>0</v>
      </c>
      <c r="AW184" s="2" t="n">
        <v>0</v>
      </c>
      <c r="AX184" s="2" t="n">
        <v>0</v>
      </c>
      <c r="AY184" s="2" t="n">
        <v>0.008268</v>
      </c>
      <c r="AZ184" s="2" t="n">
        <v>0</v>
      </c>
      <c r="BA184" s="2" t="n">
        <v>-14.475293</v>
      </c>
    </row>
    <row r="185" customFormat="false" ht="12.8" hidden="false" customHeight="false" outlineLevel="0" collapsed="false">
      <c r="A185" s="2" t="n">
        <v>8</v>
      </c>
      <c r="B185" s="2" t="n">
        <v>15</v>
      </c>
      <c r="C185" s="2" t="n">
        <v>0</v>
      </c>
      <c r="D185" s="2" t="n">
        <v>17.95081</v>
      </c>
      <c r="E185" s="2" t="n">
        <v>-0.962332</v>
      </c>
      <c r="F185" s="2" t="n">
        <v>0.130167</v>
      </c>
      <c r="G185" s="2" t="n">
        <v>-4.850833</v>
      </c>
      <c r="H185" s="2" t="n">
        <v>0.943199</v>
      </c>
      <c r="I185" s="2" t="n">
        <v>0</v>
      </c>
      <c r="J185" s="2" t="n">
        <v>0</v>
      </c>
      <c r="K185" s="2" t="n">
        <v>-13.21101</v>
      </c>
      <c r="M185" s="2" t="n">
        <v>0</v>
      </c>
      <c r="O185" s="2" t="n">
        <v>8</v>
      </c>
      <c r="P185" s="2" t="n">
        <v>15</v>
      </c>
      <c r="Q185" s="2" t="n">
        <v>0</v>
      </c>
      <c r="R185" s="2" t="n">
        <v>0</v>
      </c>
      <c r="S185" s="2" t="n">
        <v>-0.986336</v>
      </c>
      <c r="T185" s="2" t="n">
        <v>0.118545</v>
      </c>
      <c r="U185" s="2" t="n">
        <v>-21.214196</v>
      </c>
      <c r="V185" s="2" t="n">
        <v>5.529852</v>
      </c>
      <c r="W185" s="2" t="n">
        <v>30.281939</v>
      </c>
      <c r="X185" s="2" t="n">
        <v>0</v>
      </c>
      <c r="Y185" s="2" t="n">
        <v>-13.729804</v>
      </c>
      <c r="AA185" s="2" t="n">
        <v>0</v>
      </c>
      <c r="AB185" s="2" t="n">
        <v>0</v>
      </c>
      <c r="AE185" s="2" t="n">
        <v>8</v>
      </c>
      <c r="AF185" s="2" t="n">
        <v>15</v>
      </c>
      <c r="AG185" s="2" t="n">
        <v>0</v>
      </c>
      <c r="AH185" s="2" t="n">
        <v>14.341367</v>
      </c>
      <c r="AI185" s="2" t="n">
        <v>-1.3</v>
      </c>
      <c r="AJ185" s="2" t="n">
        <v>0</v>
      </c>
      <c r="AK185" s="2" t="n">
        <v>-1E-006</v>
      </c>
      <c r="AL185" s="2" t="n">
        <v>0</v>
      </c>
      <c r="AM185" s="2" t="n">
        <v>0</v>
      </c>
      <c r="AN185" s="2" t="n">
        <v>0</v>
      </c>
      <c r="AO185" s="2" t="n">
        <v>-13.041366</v>
      </c>
      <c r="AQ185" s="2" t="n">
        <v>8</v>
      </c>
      <c r="AR185" s="2" t="n">
        <v>15</v>
      </c>
      <c r="AS185" s="2" t="n">
        <v>0</v>
      </c>
      <c r="AT185" s="2" t="n">
        <v>14.398293</v>
      </c>
      <c r="AU185" s="2" t="n">
        <v>0</v>
      </c>
      <c r="AV185" s="2" t="n">
        <v>0</v>
      </c>
      <c r="AW185" s="2" t="n">
        <v>0</v>
      </c>
      <c r="AX185" s="2" t="n">
        <v>0</v>
      </c>
      <c r="AY185" s="2" t="n">
        <v>0.008232</v>
      </c>
      <c r="AZ185" s="2" t="n">
        <v>0</v>
      </c>
      <c r="BA185" s="2" t="n">
        <v>-14.406524</v>
      </c>
    </row>
    <row r="186" customFormat="false" ht="12.8" hidden="false" customHeight="false" outlineLevel="0" collapsed="false">
      <c r="A186" s="2" t="n">
        <v>8</v>
      </c>
      <c r="B186" s="2" t="n">
        <v>16</v>
      </c>
      <c r="C186" s="2" t="n">
        <v>0</v>
      </c>
      <c r="D186" s="2" t="n">
        <v>18.350157</v>
      </c>
      <c r="E186" s="2" t="n">
        <v>-1.144329</v>
      </c>
      <c r="F186" s="2" t="n">
        <v>0.055701</v>
      </c>
      <c r="G186" s="2" t="n">
        <v>-5.027903</v>
      </c>
      <c r="H186" s="2" t="n">
        <v>0.863536</v>
      </c>
      <c r="I186" s="2" t="n">
        <v>0</v>
      </c>
      <c r="J186" s="2" t="n">
        <v>0</v>
      </c>
      <c r="K186" s="2" t="n">
        <v>-13.097161</v>
      </c>
      <c r="M186" s="2" t="n">
        <v>0</v>
      </c>
      <c r="O186" s="2" t="n">
        <v>8</v>
      </c>
      <c r="P186" s="2" t="n">
        <v>16</v>
      </c>
      <c r="Q186" s="2" t="n">
        <v>0</v>
      </c>
      <c r="R186" s="2" t="n">
        <v>0</v>
      </c>
      <c r="S186" s="2" t="n">
        <v>-1.157607</v>
      </c>
      <c r="T186" s="2" t="n">
        <v>0.050089</v>
      </c>
      <c r="U186" s="2" t="n">
        <v>-22.761298</v>
      </c>
      <c r="V186" s="2" t="n">
        <v>4.789935</v>
      </c>
      <c r="W186" s="2" t="n">
        <v>32.663218</v>
      </c>
      <c r="X186" s="2" t="n">
        <v>0</v>
      </c>
      <c r="Y186" s="2" t="n">
        <v>-13.584337</v>
      </c>
      <c r="AA186" s="2" t="n">
        <v>0</v>
      </c>
      <c r="AB186" s="2" t="n">
        <v>0</v>
      </c>
      <c r="AE186" s="2" t="n">
        <v>8</v>
      </c>
      <c r="AF186" s="2" t="n">
        <v>16</v>
      </c>
      <c r="AG186" s="2" t="n">
        <v>1.147402</v>
      </c>
      <c r="AH186" s="2" t="n">
        <v>11.690553</v>
      </c>
      <c r="AI186" s="2" t="n">
        <v>0</v>
      </c>
      <c r="AJ186" s="2" t="n">
        <v>0.000132</v>
      </c>
      <c r="AK186" s="2" t="n">
        <v>0</v>
      </c>
      <c r="AL186" s="2" t="n">
        <v>1E-006</v>
      </c>
      <c r="AM186" s="2" t="n">
        <v>0</v>
      </c>
      <c r="AN186" s="2" t="n">
        <v>0</v>
      </c>
      <c r="AO186" s="2" t="n">
        <v>-12.838088</v>
      </c>
      <c r="AQ186" s="2" t="n">
        <v>8</v>
      </c>
      <c r="AR186" s="2" t="n">
        <v>16</v>
      </c>
      <c r="AS186" s="2" t="n">
        <v>0</v>
      </c>
      <c r="AT186" s="2" t="n">
        <v>14.245699</v>
      </c>
      <c r="AU186" s="2" t="n">
        <v>0</v>
      </c>
      <c r="AV186" s="2" t="n">
        <v>0</v>
      </c>
      <c r="AW186" s="2" t="n">
        <v>0</v>
      </c>
      <c r="AX186" s="2" t="n">
        <v>0</v>
      </c>
      <c r="AY186" s="2" t="n">
        <v>0.008186</v>
      </c>
      <c r="AZ186" s="2" t="n">
        <v>0</v>
      </c>
      <c r="BA186" s="2" t="n">
        <v>-14.253885</v>
      </c>
    </row>
    <row r="187" customFormat="false" ht="12.8" hidden="false" customHeight="false" outlineLevel="0" collapsed="false">
      <c r="A187" s="2" t="n">
        <v>8</v>
      </c>
      <c r="B187" s="2" t="n">
        <v>17</v>
      </c>
      <c r="C187" s="2" t="n">
        <v>0</v>
      </c>
      <c r="D187" s="2" t="n">
        <v>16.182924</v>
      </c>
      <c r="E187" s="2" t="n">
        <v>-1.235856</v>
      </c>
      <c r="F187" s="2" t="n">
        <v>0.02228</v>
      </c>
      <c r="G187" s="2" t="n">
        <v>-3.566335</v>
      </c>
      <c r="H187" s="2" t="n">
        <v>1.488364</v>
      </c>
      <c r="I187" s="2" t="n">
        <v>0</v>
      </c>
      <c r="J187" s="2" t="n">
        <v>0</v>
      </c>
      <c r="K187" s="2" t="n">
        <v>-12.891377</v>
      </c>
      <c r="M187" s="2" t="n">
        <v>0</v>
      </c>
      <c r="O187" s="2" t="n">
        <v>8</v>
      </c>
      <c r="P187" s="2" t="n">
        <v>17</v>
      </c>
      <c r="Q187" s="2" t="n">
        <v>0</v>
      </c>
      <c r="R187" s="2" t="n">
        <v>0</v>
      </c>
      <c r="S187" s="2" t="n">
        <v>-1.2447</v>
      </c>
      <c r="T187" s="2" t="n">
        <v>0.018743</v>
      </c>
      <c r="U187" s="2" t="n">
        <v>-25.602948</v>
      </c>
      <c r="V187" s="2" t="n">
        <v>3.553494</v>
      </c>
      <c r="W187" s="2" t="n">
        <v>36.745754</v>
      </c>
      <c r="X187" s="2" t="n">
        <v>0</v>
      </c>
      <c r="Y187" s="2" t="n">
        <v>-13.470343</v>
      </c>
      <c r="AA187" s="2" t="n">
        <v>0</v>
      </c>
      <c r="AB187" s="2" t="n">
        <v>0</v>
      </c>
      <c r="AE187" s="2" t="n">
        <v>8</v>
      </c>
      <c r="AF187" s="2" t="n">
        <v>17</v>
      </c>
      <c r="AG187" s="2" t="n">
        <v>4.781716</v>
      </c>
      <c r="AH187" s="2" t="n">
        <v>7.947323</v>
      </c>
      <c r="AI187" s="2" t="n">
        <v>0</v>
      </c>
      <c r="AJ187" s="2" t="n">
        <v>5E-006</v>
      </c>
      <c r="AK187" s="2" t="n">
        <v>0</v>
      </c>
      <c r="AL187" s="2" t="n">
        <v>1E-006</v>
      </c>
      <c r="AM187" s="2" t="n">
        <v>0</v>
      </c>
      <c r="AN187" s="2" t="n">
        <v>0</v>
      </c>
      <c r="AO187" s="2" t="n">
        <v>-12.729044</v>
      </c>
      <c r="AQ187" s="2" t="n">
        <v>8</v>
      </c>
      <c r="AR187" s="2" t="n">
        <v>17</v>
      </c>
      <c r="AS187" s="2" t="n">
        <v>0</v>
      </c>
      <c r="AT187" s="2" t="n">
        <v>14.134642</v>
      </c>
      <c r="AU187" s="2" t="n">
        <v>0</v>
      </c>
      <c r="AV187" s="2" t="n">
        <v>0</v>
      </c>
      <c r="AW187" s="2" t="n">
        <v>0</v>
      </c>
      <c r="AX187" s="2" t="n">
        <v>0</v>
      </c>
      <c r="AY187" s="2" t="n">
        <v>3E-005</v>
      </c>
      <c r="AZ187" s="2" t="n">
        <v>0</v>
      </c>
      <c r="BA187" s="2" t="n">
        <v>-14.134671</v>
      </c>
    </row>
    <row r="188" customFormat="false" ht="12.8" hidden="false" customHeight="false" outlineLevel="0" collapsed="false">
      <c r="A188" s="2" t="n">
        <v>8</v>
      </c>
      <c r="B188" s="2" t="n">
        <v>18</v>
      </c>
      <c r="C188" s="2" t="n">
        <v>2E-006</v>
      </c>
      <c r="D188" s="2" t="n">
        <v>7.880662</v>
      </c>
      <c r="E188" s="2" t="n">
        <v>0</v>
      </c>
      <c r="F188" s="2" t="n">
        <v>1.2E-005</v>
      </c>
      <c r="G188" s="2" t="n">
        <v>0</v>
      </c>
      <c r="H188" s="2" t="n">
        <v>4.717268</v>
      </c>
      <c r="I188" s="2" t="n">
        <v>0</v>
      </c>
      <c r="J188" s="2" t="n">
        <v>0</v>
      </c>
      <c r="K188" s="2" t="n">
        <v>-12.597945</v>
      </c>
      <c r="M188" s="2" t="n">
        <v>0.0956553043478261</v>
      </c>
      <c r="O188" s="2" t="n">
        <v>8</v>
      </c>
      <c r="P188" s="2" t="n">
        <v>18</v>
      </c>
      <c r="Q188" s="2" t="n">
        <v>0</v>
      </c>
      <c r="R188" s="2" t="n">
        <v>2E-006</v>
      </c>
      <c r="S188" s="2" t="n">
        <v>0</v>
      </c>
      <c r="T188" s="2" t="n">
        <v>8.6E-005</v>
      </c>
      <c r="U188" s="2" t="n">
        <v>0</v>
      </c>
      <c r="V188" s="2" t="n">
        <v>13.576406</v>
      </c>
      <c r="W188" s="2" t="n">
        <v>0</v>
      </c>
      <c r="X188" s="2" t="n">
        <v>0</v>
      </c>
      <c r="Y188" s="2" t="n">
        <v>-13.576494</v>
      </c>
      <c r="AA188" s="2" t="n">
        <v>0.086590347826087</v>
      </c>
      <c r="AB188" s="2" t="n">
        <v>0.0532560434782609</v>
      </c>
      <c r="AE188" s="2" t="n">
        <v>8</v>
      </c>
      <c r="AF188" s="2" t="n">
        <v>18</v>
      </c>
      <c r="AG188" s="2" t="n">
        <v>0</v>
      </c>
      <c r="AH188" s="2" t="n">
        <v>3.625072</v>
      </c>
      <c r="AI188" s="2" t="n">
        <v>0</v>
      </c>
      <c r="AJ188" s="2" t="n">
        <v>0</v>
      </c>
      <c r="AK188" s="2" t="n">
        <v>0</v>
      </c>
      <c r="AL188" s="2" t="n">
        <v>0</v>
      </c>
      <c r="AM188" s="2" t="n">
        <v>8.772861</v>
      </c>
      <c r="AN188" s="2" t="n">
        <v>0</v>
      </c>
      <c r="AO188" s="2" t="n">
        <v>-12.397932</v>
      </c>
      <c r="AQ188" s="2" t="n">
        <v>8</v>
      </c>
      <c r="AR188" s="2" t="n">
        <v>18</v>
      </c>
      <c r="AS188" s="2" t="n">
        <v>4.085741</v>
      </c>
      <c r="AT188" s="2" t="n">
        <v>19.365838</v>
      </c>
      <c r="AU188" s="2" t="n">
        <v>0</v>
      </c>
      <c r="AV188" s="2" t="n">
        <v>0</v>
      </c>
      <c r="AW188" s="2" t="n">
        <v>0</v>
      </c>
      <c r="AX188" s="2" t="n">
        <v>0</v>
      </c>
      <c r="AY188" s="2" t="n">
        <v>0</v>
      </c>
      <c r="AZ188" s="2" t="n">
        <v>-8.772861</v>
      </c>
      <c r="BA188" s="2" t="n">
        <v>-14.678718</v>
      </c>
    </row>
    <row r="189" customFormat="false" ht="12.8" hidden="false" customHeight="false" outlineLevel="0" collapsed="false">
      <c r="A189" s="2" t="n">
        <v>8</v>
      </c>
      <c r="B189" s="2" t="n">
        <v>19</v>
      </c>
      <c r="C189" s="2" t="n">
        <v>3.481586</v>
      </c>
      <c r="D189" s="2" t="n">
        <v>1.375817</v>
      </c>
      <c r="E189" s="2" t="n">
        <v>0</v>
      </c>
      <c r="F189" s="2" t="n">
        <v>4.3E-005</v>
      </c>
      <c r="G189" s="2" t="n">
        <v>0</v>
      </c>
      <c r="H189" s="2" t="n">
        <v>7.426369</v>
      </c>
      <c r="I189" s="2" t="n">
        <v>0</v>
      </c>
      <c r="J189" s="2" t="n">
        <v>0</v>
      </c>
      <c r="K189" s="2" t="n">
        <v>-12.283815</v>
      </c>
      <c r="M189" s="2" t="n">
        <v>0.0956936086956522</v>
      </c>
      <c r="O189" s="2" t="n">
        <v>8</v>
      </c>
      <c r="P189" s="2" t="n">
        <v>19</v>
      </c>
      <c r="Q189" s="2" t="n">
        <v>0</v>
      </c>
      <c r="R189" s="2" t="n">
        <v>2E-006</v>
      </c>
      <c r="S189" s="2" t="n">
        <v>0</v>
      </c>
      <c r="T189" s="2" t="n">
        <v>1E-005</v>
      </c>
      <c r="U189" s="2" t="n">
        <v>0</v>
      </c>
      <c r="V189" s="2" t="n">
        <v>13.387777</v>
      </c>
      <c r="W189" s="2" t="n">
        <v>0</v>
      </c>
      <c r="X189" s="2" t="n">
        <v>0</v>
      </c>
      <c r="Y189" s="2" t="n">
        <v>-13.387789</v>
      </c>
      <c r="AA189" s="2" t="n">
        <v>0.0866076956521739</v>
      </c>
      <c r="AB189" s="2" t="n">
        <v>0.0532666956521739</v>
      </c>
      <c r="AE189" s="2" t="n">
        <v>8</v>
      </c>
      <c r="AF189" s="2" t="n">
        <v>19</v>
      </c>
      <c r="AG189" s="2" t="n">
        <v>0</v>
      </c>
      <c r="AH189" s="2" t="n">
        <v>0.63287</v>
      </c>
      <c r="AI189" s="2" t="n">
        <v>0</v>
      </c>
      <c r="AJ189" s="2" t="n">
        <v>0</v>
      </c>
      <c r="AK189" s="2" t="n">
        <v>0</v>
      </c>
      <c r="AL189" s="2" t="n">
        <v>0</v>
      </c>
      <c r="AM189" s="2" t="n">
        <v>11.452392</v>
      </c>
      <c r="AN189" s="2" t="n">
        <v>0</v>
      </c>
      <c r="AO189" s="2" t="n">
        <v>-12.085262</v>
      </c>
      <c r="AQ189" s="2" t="n">
        <v>8</v>
      </c>
      <c r="AR189" s="2" t="n">
        <v>19</v>
      </c>
      <c r="AS189" s="2" t="n">
        <v>6.699409</v>
      </c>
      <c r="AT189" s="2" t="n">
        <v>19.365838</v>
      </c>
      <c r="AU189" s="2" t="n">
        <v>0</v>
      </c>
      <c r="AV189" s="2" t="n">
        <v>0</v>
      </c>
      <c r="AW189" s="2" t="n">
        <v>0</v>
      </c>
      <c r="AX189" s="2" t="n">
        <v>0</v>
      </c>
      <c r="AY189" s="2" t="n">
        <v>0</v>
      </c>
      <c r="AZ189" s="2" t="n">
        <v>-11.452392</v>
      </c>
      <c r="BA189" s="2" t="n">
        <v>-14.612855</v>
      </c>
    </row>
    <row r="190" customFormat="false" ht="12.8" hidden="false" customHeight="false" outlineLevel="0" collapsed="false">
      <c r="A190" s="2" t="n">
        <v>8</v>
      </c>
      <c r="B190" s="2" t="n">
        <v>20</v>
      </c>
      <c r="C190" s="2" t="n">
        <v>7.173534</v>
      </c>
      <c r="D190" s="2" t="n">
        <v>0.001427</v>
      </c>
      <c r="E190" s="2" t="n">
        <v>0</v>
      </c>
      <c r="F190" s="2" t="n">
        <v>3E-006</v>
      </c>
      <c r="G190" s="2" t="n">
        <v>0</v>
      </c>
      <c r="H190" s="2" t="n">
        <v>4.701635</v>
      </c>
      <c r="I190" s="2" t="n">
        <v>0</v>
      </c>
      <c r="J190" s="2" t="n">
        <v>0</v>
      </c>
      <c r="K190" s="2" t="n">
        <v>-11.876599</v>
      </c>
      <c r="M190" s="2" t="n">
        <v>0.0956936086956522</v>
      </c>
      <c r="O190" s="2" t="n">
        <v>8</v>
      </c>
      <c r="P190" s="2" t="n">
        <v>20</v>
      </c>
      <c r="Q190" s="2" t="n">
        <v>0</v>
      </c>
      <c r="R190" s="2" t="n">
        <v>3E-006</v>
      </c>
      <c r="S190" s="2" t="n">
        <v>0</v>
      </c>
      <c r="T190" s="2" t="n">
        <v>6E-006</v>
      </c>
      <c r="U190" s="2" t="n">
        <v>0</v>
      </c>
      <c r="V190" s="2" t="n">
        <v>12.82163</v>
      </c>
      <c r="W190" s="2" t="n">
        <v>0</v>
      </c>
      <c r="X190" s="2" t="n">
        <v>0</v>
      </c>
      <c r="Y190" s="2" t="n">
        <v>-12.821639</v>
      </c>
      <c r="AA190" s="2" t="n">
        <v>0.086625</v>
      </c>
      <c r="AB190" s="2" t="n">
        <v>0.053277347826087</v>
      </c>
      <c r="AE190" s="2" t="n">
        <v>8</v>
      </c>
      <c r="AF190" s="2" t="n">
        <v>20</v>
      </c>
      <c r="AG190" s="2" t="n">
        <v>0</v>
      </c>
      <c r="AH190" s="2" t="n">
        <v>0.000657</v>
      </c>
      <c r="AI190" s="2" t="n">
        <v>0</v>
      </c>
      <c r="AJ190" s="2" t="n">
        <v>0</v>
      </c>
      <c r="AK190" s="2" t="n">
        <v>0</v>
      </c>
      <c r="AL190" s="2" t="n">
        <v>0</v>
      </c>
      <c r="AM190" s="2" t="n">
        <v>11.538751</v>
      </c>
      <c r="AN190" s="2" t="n">
        <v>0</v>
      </c>
      <c r="AO190" s="2" t="n">
        <v>-11.539407</v>
      </c>
      <c r="AQ190" s="2" t="n">
        <v>8</v>
      </c>
      <c r="AR190" s="2" t="n">
        <v>20</v>
      </c>
      <c r="AS190" s="2" t="n">
        <v>6.195956</v>
      </c>
      <c r="AT190" s="2" t="n">
        <v>19.365838</v>
      </c>
      <c r="AU190" s="2" t="n">
        <v>0</v>
      </c>
      <c r="AV190" s="2" t="n">
        <v>0</v>
      </c>
      <c r="AW190" s="2" t="n">
        <v>0</v>
      </c>
      <c r="AX190" s="2" t="n">
        <v>0</v>
      </c>
      <c r="AY190" s="2" t="n">
        <v>0</v>
      </c>
      <c r="AZ190" s="2" t="n">
        <v>-11.538751</v>
      </c>
      <c r="BA190" s="2" t="n">
        <v>-14.023043</v>
      </c>
    </row>
    <row r="191" customFormat="false" ht="12.8" hidden="false" customHeight="false" outlineLevel="0" collapsed="false">
      <c r="A191" s="2" t="n">
        <v>8</v>
      </c>
      <c r="B191" s="2" t="n">
        <v>21</v>
      </c>
      <c r="C191" s="2" t="n">
        <v>10.444662</v>
      </c>
      <c r="D191" s="2" t="n">
        <v>0</v>
      </c>
      <c r="E191" s="2" t="n">
        <v>0</v>
      </c>
      <c r="F191" s="2" t="n">
        <v>4E-006</v>
      </c>
      <c r="G191" s="2" t="n">
        <v>0</v>
      </c>
      <c r="H191" s="2" t="n">
        <v>1.89384</v>
      </c>
      <c r="I191" s="2" t="n">
        <v>0</v>
      </c>
      <c r="J191" s="2" t="n">
        <v>0</v>
      </c>
      <c r="K191" s="2" t="n">
        <v>-12.338505</v>
      </c>
      <c r="M191" s="2" t="n">
        <v>0.0957127391304348</v>
      </c>
      <c r="O191" s="2" t="n">
        <v>8</v>
      </c>
      <c r="P191" s="2" t="n">
        <v>21</v>
      </c>
      <c r="Q191" s="2" t="n">
        <v>0</v>
      </c>
      <c r="R191" s="2" t="n">
        <v>6E-006</v>
      </c>
      <c r="S191" s="2" t="n">
        <v>0</v>
      </c>
      <c r="T191" s="2" t="n">
        <v>5E-006</v>
      </c>
      <c r="U191" s="2" t="n">
        <v>0</v>
      </c>
      <c r="V191" s="2" t="n">
        <v>13.159722</v>
      </c>
      <c r="W191" s="2" t="n">
        <v>0</v>
      </c>
      <c r="X191" s="2" t="n">
        <v>0</v>
      </c>
      <c r="Y191" s="2" t="n">
        <v>-13.159733</v>
      </c>
      <c r="AA191" s="2" t="n">
        <v>0.086642347826087</v>
      </c>
      <c r="AB191" s="2" t="n">
        <v>0.053288</v>
      </c>
      <c r="AE191" s="2" t="n">
        <v>8</v>
      </c>
      <c r="AF191" s="2" t="n">
        <v>21</v>
      </c>
      <c r="AG191" s="2" t="n">
        <v>0</v>
      </c>
      <c r="AH191" s="2" t="n">
        <v>0</v>
      </c>
      <c r="AI191" s="2" t="n">
        <v>0</v>
      </c>
      <c r="AJ191" s="2" t="n">
        <v>0</v>
      </c>
      <c r="AK191" s="2" t="n">
        <v>0</v>
      </c>
      <c r="AL191" s="2" t="n">
        <v>0</v>
      </c>
      <c r="AM191" s="2" t="n">
        <v>11.847606</v>
      </c>
      <c r="AN191" s="2" t="n">
        <v>0</v>
      </c>
      <c r="AO191" s="2" t="n">
        <v>-11.847606</v>
      </c>
      <c r="AQ191" s="2" t="n">
        <v>8</v>
      </c>
      <c r="AR191" s="2" t="n">
        <v>21</v>
      </c>
      <c r="AS191" s="2" t="n">
        <v>6.874811</v>
      </c>
      <c r="AT191" s="2" t="n">
        <v>19.365838</v>
      </c>
      <c r="AU191" s="2" t="n">
        <v>0</v>
      </c>
      <c r="AV191" s="2" t="n">
        <v>0</v>
      </c>
      <c r="AW191" s="2" t="n">
        <v>0</v>
      </c>
      <c r="AX191" s="2" t="n">
        <v>0</v>
      </c>
      <c r="AY191" s="2" t="n">
        <v>0</v>
      </c>
      <c r="AZ191" s="2" t="n">
        <v>-11.847606</v>
      </c>
      <c r="BA191" s="2" t="n">
        <v>-14.393043</v>
      </c>
    </row>
    <row r="192" customFormat="false" ht="12.8" hidden="false" customHeight="false" outlineLevel="0" collapsed="false">
      <c r="A192" s="2" t="n">
        <v>8</v>
      </c>
      <c r="B192" s="2" t="n">
        <v>22</v>
      </c>
      <c r="C192" s="2" t="n">
        <v>10.444664</v>
      </c>
      <c r="D192" s="2" t="n">
        <v>0</v>
      </c>
      <c r="E192" s="2" t="n">
        <v>0</v>
      </c>
      <c r="F192" s="2" t="n">
        <v>0.938058</v>
      </c>
      <c r="G192" s="2" t="n">
        <v>0</v>
      </c>
      <c r="H192" s="2" t="n">
        <v>0.614104</v>
      </c>
      <c r="I192" s="2" t="n">
        <v>0</v>
      </c>
      <c r="J192" s="2" t="n">
        <v>0</v>
      </c>
      <c r="K192" s="2" t="n">
        <v>-11.996826</v>
      </c>
      <c r="M192" s="2" t="n">
        <v>0.0957318695652174</v>
      </c>
      <c r="O192" s="2" t="n">
        <v>8</v>
      </c>
      <c r="P192" s="2" t="n">
        <v>22</v>
      </c>
      <c r="Q192" s="2" t="n">
        <v>0</v>
      </c>
      <c r="R192" s="2" t="n">
        <v>2.922584</v>
      </c>
      <c r="S192" s="2" t="n">
        <v>0</v>
      </c>
      <c r="T192" s="2" t="n">
        <v>4E-006</v>
      </c>
      <c r="U192" s="2" t="n">
        <v>0</v>
      </c>
      <c r="V192" s="2" t="n">
        <v>9.999721</v>
      </c>
      <c r="W192" s="2" t="n">
        <v>0</v>
      </c>
      <c r="X192" s="2" t="n">
        <v>0</v>
      </c>
      <c r="Y192" s="2" t="n">
        <v>-12.92231</v>
      </c>
      <c r="AA192" s="2" t="n">
        <v>0.0866596956521739</v>
      </c>
      <c r="AB192" s="2" t="n">
        <v>0.0532986521739131</v>
      </c>
      <c r="AE192" s="2" t="n">
        <v>8</v>
      </c>
      <c r="AF192" s="2" t="n">
        <v>22</v>
      </c>
      <c r="AG192" s="2" t="n">
        <v>0</v>
      </c>
      <c r="AH192" s="2" t="n">
        <v>0</v>
      </c>
      <c r="AI192" s="2" t="n">
        <v>0</v>
      </c>
      <c r="AJ192" s="2" t="n">
        <v>0</v>
      </c>
      <c r="AK192" s="2" t="n">
        <v>0</v>
      </c>
      <c r="AL192" s="2" t="n">
        <v>0</v>
      </c>
      <c r="AM192" s="2" t="n">
        <v>11.505927</v>
      </c>
      <c r="AN192" s="2" t="n">
        <v>0</v>
      </c>
      <c r="AO192" s="2" t="n">
        <v>-11.505926</v>
      </c>
      <c r="AQ192" s="2" t="n">
        <v>8</v>
      </c>
      <c r="AR192" s="2" t="n">
        <v>22</v>
      </c>
      <c r="AS192" s="2" t="n">
        <v>6.123013</v>
      </c>
      <c r="AT192" s="2" t="n">
        <v>19.365838</v>
      </c>
      <c r="AU192" s="2" t="n">
        <v>0</v>
      </c>
      <c r="AV192" s="2" t="n">
        <v>0</v>
      </c>
      <c r="AW192" s="2" t="n">
        <v>0</v>
      </c>
      <c r="AX192" s="2" t="n">
        <v>0</v>
      </c>
      <c r="AY192" s="2" t="n">
        <v>0</v>
      </c>
      <c r="AZ192" s="2" t="n">
        <v>-11.505927</v>
      </c>
      <c r="BA192" s="2" t="n">
        <v>-13.982924</v>
      </c>
    </row>
    <row r="193" customFormat="false" ht="12.8" hidden="false" customHeight="false" outlineLevel="0" collapsed="false">
      <c r="A193" s="2" t="n">
        <v>8</v>
      </c>
      <c r="B193" s="2" t="n">
        <v>23</v>
      </c>
      <c r="C193" s="2" t="n">
        <v>10.444665</v>
      </c>
      <c r="D193" s="2" t="n">
        <v>0</v>
      </c>
      <c r="E193" s="2" t="n">
        <v>0</v>
      </c>
      <c r="F193" s="2" t="n">
        <v>1.216441</v>
      </c>
      <c r="G193" s="2" t="n">
        <v>0</v>
      </c>
      <c r="H193" s="2" t="n">
        <v>9E-006</v>
      </c>
      <c r="I193" s="2" t="n">
        <v>0</v>
      </c>
      <c r="J193" s="2" t="n">
        <v>0</v>
      </c>
      <c r="K193" s="2" t="n">
        <v>-11.661115</v>
      </c>
      <c r="M193" s="2" t="n">
        <v>0.0957318695652174</v>
      </c>
      <c r="O193" s="2" t="n">
        <v>8</v>
      </c>
      <c r="P193" s="2" t="n">
        <v>23</v>
      </c>
      <c r="Q193" s="2" t="n">
        <v>0</v>
      </c>
      <c r="R193" s="2" t="n">
        <v>10.983327</v>
      </c>
      <c r="S193" s="2" t="n">
        <v>0</v>
      </c>
      <c r="T193" s="2" t="n">
        <v>3E-006</v>
      </c>
      <c r="U193" s="2" t="n">
        <v>0</v>
      </c>
      <c r="V193" s="2" t="n">
        <v>1.949596</v>
      </c>
      <c r="W193" s="2" t="n">
        <v>0</v>
      </c>
      <c r="X193" s="2" t="n">
        <v>0</v>
      </c>
      <c r="Y193" s="2" t="n">
        <v>-12.932927</v>
      </c>
      <c r="AA193" s="2" t="n">
        <v>0.086677</v>
      </c>
      <c r="AB193" s="2" t="n">
        <v>0.0532986521739131</v>
      </c>
      <c r="AE193" s="2" t="n">
        <v>8</v>
      </c>
      <c r="AF193" s="2" t="n">
        <v>23</v>
      </c>
      <c r="AG193" s="2" t="n">
        <v>10.444665</v>
      </c>
      <c r="AH193" s="2" t="n">
        <v>0</v>
      </c>
      <c r="AI193" s="2" t="n">
        <v>0</v>
      </c>
      <c r="AJ193" s="2" t="n">
        <v>0.189392</v>
      </c>
      <c r="AK193" s="2" t="n">
        <v>0</v>
      </c>
      <c r="AL193" s="2" t="n">
        <v>1E-006</v>
      </c>
      <c r="AM193" s="2" t="n">
        <v>1.027057</v>
      </c>
      <c r="AN193" s="2" t="n">
        <v>0</v>
      </c>
      <c r="AO193" s="2" t="n">
        <v>-11.661115</v>
      </c>
      <c r="AQ193" s="2" t="n">
        <v>8</v>
      </c>
      <c r="AR193" s="2" t="n">
        <v>23</v>
      </c>
      <c r="AS193" s="2" t="n">
        <v>0</v>
      </c>
      <c r="AT193" s="2" t="n">
        <v>14.106787</v>
      </c>
      <c r="AU193" s="2" t="n">
        <v>0</v>
      </c>
      <c r="AV193" s="2" t="n">
        <v>0</v>
      </c>
      <c r="AW193" s="2" t="n">
        <v>0</v>
      </c>
      <c r="AX193" s="2" t="n">
        <v>0</v>
      </c>
      <c r="AY193" s="2" t="n">
        <v>0</v>
      </c>
      <c r="AZ193" s="2" t="n">
        <v>-1.027057</v>
      </c>
      <c r="BA193" s="2" t="n">
        <v>-13.079729</v>
      </c>
    </row>
    <row r="194" customFormat="false" ht="12.8" hidden="false" customHeight="false" outlineLevel="0" collapsed="false">
      <c r="A194" s="2" t="n">
        <v>8</v>
      </c>
      <c r="B194" s="2" t="n">
        <v>24</v>
      </c>
      <c r="C194" s="2" t="n">
        <v>10.444665</v>
      </c>
      <c r="D194" s="2" t="n">
        <v>0</v>
      </c>
      <c r="E194" s="2" t="n">
        <v>0</v>
      </c>
      <c r="F194" s="2" t="n">
        <v>0.572414</v>
      </c>
      <c r="G194" s="2" t="n">
        <v>0</v>
      </c>
      <c r="H194" s="2" t="n">
        <v>3E-006</v>
      </c>
      <c r="I194" s="2" t="n">
        <v>0</v>
      </c>
      <c r="J194" s="2" t="n">
        <v>0</v>
      </c>
      <c r="K194" s="2" t="n">
        <v>-11.017081</v>
      </c>
      <c r="M194" s="2" t="n">
        <v>0.0957318695652174</v>
      </c>
      <c r="O194" s="2" t="n">
        <v>8</v>
      </c>
      <c r="P194" s="2" t="n">
        <v>24</v>
      </c>
      <c r="Q194" s="2" t="n">
        <v>0</v>
      </c>
      <c r="R194" s="2" t="n">
        <v>10.98333</v>
      </c>
      <c r="S194" s="2" t="n">
        <v>0</v>
      </c>
      <c r="T194" s="2" t="n">
        <v>3E-006</v>
      </c>
      <c r="U194" s="2" t="n">
        <v>0</v>
      </c>
      <c r="V194" s="2" t="n">
        <v>1.243159</v>
      </c>
      <c r="W194" s="2" t="n">
        <v>0</v>
      </c>
      <c r="X194" s="2" t="n">
        <v>0</v>
      </c>
      <c r="Y194" s="2" t="n">
        <v>-12.226493</v>
      </c>
      <c r="AA194" s="2" t="n">
        <v>0.086694347826087</v>
      </c>
      <c r="AB194" s="2" t="n">
        <v>0.0532986521739131</v>
      </c>
      <c r="AE194" s="2" t="n">
        <v>8</v>
      </c>
      <c r="AF194" s="2" t="n">
        <v>24</v>
      </c>
      <c r="AG194" s="2" t="n">
        <v>10.444666</v>
      </c>
      <c r="AH194" s="2" t="n">
        <v>0</v>
      </c>
      <c r="AI194" s="2" t="n">
        <v>0</v>
      </c>
      <c r="AJ194" s="2" t="n">
        <v>0.572415</v>
      </c>
      <c r="AK194" s="2" t="n">
        <v>0</v>
      </c>
      <c r="AL194" s="2" t="n">
        <v>1E-006</v>
      </c>
      <c r="AM194" s="2" t="n">
        <v>1E-006</v>
      </c>
      <c r="AN194" s="2" t="n">
        <v>0</v>
      </c>
      <c r="AO194" s="2" t="n">
        <v>-11.017081</v>
      </c>
      <c r="AQ194" s="2" t="n">
        <v>8</v>
      </c>
      <c r="AR194" s="2" t="n">
        <v>24</v>
      </c>
      <c r="AS194" s="2" t="n">
        <v>0</v>
      </c>
      <c r="AT194" s="2" t="n">
        <v>12.287804</v>
      </c>
      <c r="AU194" s="2" t="n">
        <v>0</v>
      </c>
      <c r="AV194" s="2" t="n">
        <v>0</v>
      </c>
      <c r="AW194" s="2" t="n">
        <v>0</v>
      </c>
      <c r="AX194" s="2" t="n">
        <v>0</v>
      </c>
      <c r="AY194" s="2" t="n">
        <v>0</v>
      </c>
      <c r="AZ194" s="2" t="n">
        <v>-1E-006</v>
      </c>
      <c r="BA194" s="2" t="n">
        <v>-12.287803</v>
      </c>
    </row>
    <row r="195" customFormat="false" ht="12.8" hidden="false" customHeight="false" outlineLevel="0" collapsed="false">
      <c r="A195" s="2" t="n">
        <v>9</v>
      </c>
      <c r="B195" s="2" t="n">
        <v>1</v>
      </c>
      <c r="C195" s="2" t="n">
        <v>10.096059</v>
      </c>
      <c r="D195" s="2" t="n">
        <v>0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0</v>
      </c>
      <c r="J195" s="2" t="n">
        <v>0</v>
      </c>
      <c r="K195" s="2" t="n">
        <v>-10.096059</v>
      </c>
      <c r="M195" s="2" t="n">
        <v>0.0956936071428571</v>
      </c>
      <c r="O195" s="2" t="n">
        <v>9</v>
      </c>
      <c r="P195" s="2" t="n">
        <v>1</v>
      </c>
      <c r="Q195" s="2" t="n">
        <v>0</v>
      </c>
      <c r="R195" s="2" t="n">
        <v>10.983333</v>
      </c>
      <c r="S195" s="2" t="n">
        <v>0</v>
      </c>
      <c r="T195" s="2" t="n">
        <v>0</v>
      </c>
      <c r="U195" s="2" t="n">
        <v>0</v>
      </c>
      <c r="V195" s="2" t="n">
        <v>0</v>
      </c>
      <c r="W195" s="2" t="n">
        <v>0.250871</v>
      </c>
      <c r="X195" s="2" t="n">
        <v>0</v>
      </c>
      <c r="Y195" s="2" t="n">
        <v>-11.234204</v>
      </c>
      <c r="AA195" s="2" t="n">
        <v>0.0956936071428571</v>
      </c>
      <c r="AB195" s="2" t="n">
        <v>0.0532986785714286</v>
      </c>
      <c r="AE195" s="2" t="n">
        <v>9</v>
      </c>
      <c r="AF195" s="2" t="n">
        <v>1</v>
      </c>
      <c r="AG195" s="2" t="n">
        <v>10.046665</v>
      </c>
      <c r="AH195" s="2" t="n">
        <v>0</v>
      </c>
      <c r="AI195" s="2" t="n">
        <v>0</v>
      </c>
      <c r="AJ195" s="2" t="n">
        <v>0</v>
      </c>
      <c r="AK195" s="2" t="n">
        <v>0</v>
      </c>
      <c r="AL195" s="2" t="n">
        <v>1E-006</v>
      </c>
      <c r="AM195" s="2" t="n">
        <v>0.047071</v>
      </c>
      <c r="AN195" s="2" t="n">
        <v>0</v>
      </c>
      <c r="AO195" s="2" t="n">
        <v>-10.093738</v>
      </c>
      <c r="AQ195" s="2" t="n">
        <v>9</v>
      </c>
      <c r="AR195" s="2" t="n">
        <v>1</v>
      </c>
      <c r="AS195" s="2" t="n">
        <v>0</v>
      </c>
      <c r="AT195" s="2" t="n">
        <v>11.29597</v>
      </c>
      <c r="AU195" s="2" t="n">
        <v>0</v>
      </c>
      <c r="AV195" s="2" t="n">
        <v>0</v>
      </c>
      <c r="AW195" s="2" t="n">
        <v>0</v>
      </c>
      <c r="AX195" s="2" t="n">
        <v>0</v>
      </c>
      <c r="AY195" s="2" t="n">
        <v>0</v>
      </c>
      <c r="AZ195" s="2" t="n">
        <v>-0.047071</v>
      </c>
      <c r="BA195" s="2" t="n">
        <v>-11.248898</v>
      </c>
    </row>
    <row r="196" customFormat="false" ht="12.8" hidden="false" customHeight="false" outlineLevel="0" collapsed="false">
      <c r="A196" s="2" t="n">
        <v>9</v>
      </c>
      <c r="B196" s="2" t="n">
        <v>2</v>
      </c>
      <c r="C196" s="2" t="n">
        <v>9.58392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  <c r="J196" s="2" t="n">
        <v>0</v>
      </c>
      <c r="K196" s="2" t="n">
        <v>-9.583919</v>
      </c>
      <c r="M196" s="2" t="n">
        <v>0.0956936071428571</v>
      </c>
      <c r="O196" s="2" t="n">
        <v>9</v>
      </c>
      <c r="P196" s="2" t="n">
        <v>2</v>
      </c>
      <c r="Q196" s="2" t="n">
        <v>0</v>
      </c>
      <c r="R196" s="2" t="n">
        <v>10.983333</v>
      </c>
      <c r="S196" s="2" t="n">
        <v>0</v>
      </c>
      <c r="T196" s="2" t="n">
        <v>0</v>
      </c>
      <c r="U196" s="2" t="n">
        <v>-0.284487</v>
      </c>
      <c r="V196" s="2" t="n">
        <v>0</v>
      </c>
      <c r="W196" s="2" t="n">
        <v>0</v>
      </c>
      <c r="X196" s="2" t="n">
        <v>0</v>
      </c>
      <c r="Y196" s="2" t="n">
        <v>-10.698846</v>
      </c>
      <c r="AA196" s="2" t="n">
        <v>0.095426</v>
      </c>
      <c r="AB196" s="2" t="n">
        <v>0.0532986785714286</v>
      </c>
      <c r="AE196" s="2" t="n">
        <v>9</v>
      </c>
      <c r="AF196" s="2" t="n">
        <v>2</v>
      </c>
      <c r="AG196" s="2" t="n">
        <v>0</v>
      </c>
      <c r="AH196" s="2" t="n">
        <v>0</v>
      </c>
      <c r="AI196" s="2" t="n">
        <v>0</v>
      </c>
      <c r="AJ196" s="2" t="n">
        <v>0</v>
      </c>
      <c r="AK196" s="2" t="n">
        <v>0</v>
      </c>
      <c r="AL196" s="2" t="n">
        <v>0</v>
      </c>
      <c r="AM196" s="2" t="n">
        <v>9.133476</v>
      </c>
      <c r="AN196" s="2" t="n">
        <v>0</v>
      </c>
      <c r="AO196" s="2" t="n">
        <v>-9.133475</v>
      </c>
      <c r="AQ196" s="2" t="n">
        <v>9</v>
      </c>
      <c r="AR196" s="2" t="n">
        <v>2</v>
      </c>
      <c r="AS196" s="2" t="n">
        <v>0.902898</v>
      </c>
      <c r="AT196" s="2" t="n">
        <v>19.365838</v>
      </c>
      <c r="AU196" s="2" t="n">
        <v>0</v>
      </c>
      <c r="AV196" s="2" t="n">
        <v>0</v>
      </c>
      <c r="AW196" s="2" t="n">
        <v>0</v>
      </c>
      <c r="AX196" s="2" t="n">
        <v>0</v>
      </c>
      <c r="AY196" s="2" t="n">
        <v>0</v>
      </c>
      <c r="AZ196" s="2" t="n">
        <v>-9.133476</v>
      </c>
      <c r="BA196" s="2" t="n">
        <v>-11.13526</v>
      </c>
    </row>
    <row r="197" customFormat="false" ht="12.8" hidden="false" customHeight="false" outlineLevel="0" collapsed="false">
      <c r="A197" s="2" t="n">
        <v>9</v>
      </c>
      <c r="B197" s="2" t="n">
        <v>3</v>
      </c>
      <c r="C197" s="2" t="n">
        <v>9.287074</v>
      </c>
      <c r="D197" s="2" t="n">
        <v>0</v>
      </c>
      <c r="E197" s="2" t="n">
        <v>0</v>
      </c>
      <c r="F197" s="2" t="n">
        <v>0</v>
      </c>
      <c r="G197" s="2" t="n">
        <v>0</v>
      </c>
      <c r="H197" s="2" t="n">
        <v>0</v>
      </c>
      <c r="I197" s="2" t="n">
        <v>0</v>
      </c>
      <c r="J197" s="2" t="n">
        <v>0</v>
      </c>
      <c r="K197" s="2" t="n">
        <v>-9.287074</v>
      </c>
      <c r="M197" s="2" t="n">
        <v>0.0956936071428571</v>
      </c>
      <c r="O197" s="2" t="n">
        <v>9</v>
      </c>
      <c r="P197" s="2" t="n">
        <v>3</v>
      </c>
      <c r="Q197" s="2" t="n">
        <v>0</v>
      </c>
      <c r="R197" s="2" t="n">
        <v>10.983333</v>
      </c>
      <c r="S197" s="2" t="n">
        <v>0</v>
      </c>
      <c r="T197" s="2" t="n">
        <v>0</v>
      </c>
      <c r="U197" s="2" t="n">
        <v>-0.594791</v>
      </c>
      <c r="V197" s="2" t="n">
        <v>0</v>
      </c>
      <c r="W197" s="2" t="n">
        <v>0</v>
      </c>
      <c r="X197" s="2" t="n">
        <v>0</v>
      </c>
      <c r="Y197" s="2" t="n">
        <v>-10.388543</v>
      </c>
      <c r="AA197" s="2" t="n">
        <v>0.0954451071428571</v>
      </c>
      <c r="AB197" s="2" t="n">
        <v>0.0532986785714286</v>
      </c>
      <c r="AE197" s="2" t="n">
        <v>9</v>
      </c>
      <c r="AF197" s="2" t="n">
        <v>3</v>
      </c>
      <c r="AG197" s="2" t="n">
        <v>0</v>
      </c>
      <c r="AH197" s="2" t="n">
        <v>0</v>
      </c>
      <c r="AI197" s="2" t="n">
        <v>0</v>
      </c>
      <c r="AJ197" s="2" t="n">
        <v>0</v>
      </c>
      <c r="AK197" s="2" t="n">
        <v>0</v>
      </c>
      <c r="AL197" s="2" t="n">
        <v>0</v>
      </c>
      <c r="AM197" s="2" t="n">
        <v>8.850582</v>
      </c>
      <c r="AN197" s="2" t="n">
        <v>0</v>
      </c>
      <c r="AO197" s="2" t="n">
        <v>-8.850582</v>
      </c>
      <c r="AQ197" s="2" t="n">
        <v>9</v>
      </c>
      <c r="AR197" s="2" t="n">
        <v>3</v>
      </c>
      <c r="AS197" s="2" t="n">
        <v>0.280445</v>
      </c>
      <c r="AT197" s="2" t="n">
        <v>19.365838</v>
      </c>
      <c r="AU197" s="2" t="n">
        <v>0</v>
      </c>
      <c r="AV197" s="2" t="n">
        <v>0</v>
      </c>
      <c r="AW197" s="2" t="n">
        <v>0</v>
      </c>
      <c r="AX197" s="2" t="n">
        <v>0</v>
      </c>
      <c r="AY197" s="2" t="n">
        <v>0</v>
      </c>
      <c r="AZ197" s="2" t="n">
        <v>-8.850582</v>
      </c>
      <c r="BA197" s="2" t="n">
        <v>-10.795702</v>
      </c>
    </row>
    <row r="198" customFormat="false" ht="12.8" hidden="false" customHeight="false" outlineLevel="0" collapsed="false">
      <c r="A198" s="2" t="n">
        <v>9</v>
      </c>
      <c r="B198" s="2" t="n">
        <v>4</v>
      </c>
      <c r="C198" s="2" t="n">
        <v>9.146807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  <c r="I198" s="2" t="n">
        <v>0</v>
      </c>
      <c r="J198" s="2" t="n">
        <v>0</v>
      </c>
      <c r="K198" s="2" t="n">
        <v>-9.146806</v>
      </c>
      <c r="M198" s="2" t="n">
        <v>0.0956936071428571</v>
      </c>
      <c r="O198" s="2" t="n">
        <v>9</v>
      </c>
      <c r="P198" s="2" t="n">
        <v>4</v>
      </c>
      <c r="Q198" s="2" t="n">
        <v>0</v>
      </c>
      <c r="R198" s="2" t="n">
        <v>10.983333</v>
      </c>
      <c r="S198" s="2" t="n">
        <v>0</v>
      </c>
      <c r="T198" s="2" t="n">
        <v>0</v>
      </c>
      <c r="U198" s="2" t="n">
        <v>-0.741417</v>
      </c>
      <c r="V198" s="2" t="n">
        <v>0</v>
      </c>
      <c r="W198" s="2" t="n">
        <v>0</v>
      </c>
      <c r="X198" s="2" t="n">
        <v>0</v>
      </c>
      <c r="Y198" s="2" t="n">
        <v>-10.241916</v>
      </c>
      <c r="AA198" s="2" t="n">
        <v>0.0954641785714286</v>
      </c>
      <c r="AB198" s="2" t="n">
        <v>0.0532986785714286</v>
      </c>
      <c r="AE198" s="2" t="n">
        <v>9</v>
      </c>
      <c r="AF198" s="2" t="n">
        <v>4</v>
      </c>
      <c r="AG198" s="2" t="n">
        <v>0</v>
      </c>
      <c r="AH198" s="2" t="n">
        <v>0</v>
      </c>
      <c r="AI198" s="2" t="n">
        <v>0</v>
      </c>
      <c r="AJ198" s="2" t="n">
        <v>0</v>
      </c>
      <c r="AK198" s="2" t="n">
        <v>-1E-006</v>
      </c>
      <c r="AL198" s="2" t="n">
        <v>0</v>
      </c>
      <c r="AM198" s="2" t="n">
        <v>8.716907</v>
      </c>
      <c r="AN198" s="2" t="n">
        <v>0</v>
      </c>
      <c r="AO198" s="2" t="n">
        <v>-8.716907</v>
      </c>
      <c r="AQ198" s="2" t="n">
        <v>9</v>
      </c>
      <c r="AR198" s="2" t="n">
        <v>4</v>
      </c>
      <c r="AS198" s="2" t="n">
        <v>0</v>
      </c>
      <c r="AT198" s="2" t="n">
        <v>19.352158</v>
      </c>
      <c r="AU198" s="2" t="n">
        <v>0</v>
      </c>
      <c r="AV198" s="2" t="n">
        <v>0</v>
      </c>
      <c r="AW198" s="2" t="n">
        <v>0</v>
      </c>
      <c r="AX198" s="2" t="n">
        <v>0</v>
      </c>
      <c r="AY198" s="2" t="n">
        <v>0</v>
      </c>
      <c r="AZ198" s="2" t="n">
        <v>-8.716907</v>
      </c>
      <c r="BA198" s="2" t="n">
        <v>-10.635251</v>
      </c>
    </row>
    <row r="199" customFormat="false" ht="12.8" hidden="false" customHeight="false" outlineLevel="0" collapsed="false">
      <c r="A199" s="2" t="n">
        <v>9</v>
      </c>
      <c r="B199" s="2" t="n">
        <v>5</v>
      </c>
      <c r="C199" s="2" t="n">
        <v>9.303385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-9.303384</v>
      </c>
      <c r="M199" s="2" t="n">
        <v>0.0956936071428571</v>
      </c>
      <c r="O199" s="2" t="n">
        <v>9</v>
      </c>
      <c r="P199" s="2" t="n">
        <v>5</v>
      </c>
      <c r="Q199" s="2" t="n">
        <v>0</v>
      </c>
      <c r="R199" s="2" t="n">
        <v>10.983333</v>
      </c>
      <c r="S199" s="2" t="n">
        <v>0</v>
      </c>
      <c r="T199" s="2" t="n">
        <v>0</v>
      </c>
      <c r="U199" s="2" t="n">
        <v>-0.577741</v>
      </c>
      <c r="V199" s="2" t="n">
        <v>0</v>
      </c>
      <c r="W199" s="2" t="n">
        <v>0</v>
      </c>
      <c r="X199" s="2" t="n">
        <v>0</v>
      </c>
      <c r="Y199" s="2" t="n">
        <v>-10.405593</v>
      </c>
      <c r="AA199" s="2" t="n">
        <v>0.0954832857142857</v>
      </c>
      <c r="AB199" s="2" t="n">
        <v>0.0532986785714286</v>
      </c>
      <c r="AE199" s="2" t="n">
        <v>9</v>
      </c>
      <c r="AF199" s="2" t="n">
        <v>5</v>
      </c>
      <c r="AG199" s="2" t="n">
        <v>0</v>
      </c>
      <c r="AH199" s="2" t="n">
        <v>0</v>
      </c>
      <c r="AI199" s="2" t="n">
        <v>0</v>
      </c>
      <c r="AJ199" s="2" t="n">
        <v>0</v>
      </c>
      <c r="AK199" s="2" t="n">
        <v>-1E-006</v>
      </c>
      <c r="AL199" s="2" t="n">
        <v>0</v>
      </c>
      <c r="AM199" s="2" t="n">
        <v>8.866126</v>
      </c>
      <c r="AN199" s="2" t="n">
        <v>0</v>
      </c>
      <c r="AO199" s="2" t="n">
        <v>-8.866125</v>
      </c>
      <c r="AQ199" s="2" t="n">
        <v>9</v>
      </c>
      <c r="AR199" s="2" t="n">
        <v>5</v>
      </c>
      <c r="AS199" s="2" t="n">
        <v>0.314646</v>
      </c>
      <c r="AT199" s="2" t="n">
        <v>19.365838</v>
      </c>
      <c r="AU199" s="2" t="n">
        <v>0</v>
      </c>
      <c r="AV199" s="2" t="n">
        <v>0</v>
      </c>
      <c r="AW199" s="2" t="n">
        <v>0</v>
      </c>
      <c r="AX199" s="2" t="n">
        <v>0</v>
      </c>
      <c r="AY199" s="2" t="n">
        <v>0</v>
      </c>
      <c r="AZ199" s="2" t="n">
        <v>-8.866126</v>
      </c>
      <c r="BA199" s="2" t="n">
        <v>-10.814359</v>
      </c>
    </row>
    <row r="200" customFormat="false" ht="12.8" hidden="false" customHeight="false" outlineLevel="0" collapsed="false">
      <c r="A200" s="2" t="n">
        <v>9</v>
      </c>
      <c r="B200" s="2" t="n">
        <v>6</v>
      </c>
      <c r="C200" s="2" t="n">
        <v>9.848145</v>
      </c>
      <c r="D200" s="2" t="n">
        <v>0</v>
      </c>
      <c r="E200" s="2" t="n">
        <v>0</v>
      </c>
      <c r="F200" s="2" t="n">
        <v>0</v>
      </c>
      <c r="G200" s="2" t="n">
        <v>0</v>
      </c>
      <c r="H200" s="2" t="n">
        <v>0</v>
      </c>
      <c r="I200" s="2" t="n">
        <v>0</v>
      </c>
      <c r="J200" s="2" t="n">
        <v>0</v>
      </c>
      <c r="K200" s="2" t="n">
        <v>-9.848144</v>
      </c>
      <c r="M200" s="2" t="n">
        <v>0.0956936071428571</v>
      </c>
      <c r="O200" s="2" t="n">
        <v>9</v>
      </c>
      <c r="P200" s="2" t="n">
        <v>6</v>
      </c>
      <c r="Q200" s="2" t="n">
        <v>0</v>
      </c>
      <c r="R200" s="2" t="n">
        <v>10.983333</v>
      </c>
      <c r="S200" s="2" t="n">
        <v>0</v>
      </c>
      <c r="T200" s="2" t="n">
        <v>0</v>
      </c>
      <c r="U200" s="2" t="n">
        <v>-0.008284</v>
      </c>
      <c r="V200" s="2" t="n">
        <v>0</v>
      </c>
      <c r="W200" s="2" t="n">
        <v>0</v>
      </c>
      <c r="X200" s="2" t="n">
        <v>0</v>
      </c>
      <c r="Y200" s="2" t="n">
        <v>-10.97505</v>
      </c>
      <c r="AA200" s="2" t="n">
        <v>0.0955023928571429</v>
      </c>
      <c r="AB200" s="2" t="n">
        <v>0.0532986785714286</v>
      </c>
      <c r="AE200" s="2" t="n">
        <v>9</v>
      </c>
      <c r="AF200" s="2" t="n">
        <v>6</v>
      </c>
      <c r="AG200" s="2" t="n">
        <v>0</v>
      </c>
      <c r="AH200" s="2" t="n">
        <v>0</v>
      </c>
      <c r="AI200" s="2" t="n">
        <v>0</v>
      </c>
      <c r="AJ200" s="2" t="n">
        <v>0</v>
      </c>
      <c r="AK200" s="2" t="n">
        <v>-1E-006</v>
      </c>
      <c r="AL200" s="2" t="n">
        <v>0</v>
      </c>
      <c r="AM200" s="2" t="n">
        <v>9.385282</v>
      </c>
      <c r="AN200" s="2" t="n">
        <v>0</v>
      </c>
      <c r="AO200" s="2" t="n">
        <v>-9.385282</v>
      </c>
      <c r="AQ200" s="2" t="n">
        <v>9</v>
      </c>
      <c r="AR200" s="2" t="n">
        <v>6</v>
      </c>
      <c r="AS200" s="2" t="n">
        <v>1.456948</v>
      </c>
      <c r="AT200" s="2" t="n">
        <v>19.365838</v>
      </c>
      <c r="AU200" s="2" t="n">
        <v>0</v>
      </c>
      <c r="AV200" s="2" t="n">
        <v>0</v>
      </c>
      <c r="AW200" s="2" t="n">
        <v>0</v>
      </c>
      <c r="AX200" s="2" t="n">
        <v>0</v>
      </c>
      <c r="AY200" s="2" t="n">
        <v>0</v>
      </c>
      <c r="AZ200" s="2" t="n">
        <v>-9.385282</v>
      </c>
      <c r="BA200" s="2" t="n">
        <v>-11.437504</v>
      </c>
    </row>
    <row r="201" customFormat="false" ht="12.8" hidden="false" customHeight="false" outlineLevel="0" collapsed="false">
      <c r="A201" s="2" t="n">
        <v>9</v>
      </c>
      <c r="B201" s="2" t="n">
        <v>7</v>
      </c>
      <c r="C201" s="2" t="n">
        <v>10.444667</v>
      </c>
      <c r="D201" s="2" t="n">
        <v>0.0672</v>
      </c>
      <c r="E201" s="2" t="n">
        <v>0</v>
      </c>
      <c r="F201" s="2" t="n">
        <v>0</v>
      </c>
      <c r="G201" s="2" t="n">
        <v>0</v>
      </c>
      <c r="H201" s="2" t="n">
        <v>0.748584</v>
      </c>
      <c r="I201" s="2" t="n">
        <v>0</v>
      </c>
      <c r="J201" s="2" t="n">
        <v>0</v>
      </c>
      <c r="K201" s="2" t="n">
        <v>-11.260451</v>
      </c>
      <c r="M201" s="2" t="n">
        <v>0.105841</v>
      </c>
      <c r="O201" s="2" t="n">
        <v>9</v>
      </c>
      <c r="P201" s="2" t="n">
        <v>7</v>
      </c>
      <c r="Q201" s="2" t="n">
        <v>0</v>
      </c>
      <c r="R201" s="2" t="n">
        <v>10.983333</v>
      </c>
      <c r="S201" s="2" t="n">
        <v>0</v>
      </c>
      <c r="T201" s="2" t="n">
        <v>0</v>
      </c>
      <c r="U201" s="2" t="n">
        <v>0</v>
      </c>
      <c r="V201" s="2" t="n">
        <v>1.502222</v>
      </c>
      <c r="W201" s="2" t="n">
        <v>0.004422</v>
      </c>
      <c r="X201" s="2" t="n">
        <v>0</v>
      </c>
      <c r="Y201" s="2" t="n">
        <v>-12.489978</v>
      </c>
      <c r="AA201" s="2" t="n">
        <v>0.105840964285714</v>
      </c>
      <c r="AB201" s="2" t="n">
        <v>0.0532986785714286</v>
      </c>
      <c r="AE201" s="2" t="n">
        <v>9</v>
      </c>
      <c r="AF201" s="2" t="n">
        <v>7</v>
      </c>
      <c r="AG201" s="2" t="n">
        <v>10.444667</v>
      </c>
      <c r="AH201" s="2" t="n">
        <v>0.030912</v>
      </c>
      <c r="AI201" s="2" t="n">
        <v>0</v>
      </c>
      <c r="AJ201" s="2" t="n">
        <v>0</v>
      </c>
      <c r="AK201" s="2" t="n">
        <v>0</v>
      </c>
      <c r="AL201" s="2" t="n">
        <v>1E-006</v>
      </c>
      <c r="AM201" s="2" t="n">
        <v>0.783166</v>
      </c>
      <c r="AN201" s="2" t="n">
        <v>0</v>
      </c>
      <c r="AO201" s="2" t="n">
        <v>-11.258745</v>
      </c>
      <c r="AQ201" s="2" t="n">
        <v>9</v>
      </c>
      <c r="AR201" s="2" t="n">
        <v>7</v>
      </c>
      <c r="AS201" s="2" t="n">
        <v>0</v>
      </c>
      <c r="AT201" s="2" t="n">
        <v>13.386073</v>
      </c>
      <c r="AU201" s="2" t="n">
        <v>0</v>
      </c>
      <c r="AV201" s="2" t="n">
        <v>0</v>
      </c>
      <c r="AW201" s="2" t="n">
        <v>0</v>
      </c>
      <c r="AX201" s="2" t="n">
        <v>0</v>
      </c>
      <c r="AY201" s="2" t="n">
        <v>0</v>
      </c>
      <c r="AZ201" s="2" t="n">
        <v>-0.783166</v>
      </c>
      <c r="BA201" s="2" t="n">
        <v>-12.602906</v>
      </c>
    </row>
    <row r="202" customFormat="false" ht="12.8" hidden="false" customHeight="false" outlineLevel="0" collapsed="false">
      <c r="A202" s="2" t="n">
        <v>9</v>
      </c>
      <c r="B202" s="2" t="n">
        <v>8</v>
      </c>
      <c r="C202" s="2" t="n">
        <v>10.444667</v>
      </c>
      <c r="D202" s="2" t="n">
        <v>1.276445</v>
      </c>
      <c r="E202" s="2" t="n">
        <v>0</v>
      </c>
      <c r="F202" s="2" t="n">
        <v>0</v>
      </c>
      <c r="G202" s="2" t="n">
        <v>0</v>
      </c>
      <c r="H202" s="2" t="n">
        <v>0.677387</v>
      </c>
      <c r="I202" s="2" t="n">
        <v>0</v>
      </c>
      <c r="J202" s="2" t="n">
        <v>0</v>
      </c>
      <c r="K202" s="2" t="n">
        <v>-12.398498</v>
      </c>
      <c r="M202" s="2" t="n">
        <v>0.105862142857143</v>
      </c>
      <c r="O202" s="2" t="n">
        <v>9</v>
      </c>
      <c r="P202" s="2" t="n">
        <v>8</v>
      </c>
      <c r="Q202" s="2" t="n">
        <v>0</v>
      </c>
      <c r="R202" s="2" t="n">
        <v>10.983333</v>
      </c>
      <c r="S202" s="2" t="n">
        <v>0</v>
      </c>
      <c r="T202" s="2" t="n">
        <v>0</v>
      </c>
      <c r="U202" s="2" t="n">
        <v>0</v>
      </c>
      <c r="V202" s="2" t="n">
        <v>0.007946</v>
      </c>
      <c r="W202" s="2" t="n">
        <v>2.68467</v>
      </c>
      <c r="X202" s="2" t="n">
        <v>0</v>
      </c>
      <c r="Y202" s="2" t="n">
        <v>-13.67595</v>
      </c>
      <c r="AA202" s="2" t="n">
        <v>0.105862142857143</v>
      </c>
      <c r="AB202" s="2" t="n">
        <v>0.0532986785714286</v>
      </c>
      <c r="AE202" s="2" t="n">
        <v>9</v>
      </c>
      <c r="AF202" s="2" t="n">
        <v>8</v>
      </c>
      <c r="AG202" s="2" t="n">
        <v>10.444667</v>
      </c>
      <c r="AH202" s="2" t="n">
        <v>0.587159</v>
      </c>
      <c r="AI202" s="2" t="n">
        <v>0</v>
      </c>
      <c r="AJ202" s="2" t="n">
        <v>0</v>
      </c>
      <c r="AK202" s="2" t="n">
        <v>0</v>
      </c>
      <c r="AL202" s="2" t="n">
        <v>1E-006</v>
      </c>
      <c r="AM202" s="2" t="n">
        <v>1.334275</v>
      </c>
      <c r="AN202" s="2" t="n">
        <v>0</v>
      </c>
      <c r="AO202" s="2" t="n">
        <v>-12.366102</v>
      </c>
      <c r="AQ202" s="2" t="n">
        <v>9</v>
      </c>
      <c r="AR202" s="2" t="n">
        <v>8</v>
      </c>
      <c r="AS202" s="2" t="n">
        <v>0</v>
      </c>
      <c r="AT202" s="2" t="n">
        <v>15.208823</v>
      </c>
      <c r="AU202" s="2" t="n">
        <v>0</v>
      </c>
      <c r="AV202" s="2" t="n">
        <v>0</v>
      </c>
      <c r="AW202" s="2" t="n">
        <v>0</v>
      </c>
      <c r="AX202" s="2" t="n">
        <v>0</v>
      </c>
      <c r="AY202" s="2" t="n">
        <v>0</v>
      </c>
      <c r="AZ202" s="2" t="n">
        <v>-1.334275</v>
      </c>
      <c r="BA202" s="2" t="n">
        <v>-13.874548</v>
      </c>
    </row>
    <row r="203" customFormat="false" ht="12.8" hidden="false" customHeight="false" outlineLevel="0" collapsed="false">
      <c r="A203" s="2" t="n">
        <v>9</v>
      </c>
      <c r="B203" s="2" t="n">
        <v>9</v>
      </c>
      <c r="C203" s="2" t="n">
        <v>9.322928</v>
      </c>
      <c r="D203" s="2" t="n">
        <v>3.384783</v>
      </c>
      <c r="E203" s="2" t="n">
        <v>0</v>
      </c>
      <c r="F203" s="2" t="n">
        <v>0</v>
      </c>
      <c r="G203" s="2" t="n">
        <v>-1E-006</v>
      </c>
      <c r="H203" s="2" t="n">
        <v>0</v>
      </c>
      <c r="I203" s="2" t="n">
        <v>0</v>
      </c>
      <c r="J203" s="2" t="n">
        <v>0</v>
      </c>
      <c r="K203" s="2" t="n">
        <v>-12.707711</v>
      </c>
      <c r="M203" s="2" t="n">
        <v>0.0956936071428571</v>
      </c>
      <c r="O203" s="2" t="n">
        <v>9</v>
      </c>
      <c r="P203" s="2" t="n">
        <v>9</v>
      </c>
      <c r="Q203" s="2" t="n">
        <v>0</v>
      </c>
      <c r="R203" s="2" t="n">
        <v>10.983333</v>
      </c>
      <c r="S203" s="2" t="n">
        <v>0</v>
      </c>
      <c r="T203" s="2" t="n">
        <v>0</v>
      </c>
      <c r="U203" s="2" t="n">
        <v>-1E-006</v>
      </c>
      <c r="V203" s="2" t="n">
        <v>0</v>
      </c>
      <c r="W203" s="2" t="n">
        <v>2.980926</v>
      </c>
      <c r="X203" s="2" t="n">
        <v>0</v>
      </c>
      <c r="Y203" s="2" t="n">
        <v>-13.964259</v>
      </c>
      <c r="AA203" s="2" t="n">
        <v>0.0956936071428571</v>
      </c>
      <c r="AB203" s="2" t="n">
        <v>0.0532986785714286</v>
      </c>
      <c r="AE203" s="2" t="n">
        <v>9</v>
      </c>
      <c r="AF203" s="2" t="n">
        <v>9</v>
      </c>
      <c r="AG203" s="2" t="n">
        <v>10.444667</v>
      </c>
      <c r="AH203" s="2" t="n">
        <v>1.556986</v>
      </c>
      <c r="AI203" s="2" t="n">
        <v>0</v>
      </c>
      <c r="AJ203" s="2" t="n">
        <v>0</v>
      </c>
      <c r="AK203" s="2" t="n">
        <v>0</v>
      </c>
      <c r="AL203" s="2" t="n">
        <v>1E-006</v>
      </c>
      <c r="AM203" s="2" t="n">
        <v>0.672872</v>
      </c>
      <c r="AN203" s="2" t="n">
        <v>0</v>
      </c>
      <c r="AO203" s="2" t="n">
        <v>-12.674526</v>
      </c>
      <c r="AQ203" s="2" t="n">
        <v>9</v>
      </c>
      <c r="AR203" s="2" t="n">
        <v>9</v>
      </c>
      <c r="AS203" s="2" t="n">
        <v>0</v>
      </c>
      <c r="AT203" s="2" t="n">
        <v>14.817329</v>
      </c>
      <c r="AU203" s="2" t="n">
        <v>0</v>
      </c>
      <c r="AV203" s="2" t="n">
        <v>0</v>
      </c>
      <c r="AW203" s="2" t="n">
        <v>0</v>
      </c>
      <c r="AX203" s="2" t="n">
        <v>0</v>
      </c>
      <c r="AY203" s="2" t="n">
        <v>0</v>
      </c>
      <c r="AZ203" s="2" t="n">
        <v>-0.672872</v>
      </c>
      <c r="BA203" s="2" t="n">
        <v>-14.144457</v>
      </c>
    </row>
    <row r="204" customFormat="false" ht="12.8" hidden="false" customHeight="false" outlineLevel="0" collapsed="false">
      <c r="A204" s="2" t="n">
        <v>9</v>
      </c>
      <c r="B204" s="2" t="n">
        <v>10</v>
      </c>
      <c r="C204" s="2" t="n">
        <v>8.037083</v>
      </c>
      <c r="D204" s="2" t="n">
        <v>4.886282</v>
      </c>
      <c r="E204" s="2" t="n">
        <v>0</v>
      </c>
      <c r="F204" s="2" t="n">
        <v>0</v>
      </c>
      <c r="G204" s="2" t="n">
        <v>-1E-006</v>
      </c>
      <c r="H204" s="2" t="n">
        <v>0</v>
      </c>
      <c r="I204" s="2" t="n">
        <v>0</v>
      </c>
      <c r="J204" s="2" t="n">
        <v>0</v>
      </c>
      <c r="K204" s="2" t="n">
        <v>-12.923364</v>
      </c>
      <c r="M204" s="2" t="n">
        <v>0.0956936071428571</v>
      </c>
      <c r="O204" s="2" t="n">
        <v>9</v>
      </c>
      <c r="P204" s="2" t="n">
        <v>10</v>
      </c>
      <c r="Q204" s="2" t="n">
        <v>0</v>
      </c>
      <c r="R204" s="2" t="n">
        <v>10.983333</v>
      </c>
      <c r="S204" s="2" t="n">
        <v>0</v>
      </c>
      <c r="T204" s="2" t="n">
        <v>0</v>
      </c>
      <c r="U204" s="2" t="n">
        <v>-1E-006</v>
      </c>
      <c r="V204" s="2" t="n">
        <v>0</v>
      </c>
      <c r="W204" s="2" t="n">
        <v>3.206356</v>
      </c>
      <c r="X204" s="2" t="n">
        <v>0</v>
      </c>
      <c r="Y204" s="2" t="n">
        <v>-14.189689</v>
      </c>
      <c r="AA204" s="2" t="n">
        <v>0.0956936071428571</v>
      </c>
      <c r="AB204" s="2" t="n">
        <v>0.0532986785714286</v>
      </c>
      <c r="AE204" s="2" t="n">
        <v>9</v>
      </c>
      <c r="AF204" s="2" t="n">
        <v>10</v>
      </c>
      <c r="AG204" s="2" t="n">
        <v>10.444667</v>
      </c>
      <c r="AH204" s="2" t="n">
        <v>2.247669</v>
      </c>
      <c r="AI204" s="2" t="n">
        <v>0</v>
      </c>
      <c r="AJ204" s="2" t="n">
        <v>0</v>
      </c>
      <c r="AK204" s="2" t="n">
        <v>0</v>
      </c>
      <c r="AL204" s="2" t="n">
        <v>1E-006</v>
      </c>
      <c r="AM204" s="2" t="n">
        <v>0.220169</v>
      </c>
      <c r="AN204" s="2" t="n">
        <v>0</v>
      </c>
      <c r="AO204" s="2" t="n">
        <v>-12.912506</v>
      </c>
      <c r="AQ204" s="2" t="n">
        <v>9</v>
      </c>
      <c r="AR204" s="2" t="n">
        <v>10</v>
      </c>
      <c r="AS204" s="2" t="n">
        <v>0</v>
      </c>
      <c r="AT204" s="2" t="n">
        <v>14.578847</v>
      </c>
      <c r="AU204" s="2" t="n">
        <v>0</v>
      </c>
      <c r="AV204" s="2" t="n">
        <v>0</v>
      </c>
      <c r="AW204" s="2" t="n">
        <v>0</v>
      </c>
      <c r="AX204" s="2" t="n">
        <v>0</v>
      </c>
      <c r="AY204" s="2" t="n">
        <v>0</v>
      </c>
      <c r="AZ204" s="2" t="n">
        <v>-0.220169</v>
      </c>
      <c r="BA204" s="2" t="n">
        <v>-14.358678</v>
      </c>
    </row>
    <row r="205" customFormat="false" ht="12.8" hidden="false" customHeight="false" outlineLevel="0" collapsed="false">
      <c r="A205" s="2" t="n">
        <v>9</v>
      </c>
      <c r="B205" s="2" t="n">
        <v>11</v>
      </c>
      <c r="C205" s="2" t="n">
        <v>5.554863</v>
      </c>
      <c r="D205" s="2" t="n">
        <v>7.543999</v>
      </c>
      <c r="E205" s="2" t="n">
        <v>0</v>
      </c>
      <c r="F205" s="2" t="n">
        <v>0</v>
      </c>
      <c r="G205" s="2" t="n">
        <v>-1E-006</v>
      </c>
      <c r="H205" s="2" t="n">
        <v>0</v>
      </c>
      <c r="I205" s="2" t="n">
        <v>0</v>
      </c>
      <c r="J205" s="2" t="n">
        <v>0</v>
      </c>
      <c r="K205" s="2" t="n">
        <v>-13.098862</v>
      </c>
      <c r="M205" s="2" t="n">
        <v>0.0956936071428571</v>
      </c>
      <c r="O205" s="2" t="n">
        <v>9</v>
      </c>
      <c r="P205" s="2" t="n">
        <v>11</v>
      </c>
      <c r="Q205" s="2" t="n">
        <v>0</v>
      </c>
      <c r="R205" s="2" t="n">
        <v>10.983333</v>
      </c>
      <c r="S205" s="2" t="n">
        <v>0</v>
      </c>
      <c r="T205" s="2" t="n">
        <v>0</v>
      </c>
      <c r="U205" s="2" t="n">
        <v>-1E-006</v>
      </c>
      <c r="V205" s="2" t="n">
        <v>0</v>
      </c>
      <c r="W205" s="2" t="n">
        <v>3.38981</v>
      </c>
      <c r="X205" s="2" t="n">
        <v>0</v>
      </c>
      <c r="Y205" s="2" t="n">
        <v>-14.373143</v>
      </c>
      <c r="AA205" s="2" t="n">
        <v>0.0956936071428571</v>
      </c>
      <c r="AB205" s="2" t="n">
        <v>0.0532986785714286</v>
      </c>
      <c r="AE205" s="2" t="n">
        <v>9</v>
      </c>
      <c r="AF205" s="2" t="n">
        <v>11</v>
      </c>
      <c r="AG205" s="2" t="n">
        <v>9.628649</v>
      </c>
      <c r="AH205" s="2" t="n">
        <v>3.470208</v>
      </c>
      <c r="AI205" s="2" t="n">
        <v>0</v>
      </c>
      <c r="AJ205" s="2" t="n">
        <v>0</v>
      </c>
      <c r="AK205" s="2" t="n">
        <v>0</v>
      </c>
      <c r="AL205" s="2" t="n">
        <v>0</v>
      </c>
      <c r="AM205" s="2" t="n">
        <v>5E-006</v>
      </c>
      <c r="AN205" s="2" t="n">
        <v>0</v>
      </c>
      <c r="AO205" s="2" t="n">
        <v>-13.098861</v>
      </c>
      <c r="AQ205" s="2" t="n">
        <v>9</v>
      </c>
      <c r="AR205" s="2" t="n">
        <v>11</v>
      </c>
      <c r="AS205" s="2" t="n">
        <v>0</v>
      </c>
      <c r="AT205" s="2" t="n">
        <v>14.540327</v>
      </c>
      <c r="AU205" s="2" t="n">
        <v>0</v>
      </c>
      <c r="AV205" s="2" t="n">
        <v>0</v>
      </c>
      <c r="AW205" s="2" t="n">
        <v>0</v>
      </c>
      <c r="AX205" s="2" t="n">
        <v>0</v>
      </c>
      <c r="AY205" s="2" t="n">
        <v>0</v>
      </c>
      <c r="AZ205" s="2" t="n">
        <v>-5E-006</v>
      </c>
      <c r="BA205" s="2" t="n">
        <v>-14.540322</v>
      </c>
    </row>
    <row r="206" customFormat="false" ht="12.8" hidden="false" customHeight="false" outlineLevel="0" collapsed="false">
      <c r="A206" s="2" t="n">
        <v>9</v>
      </c>
      <c r="B206" s="2" t="n">
        <v>12</v>
      </c>
      <c r="C206" s="2" t="n">
        <v>3.877639</v>
      </c>
      <c r="D206" s="2" t="n">
        <v>9.379204</v>
      </c>
      <c r="E206" s="2" t="n">
        <v>0</v>
      </c>
      <c r="F206" s="2" t="n">
        <v>0</v>
      </c>
      <c r="G206" s="2" t="n">
        <v>-1E-006</v>
      </c>
      <c r="H206" s="2" t="n">
        <v>0</v>
      </c>
      <c r="I206" s="2" t="n">
        <v>0</v>
      </c>
      <c r="J206" s="2" t="n">
        <v>0</v>
      </c>
      <c r="K206" s="2" t="n">
        <v>-13.256842</v>
      </c>
      <c r="M206" s="2" t="n">
        <v>0.0956936071428571</v>
      </c>
      <c r="O206" s="2" t="n">
        <v>9</v>
      </c>
      <c r="P206" s="2" t="n">
        <v>12</v>
      </c>
      <c r="Q206" s="2" t="n">
        <v>0</v>
      </c>
      <c r="R206" s="2" t="n">
        <v>10.983333</v>
      </c>
      <c r="S206" s="2" t="n">
        <v>0</v>
      </c>
      <c r="T206" s="2" t="n">
        <v>0</v>
      </c>
      <c r="U206" s="2" t="n">
        <v>-1E-006</v>
      </c>
      <c r="V206" s="2" t="n">
        <v>0</v>
      </c>
      <c r="W206" s="2" t="n">
        <v>3.554953</v>
      </c>
      <c r="X206" s="2" t="n">
        <v>0</v>
      </c>
      <c r="Y206" s="2" t="n">
        <v>-14.538286</v>
      </c>
      <c r="AA206" s="2" t="n">
        <v>0.0956936071428571</v>
      </c>
      <c r="AB206" s="2" t="n">
        <v>0.0532986785714286</v>
      </c>
      <c r="AE206" s="2" t="n">
        <v>9</v>
      </c>
      <c r="AF206" s="2" t="n">
        <v>12</v>
      </c>
      <c r="AG206" s="2" t="n">
        <v>8.942444</v>
      </c>
      <c r="AH206" s="2" t="n">
        <v>4.314394</v>
      </c>
      <c r="AI206" s="2" t="n">
        <v>0</v>
      </c>
      <c r="AJ206" s="2" t="n">
        <v>0</v>
      </c>
      <c r="AK206" s="2" t="n">
        <v>0</v>
      </c>
      <c r="AL206" s="2" t="n">
        <v>0</v>
      </c>
      <c r="AM206" s="2" t="n">
        <v>4E-006</v>
      </c>
      <c r="AN206" s="2" t="n">
        <v>0</v>
      </c>
      <c r="AO206" s="2" t="n">
        <v>-13.256842</v>
      </c>
      <c r="AQ206" s="2" t="n">
        <v>9</v>
      </c>
      <c r="AR206" s="2" t="n">
        <v>12</v>
      </c>
      <c r="AS206" s="2" t="n">
        <v>0</v>
      </c>
      <c r="AT206" s="2" t="n">
        <v>14.713613</v>
      </c>
      <c r="AU206" s="2" t="n">
        <v>0</v>
      </c>
      <c r="AV206" s="2" t="n">
        <v>0</v>
      </c>
      <c r="AW206" s="2" t="n">
        <v>0</v>
      </c>
      <c r="AX206" s="2" t="n">
        <v>0</v>
      </c>
      <c r="AY206" s="2" t="n">
        <v>0</v>
      </c>
      <c r="AZ206" s="2" t="n">
        <v>-4E-006</v>
      </c>
      <c r="BA206" s="2" t="n">
        <v>-14.713609</v>
      </c>
    </row>
    <row r="207" customFormat="false" ht="12.8" hidden="false" customHeight="false" outlineLevel="0" collapsed="false">
      <c r="A207" s="2" t="n">
        <v>9</v>
      </c>
      <c r="B207" s="2" t="n">
        <v>13</v>
      </c>
      <c r="C207" s="2" t="n">
        <v>0.964765</v>
      </c>
      <c r="D207" s="2" t="n">
        <v>11.94229</v>
      </c>
      <c r="E207" s="2" t="n">
        <v>0</v>
      </c>
      <c r="F207" s="2" t="n">
        <v>0</v>
      </c>
      <c r="G207" s="2" t="n">
        <v>-1E-006</v>
      </c>
      <c r="H207" s="2" t="n">
        <v>0</v>
      </c>
      <c r="I207" s="2" t="n">
        <v>0</v>
      </c>
      <c r="J207" s="2" t="n">
        <v>0</v>
      </c>
      <c r="K207" s="2" t="n">
        <v>-12.907054</v>
      </c>
      <c r="M207" s="2" t="n">
        <v>0.0956936071428571</v>
      </c>
      <c r="O207" s="2" t="n">
        <v>9</v>
      </c>
      <c r="P207" s="2" t="n">
        <v>13</v>
      </c>
      <c r="Q207" s="2" t="n">
        <v>0</v>
      </c>
      <c r="R207" s="2" t="n">
        <v>10.983333</v>
      </c>
      <c r="S207" s="2" t="n">
        <v>0</v>
      </c>
      <c r="T207" s="2" t="n">
        <v>0</v>
      </c>
      <c r="U207" s="2" t="n">
        <v>-1E-006</v>
      </c>
      <c r="V207" s="2" t="n">
        <v>0</v>
      </c>
      <c r="W207" s="2" t="n">
        <v>3.189307</v>
      </c>
      <c r="X207" s="2" t="n">
        <v>0</v>
      </c>
      <c r="Y207" s="2" t="n">
        <v>-14.172639</v>
      </c>
      <c r="AA207" s="2" t="n">
        <v>0.0956936071428571</v>
      </c>
      <c r="AB207" s="2" t="n">
        <v>0.0532986785714286</v>
      </c>
      <c r="AE207" s="2" t="n">
        <v>9</v>
      </c>
      <c r="AF207" s="2" t="n">
        <v>13</v>
      </c>
      <c r="AG207" s="2" t="n">
        <v>7.413647</v>
      </c>
      <c r="AH207" s="2" t="n">
        <v>5.493403</v>
      </c>
      <c r="AI207" s="2" t="n">
        <v>0</v>
      </c>
      <c r="AJ207" s="2" t="n">
        <v>0</v>
      </c>
      <c r="AK207" s="2" t="n">
        <v>0</v>
      </c>
      <c r="AL207" s="2" t="n">
        <v>0</v>
      </c>
      <c r="AM207" s="2" t="n">
        <v>3E-006</v>
      </c>
      <c r="AN207" s="2" t="n">
        <v>0</v>
      </c>
      <c r="AO207" s="2" t="n">
        <v>-12.907054</v>
      </c>
      <c r="AQ207" s="2" t="n">
        <v>9</v>
      </c>
      <c r="AR207" s="2" t="n">
        <v>13</v>
      </c>
      <c r="AS207" s="2" t="n">
        <v>0</v>
      </c>
      <c r="AT207" s="2" t="n">
        <v>14.329933</v>
      </c>
      <c r="AU207" s="2" t="n">
        <v>0</v>
      </c>
      <c r="AV207" s="2" t="n">
        <v>0</v>
      </c>
      <c r="AW207" s="2" t="n">
        <v>0</v>
      </c>
      <c r="AX207" s="2" t="n">
        <v>0</v>
      </c>
      <c r="AY207" s="2" t="n">
        <v>0</v>
      </c>
      <c r="AZ207" s="2" t="n">
        <v>-3E-006</v>
      </c>
      <c r="BA207" s="2" t="n">
        <v>-14.329929</v>
      </c>
    </row>
    <row r="208" customFormat="false" ht="12.8" hidden="false" customHeight="false" outlineLevel="0" collapsed="false">
      <c r="A208" s="2" t="n">
        <v>9</v>
      </c>
      <c r="B208" s="2" t="n">
        <v>14</v>
      </c>
      <c r="C208" s="2" t="n">
        <v>2E-006</v>
      </c>
      <c r="D208" s="2" t="n">
        <v>13.837659</v>
      </c>
      <c r="E208" s="2" t="n">
        <v>0</v>
      </c>
      <c r="F208" s="2" t="n">
        <v>0</v>
      </c>
      <c r="G208" s="2" t="n">
        <v>-1.067268</v>
      </c>
      <c r="H208" s="2" t="n">
        <v>0</v>
      </c>
      <c r="I208" s="2" t="n">
        <v>0</v>
      </c>
      <c r="J208" s="2" t="n">
        <v>0</v>
      </c>
      <c r="K208" s="2" t="n">
        <v>-12.770393</v>
      </c>
      <c r="M208" s="2" t="n">
        <v>0.0956553214285714</v>
      </c>
      <c r="O208" s="2" t="n">
        <v>9</v>
      </c>
      <c r="P208" s="2" t="n">
        <v>14</v>
      </c>
      <c r="Q208" s="2" t="n">
        <v>0</v>
      </c>
      <c r="R208" s="2" t="n">
        <v>10.983333</v>
      </c>
      <c r="S208" s="2" t="n">
        <v>0</v>
      </c>
      <c r="T208" s="2" t="n">
        <v>0</v>
      </c>
      <c r="U208" s="2" t="n">
        <v>-9.438043</v>
      </c>
      <c r="V208" s="2" t="n">
        <v>0</v>
      </c>
      <c r="W208" s="2" t="n">
        <v>12.429471</v>
      </c>
      <c r="X208" s="2" t="n">
        <v>0</v>
      </c>
      <c r="Y208" s="2" t="n">
        <v>-13.974761</v>
      </c>
      <c r="AA208" s="2" t="n">
        <v>0.0956553214285714</v>
      </c>
      <c r="AB208" s="2" t="n">
        <v>0.0532986785714286</v>
      </c>
      <c r="AE208" s="2" t="n">
        <v>9</v>
      </c>
      <c r="AF208" s="2" t="n">
        <v>14</v>
      </c>
      <c r="AG208" s="2" t="n">
        <v>6.352494</v>
      </c>
      <c r="AH208" s="2" t="n">
        <v>6.365265</v>
      </c>
      <c r="AI208" s="2" t="n">
        <v>0</v>
      </c>
      <c r="AJ208" s="2" t="n">
        <v>0</v>
      </c>
      <c r="AK208" s="2" t="n">
        <v>0</v>
      </c>
      <c r="AL208" s="2" t="n">
        <v>0</v>
      </c>
      <c r="AM208" s="2" t="n">
        <v>0</v>
      </c>
      <c r="AN208" s="2" t="n">
        <v>0</v>
      </c>
      <c r="AO208" s="2" t="n">
        <v>-12.717758</v>
      </c>
      <c r="AQ208" s="2" t="n">
        <v>9</v>
      </c>
      <c r="AR208" s="2" t="n">
        <v>14</v>
      </c>
      <c r="AS208" s="2" t="n">
        <v>0</v>
      </c>
      <c r="AT208" s="2" t="n">
        <v>14.095338</v>
      </c>
      <c r="AU208" s="2" t="n">
        <v>0</v>
      </c>
      <c r="AV208" s="2" t="n">
        <v>0</v>
      </c>
      <c r="AW208" s="2" t="n">
        <v>0</v>
      </c>
      <c r="AX208" s="2" t="n">
        <v>0</v>
      </c>
      <c r="AY208" s="2" t="n">
        <v>0.025687</v>
      </c>
      <c r="AZ208" s="2" t="n">
        <v>0</v>
      </c>
      <c r="BA208" s="2" t="n">
        <v>-14.121026</v>
      </c>
    </row>
    <row r="209" customFormat="false" ht="12.8" hidden="false" customHeight="false" outlineLevel="0" collapsed="false">
      <c r="A209" s="2" t="n">
        <v>9</v>
      </c>
      <c r="B209" s="2" t="n">
        <v>15</v>
      </c>
      <c r="C209" s="2" t="n">
        <v>0.788452</v>
      </c>
      <c r="D209" s="2" t="n">
        <v>11.933062</v>
      </c>
      <c r="E209" s="2" t="n">
        <v>0</v>
      </c>
      <c r="F209" s="2" t="n">
        <v>0</v>
      </c>
      <c r="G209" s="2" t="n">
        <v>-4E-006</v>
      </c>
      <c r="H209" s="2" t="n">
        <v>0</v>
      </c>
      <c r="I209" s="2" t="n">
        <v>0</v>
      </c>
      <c r="J209" s="2" t="n">
        <v>0</v>
      </c>
      <c r="K209" s="2" t="n">
        <v>-12.721509</v>
      </c>
      <c r="M209" s="2" t="n">
        <v>0.0956936071428571</v>
      </c>
      <c r="O209" s="2" t="n">
        <v>9</v>
      </c>
      <c r="P209" s="2" t="n">
        <v>15</v>
      </c>
      <c r="Q209" s="2" t="n">
        <v>0</v>
      </c>
      <c r="R209" s="2" t="n">
        <v>10.983333</v>
      </c>
      <c r="S209" s="2" t="n">
        <v>0</v>
      </c>
      <c r="T209" s="2" t="n">
        <v>0</v>
      </c>
      <c r="U209" s="2" t="n">
        <v>-4E-006</v>
      </c>
      <c r="V209" s="2" t="n">
        <v>0</v>
      </c>
      <c r="W209" s="2" t="n">
        <v>2.995354</v>
      </c>
      <c r="X209" s="2" t="n">
        <v>0</v>
      </c>
      <c r="Y209" s="2" t="n">
        <v>-13.978683</v>
      </c>
      <c r="AA209" s="2" t="n">
        <v>0.0956936071428571</v>
      </c>
      <c r="AB209" s="2" t="n">
        <v>0.0532986785714286</v>
      </c>
      <c r="AE209" s="2" t="n">
        <v>9</v>
      </c>
      <c r="AF209" s="2" t="n">
        <v>15</v>
      </c>
      <c r="AG209" s="2" t="n">
        <v>7.232349</v>
      </c>
      <c r="AH209" s="2" t="n">
        <v>5.489158</v>
      </c>
      <c r="AI209" s="2" t="n">
        <v>0</v>
      </c>
      <c r="AJ209" s="2" t="n">
        <v>0</v>
      </c>
      <c r="AK209" s="2" t="n">
        <v>0</v>
      </c>
      <c r="AL209" s="2" t="n">
        <v>0</v>
      </c>
      <c r="AM209" s="2" t="n">
        <v>3E-006</v>
      </c>
      <c r="AN209" s="2" t="n">
        <v>0</v>
      </c>
      <c r="AO209" s="2" t="n">
        <v>-12.721509</v>
      </c>
      <c r="AQ209" s="2" t="n">
        <v>9</v>
      </c>
      <c r="AR209" s="2" t="n">
        <v>15</v>
      </c>
      <c r="AS209" s="2" t="n">
        <v>0</v>
      </c>
      <c r="AT209" s="2" t="n">
        <v>14.126411</v>
      </c>
      <c r="AU209" s="2" t="n">
        <v>0</v>
      </c>
      <c r="AV209" s="2" t="n">
        <v>0</v>
      </c>
      <c r="AW209" s="2" t="n">
        <v>0</v>
      </c>
      <c r="AX209" s="2" t="n">
        <v>0</v>
      </c>
      <c r="AY209" s="2" t="n">
        <v>0</v>
      </c>
      <c r="AZ209" s="2" t="n">
        <v>-3E-006</v>
      </c>
      <c r="BA209" s="2" t="n">
        <v>-14.126407</v>
      </c>
    </row>
    <row r="210" customFormat="false" ht="12.8" hidden="false" customHeight="false" outlineLevel="0" collapsed="false">
      <c r="A210" s="2" t="n">
        <v>9</v>
      </c>
      <c r="B210" s="2" t="n">
        <v>16</v>
      </c>
      <c r="C210" s="2" t="n">
        <v>6.483041</v>
      </c>
      <c r="D210" s="2" t="n">
        <v>9.741615</v>
      </c>
      <c r="E210" s="2" t="n">
        <v>0</v>
      </c>
      <c r="F210" s="2" t="n">
        <v>0</v>
      </c>
      <c r="G210" s="2" t="n">
        <v>-3.578648</v>
      </c>
      <c r="H210" s="2" t="n">
        <v>0</v>
      </c>
      <c r="I210" s="2" t="n">
        <v>0</v>
      </c>
      <c r="J210" s="2" t="n">
        <v>0</v>
      </c>
      <c r="K210" s="2" t="n">
        <v>-12.646008</v>
      </c>
      <c r="M210" s="2" t="n">
        <v>0.0956936071428571</v>
      </c>
      <c r="O210" s="2" t="n">
        <v>9</v>
      </c>
      <c r="P210" s="2" t="n">
        <v>16</v>
      </c>
      <c r="Q210" s="2" t="n">
        <v>0</v>
      </c>
      <c r="R210" s="2" t="n">
        <v>10.983333</v>
      </c>
      <c r="S210" s="2" t="n">
        <v>0</v>
      </c>
      <c r="T210" s="2" t="n">
        <v>0</v>
      </c>
      <c r="U210" s="2" t="n">
        <v>-0.005841</v>
      </c>
      <c r="V210" s="2" t="n">
        <v>0</v>
      </c>
      <c r="W210" s="2" t="n">
        <v>2.737774</v>
      </c>
      <c r="X210" s="2" t="n">
        <v>0</v>
      </c>
      <c r="Y210" s="2" t="n">
        <v>-13.715266</v>
      </c>
      <c r="AA210" s="2" t="n">
        <v>0.0956936071428571</v>
      </c>
      <c r="AB210" s="2" t="n">
        <v>0.0532986785714286</v>
      </c>
      <c r="AE210" s="2" t="n">
        <v>9</v>
      </c>
      <c r="AF210" s="2" t="n">
        <v>16</v>
      </c>
      <c r="AG210" s="2" t="n">
        <v>7.988413</v>
      </c>
      <c r="AH210" s="2" t="n">
        <v>4.481102</v>
      </c>
      <c r="AI210" s="2" t="n">
        <v>0</v>
      </c>
      <c r="AJ210" s="2" t="n">
        <v>0</v>
      </c>
      <c r="AK210" s="2" t="n">
        <v>-1E-006</v>
      </c>
      <c r="AL210" s="2" t="n">
        <v>0</v>
      </c>
      <c r="AM210" s="2" t="n">
        <v>2E-006</v>
      </c>
      <c r="AN210" s="2" t="n">
        <v>0</v>
      </c>
      <c r="AO210" s="2" t="n">
        <v>-12.469517</v>
      </c>
      <c r="AQ210" s="2" t="n">
        <v>9</v>
      </c>
      <c r="AR210" s="2" t="n">
        <v>16</v>
      </c>
      <c r="AS210" s="2" t="n">
        <v>0</v>
      </c>
      <c r="AT210" s="2" t="n">
        <v>13.850002</v>
      </c>
      <c r="AU210" s="2" t="n">
        <v>0</v>
      </c>
      <c r="AV210" s="2" t="n">
        <v>0</v>
      </c>
      <c r="AW210" s="2" t="n">
        <v>0</v>
      </c>
      <c r="AX210" s="2" t="n">
        <v>0</v>
      </c>
      <c r="AY210" s="2" t="n">
        <v>0</v>
      </c>
      <c r="AZ210" s="2" t="n">
        <v>-2E-006</v>
      </c>
      <c r="BA210" s="2" t="n">
        <v>-13.849999</v>
      </c>
    </row>
    <row r="211" customFormat="false" ht="12.8" hidden="false" customHeight="false" outlineLevel="0" collapsed="false">
      <c r="A211" s="2" t="n">
        <v>9</v>
      </c>
      <c r="B211" s="2" t="n">
        <v>17</v>
      </c>
      <c r="C211" s="2" t="n">
        <v>10.444662</v>
      </c>
      <c r="D211" s="2" t="n">
        <v>7.871893</v>
      </c>
      <c r="E211" s="2" t="n">
        <v>0</v>
      </c>
      <c r="F211" s="2" t="n">
        <v>0</v>
      </c>
      <c r="G211" s="2" t="n">
        <v>-5.549503</v>
      </c>
      <c r="H211" s="2" t="n">
        <v>0</v>
      </c>
      <c r="I211" s="2" t="n">
        <v>0</v>
      </c>
      <c r="J211" s="2" t="n">
        <v>0</v>
      </c>
      <c r="K211" s="2" t="n">
        <v>-12.767052</v>
      </c>
      <c r="M211" s="2" t="n">
        <v>0.09571275</v>
      </c>
      <c r="O211" s="2" t="n">
        <v>9</v>
      </c>
      <c r="P211" s="2" t="n">
        <v>17</v>
      </c>
      <c r="Q211" s="2" t="n">
        <v>0</v>
      </c>
      <c r="R211" s="2" t="n">
        <v>10.983333</v>
      </c>
      <c r="S211" s="2" t="n">
        <v>0</v>
      </c>
      <c r="T211" s="2" t="n">
        <v>0</v>
      </c>
      <c r="U211" s="2" t="n">
        <v>-0.005766</v>
      </c>
      <c r="V211" s="2" t="n">
        <v>0</v>
      </c>
      <c r="W211" s="2" t="n">
        <v>2.762625</v>
      </c>
      <c r="X211" s="2" t="n">
        <v>0</v>
      </c>
      <c r="Y211" s="2" t="n">
        <v>-13.740193</v>
      </c>
      <c r="AA211" s="2" t="n">
        <v>0.09571275</v>
      </c>
      <c r="AB211" s="2" t="n">
        <v>0.0532986785714286</v>
      </c>
      <c r="AE211" s="2" t="n">
        <v>9</v>
      </c>
      <c r="AF211" s="2" t="n">
        <v>17</v>
      </c>
      <c r="AG211" s="2" t="n">
        <v>8.872323</v>
      </c>
      <c r="AH211" s="2" t="n">
        <v>3.621038</v>
      </c>
      <c r="AI211" s="2" t="n">
        <v>0</v>
      </c>
      <c r="AJ211" s="2" t="n">
        <v>0</v>
      </c>
      <c r="AK211" s="2" t="n">
        <v>-1E-006</v>
      </c>
      <c r="AL211" s="2" t="n">
        <v>0</v>
      </c>
      <c r="AM211" s="2" t="n">
        <v>2E-006</v>
      </c>
      <c r="AN211" s="2" t="n">
        <v>0</v>
      </c>
      <c r="AO211" s="2" t="n">
        <v>-12.493362</v>
      </c>
      <c r="AQ211" s="2" t="n">
        <v>9</v>
      </c>
      <c r="AR211" s="2" t="n">
        <v>17</v>
      </c>
      <c r="AS211" s="2" t="n">
        <v>0</v>
      </c>
      <c r="AT211" s="2" t="n">
        <v>13.876157</v>
      </c>
      <c r="AU211" s="2" t="n">
        <v>0</v>
      </c>
      <c r="AV211" s="2" t="n">
        <v>0</v>
      </c>
      <c r="AW211" s="2" t="n">
        <v>0</v>
      </c>
      <c r="AX211" s="2" t="n">
        <v>0</v>
      </c>
      <c r="AY211" s="2" t="n">
        <v>0</v>
      </c>
      <c r="AZ211" s="2" t="n">
        <v>-2E-006</v>
      </c>
      <c r="BA211" s="2" t="n">
        <v>-13.876155</v>
      </c>
    </row>
    <row r="212" customFormat="false" ht="12.8" hidden="false" customHeight="false" outlineLevel="0" collapsed="false">
      <c r="A212" s="2" t="n">
        <v>9</v>
      </c>
      <c r="B212" s="2" t="n">
        <v>18</v>
      </c>
      <c r="C212" s="2" t="n">
        <v>10.444665</v>
      </c>
      <c r="D212" s="2" t="n">
        <v>3.440919</v>
      </c>
      <c r="E212" s="2" t="n">
        <v>0</v>
      </c>
      <c r="F212" s="2" t="n">
        <v>0</v>
      </c>
      <c r="G212" s="2" t="n">
        <v>-1.255131</v>
      </c>
      <c r="H212" s="2" t="n">
        <v>0</v>
      </c>
      <c r="I212" s="2" t="n">
        <v>0</v>
      </c>
      <c r="J212" s="2" t="n">
        <v>0</v>
      </c>
      <c r="K212" s="2" t="n">
        <v>-12.630453</v>
      </c>
      <c r="M212" s="2" t="n">
        <v>0.0957318928571429</v>
      </c>
      <c r="O212" s="2" t="n">
        <v>9</v>
      </c>
      <c r="P212" s="2" t="n">
        <v>18</v>
      </c>
      <c r="Q212" s="2" t="n">
        <v>0</v>
      </c>
      <c r="R212" s="2" t="n">
        <v>10.983333</v>
      </c>
      <c r="S212" s="2" t="n">
        <v>0</v>
      </c>
      <c r="T212" s="2" t="n">
        <v>0</v>
      </c>
      <c r="U212" s="2" t="n">
        <v>-0.006708</v>
      </c>
      <c r="V212" s="2" t="n">
        <v>0</v>
      </c>
      <c r="W212" s="2" t="n">
        <v>2.842166</v>
      </c>
      <c r="X212" s="2" t="n">
        <v>0</v>
      </c>
      <c r="Y212" s="2" t="n">
        <v>-13.818791</v>
      </c>
      <c r="AA212" s="2" t="n">
        <v>0.0957318928571429</v>
      </c>
      <c r="AB212" s="2" t="n">
        <v>0.0532986785714286</v>
      </c>
      <c r="AE212" s="2" t="n">
        <v>9</v>
      </c>
      <c r="AF212" s="2" t="n">
        <v>18</v>
      </c>
      <c r="AG212" s="2" t="n">
        <v>10.444667</v>
      </c>
      <c r="AH212" s="2" t="n">
        <v>1.582809</v>
      </c>
      <c r="AI212" s="2" t="n">
        <v>0</v>
      </c>
      <c r="AJ212" s="2" t="n">
        <v>0</v>
      </c>
      <c r="AK212" s="2" t="n">
        <v>0</v>
      </c>
      <c r="AL212" s="2" t="n">
        <v>0</v>
      </c>
      <c r="AM212" s="2" t="n">
        <v>0.515646</v>
      </c>
      <c r="AN212" s="2" t="n">
        <v>0</v>
      </c>
      <c r="AO212" s="2" t="n">
        <v>-12.543122</v>
      </c>
      <c r="AQ212" s="2" t="n">
        <v>9</v>
      </c>
      <c r="AR212" s="2" t="n">
        <v>18</v>
      </c>
      <c r="AS212" s="2" t="n">
        <v>0</v>
      </c>
      <c r="AT212" s="2" t="n">
        <v>14.499707</v>
      </c>
      <c r="AU212" s="2" t="n">
        <v>0</v>
      </c>
      <c r="AV212" s="2" t="n">
        <v>0</v>
      </c>
      <c r="AW212" s="2" t="n">
        <v>0</v>
      </c>
      <c r="AX212" s="2" t="n">
        <v>0</v>
      </c>
      <c r="AY212" s="2" t="n">
        <v>0</v>
      </c>
      <c r="AZ212" s="2" t="n">
        <v>-0.515646</v>
      </c>
      <c r="BA212" s="2" t="n">
        <v>-13.984061</v>
      </c>
    </row>
    <row r="213" customFormat="false" ht="12.8" hidden="false" customHeight="false" outlineLevel="0" collapsed="false">
      <c r="A213" s="2" t="n">
        <v>9</v>
      </c>
      <c r="B213" s="2" t="n">
        <v>19</v>
      </c>
      <c r="C213" s="2" t="n">
        <v>10.444667</v>
      </c>
      <c r="D213" s="2" t="n">
        <v>0.288787</v>
      </c>
      <c r="E213" s="2" t="n">
        <v>0</v>
      </c>
      <c r="F213" s="2" t="n">
        <v>1E-006</v>
      </c>
      <c r="G213" s="2" t="n">
        <v>0</v>
      </c>
      <c r="H213" s="2" t="n">
        <v>1.692705</v>
      </c>
      <c r="I213" s="2" t="n">
        <v>0</v>
      </c>
      <c r="J213" s="2" t="n">
        <v>0</v>
      </c>
      <c r="K213" s="2" t="n">
        <v>-12.426159</v>
      </c>
      <c r="M213" s="2" t="n">
        <v>0.106095321428571</v>
      </c>
      <c r="O213" s="2" t="n">
        <v>9</v>
      </c>
      <c r="P213" s="2" t="n">
        <v>19</v>
      </c>
      <c r="Q213" s="2" t="n">
        <v>0</v>
      </c>
      <c r="R213" s="2" t="n">
        <v>10.983333</v>
      </c>
      <c r="S213" s="2" t="n">
        <v>0</v>
      </c>
      <c r="T213" s="2" t="n">
        <v>0</v>
      </c>
      <c r="U213" s="2" t="n">
        <v>0</v>
      </c>
      <c r="V213" s="2" t="n">
        <v>0.011176</v>
      </c>
      <c r="W213" s="2" t="n">
        <v>2.762698</v>
      </c>
      <c r="X213" s="2" t="n">
        <v>0</v>
      </c>
      <c r="Y213" s="2" t="n">
        <v>-13.757208</v>
      </c>
      <c r="AA213" s="2" t="n">
        <v>0.106095321428571</v>
      </c>
      <c r="AB213" s="2" t="n">
        <v>0.0532986785714286</v>
      </c>
      <c r="AE213" s="2" t="n">
        <v>9</v>
      </c>
      <c r="AF213" s="2" t="n">
        <v>19</v>
      </c>
      <c r="AG213" s="2" t="n">
        <v>10.444667</v>
      </c>
      <c r="AH213" s="2" t="n">
        <v>0.132841</v>
      </c>
      <c r="AI213" s="2" t="n">
        <v>0</v>
      </c>
      <c r="AJ213" s="2" t="n">
        <v>0</v>
      </c>
      <c r="AK213" s="2" t="n">
        <v>0</v>
      </c>
      <c r="AL213" s="2" t="n">
        <v>0</v>
      </c>
      <c r="AM213" s="2" t="n">
        <v>1.841322</v>
      </c>
      <c r="AN213" s="2" t="n">
        <v>0</v>
      </c>
      <c r="AO213" s="2" t="n">
        <v>-12.41883</v>
      </c>
      <c r="AQ213" s="2" t="n">
        <v>9</v>
      </c>
      <c r="AR213" s="2" t="n">
        <v>19</v>
      </c>
      <c r="AS213" s="2" t="n">
        <v>0</v>
      </c>
      <c r="AT213" s="2" t="n">
        <v>15.826142</v>
      </c>
      <c r="AU213" s="2" t="n">
        <v>0</v>
      </c>
      <c r="AV213" s="2" t="n">
        <v>0</v>
      </c>
      <c r="AW213" s="2" t="n">
        <v>0</v>
      </c>
      <c r="AX213" s="2" t="n">
        <v>0</v>
      </c>
      <c r="AY213" s="2" t="n">
        <v>0</v>
      </c>
      <c r="AZ213" s="2" t="n">
        <v>-1.841322</v>
      </c>
      <c r="BA213" s="2" t="n">
        <v>-13.98482</v>
      </c>
    </row>
    <row r="214" customFormat="false" ht="12.8" hidden="false" customHeight="false" outlineLevel="0" collapsed="false">
      <c r="A214" s="2" t="n">
        <v>9</v>
      </c>
      <c r="B214" s="2" t="n">
        <v>20</v>
      </c>
      <c r="C214" s="2" t="n">
        <v>10.444667</v>
      </c>
      <c r="D214" s="2" t="n">
        <v>0</v>
      </c>
      <c r="E214" s="2" t="n">
        <v>0</v>
      </c>
      <c r="F214" s="2" t="n">
        <v>1E-006</v>
      </c>
      <c r="G214" s="2" t="n">
        <v>0</v>
      </c>
      <c r="H214" s="2" t="n">
        <v>1.957163</v>
      </c>
      <c r="I214" s="2" t="n">
        <v>0</v>
      </c>
      <c r="J214" s="2" t="n">
        <v>0</v>
      </c>
      <c r="K214" s="2" t="n">
        <v>-12.40183</v>
      </c>
      <c r="M214" s="2" t="n">
        <v>0.106116571428571</v>
      </c>
      <c r="O214" s="2" t="n">
        <v>9</v>
      </c>
      <c r="P214" s="2" t="n">
        <v>20</v>
      </c>
      <c r="Q214" s="2" t="n">
        <v>0</v>
      </c>
      <c r="R214" s="2" t="n">
        <v>10.983333</v>
      </c>
      <c r="S214" s="2" t="n">
        <v>0</v>
      </c>
      <c r="T214" s="2" t="n">
        <v>0</v>
      </c>
      <c r="U214" s="2" t="n">
        <v>0</v>
      </c>
      <c r="V214" s="2" t="n">
        <v>2.757881</v>
      </c>
      <c r="W214" s="2" t="n">
        <v>0.004196</v>
      </c>
      <c r="X214" s="2" t="n">
        <v>0</v>
      </c>
      <c r="Y214" s="2" t="n">
        <v>-13.74541</v>
      </c>
      <c r="AA214" s="2" t="n">
        <v>0.106116535714286</v>
      </c>
      <c r="AB214" s="2" t="n">
        <v>0.0532986785714286</v>
      </c>
      <c r="AE214" s="2" t="n">
        <v>9</v>
      </c>
      <c r="AF214" s="2" t="n">
        <v>20</v>
      </c>
      <c r="AG214" s="2" t="n">
        <v>10.444667</v>
      </c>
      <c r="AH214" s="2" t="n">
        <v>0</v>
      </c>
      <c r="AI214" s="2" t="n">
        <v>0</v>
      </c>
      <c r="AJ214" s="2" t="n">
        <v>0</v>
      </c>
      <c r="AK214" s="2" t="n">
        <v>0</v>
      </c>
      <c r="AL214" s="2" t="n">
        <v>0</v>
      </c>
      <c r="AM214" s="2" t="n">
        <v>1.957163</v>
      </c>
      <c r="AN214" s="2" t="n">
        <v>0</v>
      </c>
      <c r="AO214" s="2" t="n">
        <v>-12.40183</v>
      </c>
      <c r="AQ214" s="2" t="n">
        <v>9</v>
      </c>
      <c r="AR214" s="2" t="n">
        <v>20</v>
      </c>
      <c r="AS214" s="2" t="n">
        <v>0</v>
      </c>
      <c r="AT214" s="2" t="n">
        <v>15.935316</v>
      </c>
      <c r="AU214" s="2" t="n">
        <v>0</v>
      </c>
      <c r="AV214" s="2" t="n">
        <v>0</v>
      </c>
      <c r="AW214" s="2" t="n">
        <v>0</v>
      </c>
      <c r="AX214" s="2" t="n">
        <v>0</v>
      </c>
      <c r="AY214" s="2" t="n">
        <v>0</v>
      </c>
      <c r="AZ214" s="2" t="n">
        <v>-1.957163</v>
      </c>
      <c r="BA214" s="2" t="n">
        <v>-13.978153</v>
      </c>
    </row>
    <row r="215" customFormat="false" ht="12.8" hidden="false" customHeight="false" outlineLevel="0" collapsed="false">
      <c r="A215" s="2" t="n">
        <v>9</v>
      </c>
      <c r="B215" s="2" t="n">
        <v>21</v>
      </c>
      <c r="C215" s="2" t="n">
        <v>10.444667</v>
      </c>
      <c r="D215" s="2" t="n">
        <v>0</v>
      </c>
      <c r="E215" s="2" t="n">
        <v>0</v>
      </c>
      <c r="F215" s="2" t="n">
        <v>1E-006</v>
      </c>
      <c r="G215" s="2" t="n">
        <v>0</v>
      </c>
      <c r="H215" s="2" t="n">
        <v>2.148318</v>
      </c>
      <c r="I215" s="2" t="n">
        <v>0</v>
      </c>
      <c r="J215" s="2" t="n">
        <v>0</v>
      </c>
      <c r="K215" s="2" t="n">
        <v>-12.592985</v>
      </c>
      <c r="M215" s="2" t="n">
        <v>0.106137785714286</v>
      </c>
      <c r="O215" s="2" t="n">
        <v>9</v>
      </c>
      <c r="P215" s="2" t="n">
        <v>21</v>
      </c>
      <c r="Q215" s="2" t="n">
        <v>0</v>
      </c>
      <c r="R215" s="2" t="n">
        <v>10.983333</v>
      </c>
      <c r="S215" s="2" t="n">
        <v>0</v>
      </c>
      <c r="T215" s="2" t="n">
        <v>0</v>
      </c>
      <c r="U215" s="2" t="n">
        <v>0</v>
      </c>
      <c r="V215" s="2" t="n">
        <v>2.953436</v>
      </c>
      <c r="W215" s="2" t="n">
        <v>0.018317</v>
      </c>
      <c r="X215" s="2" t="n">
        <v>0</v>
      </c>
      <c r="Y215" s="2" t="n">
        <v>-13.955086</v>
      </c>
      <c r="AA215" s="2" t="n">
        <v>0.106137785714286</v>
      </c>
      <c r="AB215" s="2" t="n">
        <v>0.0532986785714286</v>
      </c>
      <c r="AE215" s="2" t="n">
        <v>9</v>
      </c>
      <c r="AF215" s="2" t="n">
        <v>21</v>
      </c>
      <c r="AG215" s="2" t="n">
        <v>10.444667</v>
      </c>
      <c r="AH215" s="2" t="n">
        <v>0</v>
      </c>
      <c r="AI215" s="2" t="n">
        <v>0</v>
      </c>
      <c r="AJ215" s="2" t="n">
        <v>0</v>
      </c>
      <c r="AK215" s="2" t="n">
        <v>0</v>
      </c>
      <c r="AL215" s="2" t="n">
        <v>0</v>
      </c>
      <c r="AM215" s="2" t="n">
        <v>2.148318</v>
      </c>
      <c r="AN215" s="2" t="n">
        <v>0</v>
      </c>
      <c r="AO215" s="2" t="n">
        <v>-12.592985</v>
      </c>
      <c r="AQ215" s="2" t="n">
        <v>9</v>
      </c>
      <c r="AR215" s="2" t="n">
        <v>21</v>
      </c>
      <c r="AS215" s="2" t="n">
        <v>0</v>
      </c>
      <c r="AT215" s="2" t="n">
        <v>16.355916</v>
      </c>
      <c r="AU215" s="2" t="n">
        <v>0</v>
      </c>
      <c r="AV215" s="2" t="n">
        <v>0</v>
      </c>
      <c r="AW215" s="2" t="n">
        <v>0</v>
      </c>
      <c r="AX215" s="2" t="n">
        <v>0</v>
      </c>
      <c r="AY215" s="2" t="n">
        <v>0</v>
      </c>
      <c r="AZ215" s="2" t="n">
        <v>-2.148318</v>
      </c>
      <c r="BA215" s="2" t="n">
        <v>-14.207597</v>
      </c>
    </row>
    <row r="216" customFormat="false" ht="12.8" hidden="false" customHeight="false" outlineLevel="0" collapsed="false">
      <c r="A216" s="2" t="n">
        <v>9</v>
      </c>
      <c r="B216" s="2" t="n">
        <v>22</v>
      </c>
      <c r="C216" s="2" t="n">
        <v>10.444667</v>
      </c>
      <c r="D216" s="2" t="n">
        <v>0</v>
      </c>
      <c r="E216" s="2" t="n">
        <v>0</v>
      </c>
      <c r="F216" s="2" t="n">
        <v>1E-006</v>
      </c>
      <c r="G216" s="2" t="n">
        <v>0</v>
      </c>
      <c r="H216" s="2" t="n">
        <v>1.447021</v>
      </c>
      <c r="I216" s="2" t="n">
        <v>0</v>
      </c>
      <c r="J216" s="2" t="n">
        <v>0</v>
      </c>
      <c r="K216" s="2" t="n">
        <v>-11.891689</v>
      </c>
      <c r="M216" s="2" t="n">
        <v>0.106159</v>
      </c>
      <c r="O216" s="2" t="n">
        <v>9</v>
      </c>
      <c r="P216" s="2" t="n">
        <v>22</v>
      </c>
      <c r="Q216" s="2" t="n">
        <v>0</v>
      </c>
      <c r="R216" s="2" t="n">
        <v>10.983333</v>
      </c>
      <c r="S216" s="2" t="n">
        <v>0</v>
      </c>
      <c r="T216" s="2" t="n">
        <v>0</v>
      </c>
      <c r="U216" s="2" t="n">
        <v>0</v>
      </c>
      <c r="V216" s="2" t="n">
        <v>0.007075</v>
      </c>
      <c r="W216" s="2" t="n">
        <v>2.195432</v>
      </c>
      <c r="X216" s="2" t="n">
        <v>0</v>
      </c>
      <c r="Y216" s="2" t="n">
        <v>-13.185841</v>
      </c>
      <c r="AA216" s="2" t="n">
        <v>0.106159</v>
      </c>
      <c r="AB216" s="2" t="n">
        <v>0.0532986785714286</v>
      </c>
      <c r="AE216" s="2" t="n">
        <v>9</v>
      </c>
      <c r="AF216" s="2" t="n">
        <v>22</v>
      </c>
      <c r="AG216" s="2" t="n">
        <v>10.444667</v>
      </c>
      <c r="AH216" s="2" t="n">
        <v>0</v>
      </c>
      <c r="AI216" s="2" t="n">
        <v>0</v>
      </c>
      <c r="AJ216" s="2" t="n">
        <v>0</v>
      </c>
      <c r="AK216" s="2" t="n">
        <v>0</v>
      </c>
      <c r="AL216" s="2" t="n">
        <v>0</v>
      </c>
      <c r="AM216" s="2" t="n">
        <v>1.447022</v>
      </c>
      <c r="AN216" s="2" t="n">
        <v>0</v>
      </c>
      <c r="AO216" s="2" t="n">
        <v>-11.891689</v>
      </c>
      <c r="AQ216" s="2" t="n">
        <v>9</v>
      </c>
      <c r="AR216" s="2" t="n">
        <v>22</v>
      </c>
      <c r="AS216" s="2" t="n">
        <v>0</v>
      </c>
      <c r="AT216" s="2" t="n">
        <v>14.81285</v>
      </c>
      <c r="AU216" s="2" t="n">
        <v>0</v>
      </c>
      <c r="AV216" s="2" t="n">
        <v>0</v>
      </c>
      <c r="AW216" s="2" t="n">
        <v>0</v>
      </c>
      <c r="AX216" s="2" t="n">
        <v>0</v>
      </c>
      <c r="AY216" s="2" t="n">
        <v>0</v>
      </c>
      <c r="AZ216" s="2" t="n">
        <v>-1.447022</v>
      </c>
      <c r="BA216" s="2" t="n">
        <v>-13.365828</v>
      </c>
    </row>
    <row r="217" customFormat="false" ht="12.8" hidden="false" customHeight="false" outlineLevel="0" collapsed="false">
      <c r="A217" s="2" t="n">
        <v>9</v>
      </c>
      <c r="B217" s="2" t="n">
        <v>23</v>
      </c>
      <c r="C217" s="2" t="n">
        <v>10.444667</v>
      </c>
      <c r="D217" s="2" t="n">
        <v>0</v>
      </c>
      <c r="E217" s="2" t="n">
        <v>0</v>
      </c>
      <c r="F217" s="2" t="n">
        <v>2E-006</v>
      </c>
      <c r="G217" s="2" t="n">
        <v>0</v>
      </c>
      <c r="H217" s="2" t="n">
        <v>1.123247</v>
      </c>
      <c r="I217" s="2" t="n">
        <v>0</v>
      </c>
      <c r="J217" s="2" t="n">
        <v>0</v>
      </c>
      <c r="K217" s="2" t="n">
        <v>-11.567916</v>
      </c>
      <c r="M217" s="2" t="n">
        <v>0.10618025</v>
      </c>
      <c r="O217" s="2" t="n">
        <v>9</v>
      </c>
      <c r="P217" s="2" t="n">
        <v>23</v>
      </c>
      <c r="Q217" s="2" t="n">
        <v>0</v>
      </c>
      <c r="R217" s="2" t="n">
        <v>10.983333</v>
      </c>
      <c r="S217" s="2" t="n">
        <v>0</v>
      </c>
      <c r="T217" s="2" t="n">
        <v>0</v>
      </c>
      <c r="U217" s="2" t="n">
        <v>0</v>
      </c>
      <c r="V217" s="2" t="n">
        <v>1.781319</v>
      </c>
      <c r="W217" s="2" t="n">
        <v>0.066045</v>
      </c>
      <c r="X217" s="2" t="n">
        <v>0</v>
      </c>
      <c r="Y217" s="2" t="n">
        <v>-12.830697</v>
      </c>
      <c r="AA217" s="2" t="n">
        <v>0.10618025</v>
      </c>
      <c r="AB217" s="2" t="n">
        <v>0.0532986785714286</v>
      </c>
      <c r="AE217" s="2" t="n">
        <v>9</v>
      </c>
      <c r="AF217" s="2" t="n">
        <v>23</v>
      </c>
      <c r="AG217" s="2" t="n">
        <v>10.444667</v>
      </c>
      <c r="AH217" s="2" t="n">
        <v>0</v>
      </c>
      <c r="AI217" s="2" t="n">
        <v>0</v>
      </c>
      <c r="AJ217" s="2" t="n">
        <v>0</v>
      </c>
      <c r="AK217" s="2" t="n">
        <v>0</v>
      </c>
      <c r="AL217" s="2" t="n">
        <v>0</v>
      </c>
      <c r="AM217" s="2" t="n">
        <v>1.123249</v>
      </c>
      <c r="AN217" s="2" t="n">
        <v>0</v>
      </c>
      <c r="AO217" s="2" t="n">
        <v>-11.567916</v>
      </c>
      <c r="AQ217" s="2" t="n">
        <v>9</v>
      </c>
      <c r="AR217" s="2" t="n">
        <v>23</v>
      </c>
      <c r="AS217" s="2" t="n">
        <v>0</v>
      </c>
      <c r="AT217" s="2" t="n">
        <v>14.100451</v>
      </c>
      <c r="AU217" s="2" t="n">
        <v>0</v>
      </c>
      <c r="AV217" s="2" t="n">
        <v>0</v>
      </c>
      <c r="AW217" s="2" t="n">
        <v>0</v>
      </c>
      <c r="AX217" s="2" t="n">
        <v>0</v>
      </c>
      <c r="AY217" s="2" t="n">
        <v>0</v>
      </c>
      <c r="AZ217" s="2" t="n">
        <v>-1.123249</v>
      </c>
      <c r="BA217" s="2" t="n">
        <v>-12.977202</v>
      </c>
    </row>
    <row r="218" customFormat="false" ht="12.8" hidden="false" customHeight="false" outlineLevel="0" collapsed="false">
      <c r="A218" s="2" t="n">
        <v>9</v>
      </c>
      <c r="B218" s="2" t="n">
        <v>24</v>
      </c>
      <c r="C218" s="2" t="n">
        <v>10.444667</v>
      </c>
      <c r="D218" s="2" t="n">
        <v>0</v>
      </c>
      <c r="E218" s="2" t="n">
        <v>0</v>
      </c>
      <c r="F218" s="2" t="n">
        <v>0.015187</v>
      </c>
      <c r="G218" s="2" t="n">
        <v>0</v>
      </c>
      <c r="H218" s="2" t="n">
        <v>0.491944</v>
      </c>
      <c r="I218" s="2" t="n">
        <v>0</v>
      </c>
      <c r="J218" s="2" t="n">
        <v>0</v>
      </c>
      <c r="K218" s="2" t="n">
        <v>-10.951798</v>
      </c>
      <c r="M218" s="2" t="n">
        <v>0.1062015</v>
      </c>
      <c r="O218" s="2" t="n">
        <v>9</v>
      </c>
      <c r="P218" s="2" t="n">
        <v>24</v>
      </c>
      <c r="Q218" s="2" t="n">
        <v>0</v>
      </c>
      <c r="R218" s="2" t="n">
        <v>10.983333</v>
      </c>
      <c r="S218" s="2" t="n">
        <v>0</v>
      </c>
      <c r="T218" s="2" t="n">
        <v>0</v>
      </c>
      <c r="U218" s="2" t="n">
        <v>0</v>
      </c>
      <c r="V218" s="2" t="n">
        <v>1.161337</v>
      </c>
      <c r="W218" s="2" t="n">
        <v>0.010213</v>
      </c>
      <c r="X218" s="2" t="n">
        <v>0</v>
      </c>
      <c r="Y218" s="2" t="n">
        <v>-12.154884</v>
      </c>
      <c r="AA218" s="2" t="n">
        <v>0.1062015</v>
      </c>
      <c r="AB218" s="2" t="n">
        <v>0.0532986785714286</v>
      </c>
      <c r="AE218" s="2" t="n">
        <v>9</v>
      </c>
      <c r="AF218" s="2" t="n">
        <v>24</v>
      </c>
      <c r="AG218" s="2" t="n">
        <v>10.444667</v>
      </c>
      <c r="AH218" s="2" t="n">
        <v>0</v>
      </c>
      <c r="AI218" s="2" t="n">
        <v>0</v>
      </c>
      <c r="AJ218" s="2" t="n">
        <v>0</v>
      </c>
      <c r="AK218" s="2" t="n">
        <v>0</v>
      </c>
      <c r="AL218" s="2" t="n">
        <v>0</v>
      </c>
      <c r="AM218" s="2" t="n">
        <v>0.507131</v>
      </c>
      <c r="AN218" s="2" t="n">
        <v>0</v>
      </c>
      <c r="AO218" s="2" t="n">
        <v>-10.951798</v>
      </c>
      <c r="AQ218" s="2" t="n">
        <v>9</v>
      </c>
      <c r="AR218" s="2" t="n">
        <v>24</v>
      </c>
      <c r="AS218" s="2" t="n">
        <v>0</v>
      </c>
      <c r="AT218" s="2" t="n">
        <v>12.744805</v>
      </c>
      <c r="AU218" s="2" t="n">
        <v>0</v>
      </c>
      <c r="AV218" s="2" t="n">
        <v>0</v>
      </c>
      <c r="AW218" s="2" t="n">
        <v>0</v>
      </c>
      <c r="AX218" s="2" t="n">
        <v>0</v>
      </c>
      <c r="AY218" s="2" t="n">
        <v>0</v>
      </c>
      <c r="AZ218" s="2" t="n">
        <v>-0.507131</v>
      </c>
      <c r="BA218" s="2" t="n">
        <v>-12.237673</v>
      </c>
    </row>
    <row r="219" customFormat="false" ht="12.8" hidden="false" customHeight="false" outlineLevel="0" collapsed="false">
      <c r="A219" s="2" t="n">
        <v>10</v>
      </c>
      <c r="B219" s="2" t="n">
        <v>1</v>
      </c>
      <c r="C219" s="2" t="n">
        <v>10.444667</v>
      </c>
      <c r="D219" s="2" t="n">
        <v>0</v>
      </c>
      <c r="E219" s="2" t="n">
        <v>0</v>
      </c>
      <c r="F219" s="2" t="n">
        <v>0</v>
      </c>
      <c r="G219" s="2" t="n">
        <v>0</v>
      </c>
      <c r="H219" s="2" t="n">
        <v>0.466718</v>
      </c>
      <c r="I219" s="2" t="n">
        <v>0</v>
      </c>
      <c r="J219" s="2" t="n">
        <v>0</v>
      </c>
      <c r="K219" s="2" t="n">
        <v>-10.911385</v>
      </c>
      <c r="M219" s="2" t="n">
        <v>0.105777487804878</v>
      </c>
      <c r="O219" s="2" t="n">
        <v>10</v>
      </c>
      <c r="P219" s="2" t="n">
        <v>1</v>
      </c>
      <c r="Q219" s="2" t="n">
        <v>0</v>
      </c>
      <c r="R219" s="2" t="n">
        <v>10.983333</v>
      </c>
      <c r="S219" s="2" t="n">
        <v>0</v>
      </c>
      <c r="T219" s="2" t="n">
        <v>0</v>
      </c>
      <c r="U219" s="2" t="n">
        <v>0</v>
      </c>
      <c r="V219" s="2" t="n">
        <v>1.127219</v>
      </c>
      <c r="W219" s="2" t="n">
        <v>3E-006</v>
      </c>
      <c r="X219" s="2" t="n">
        <v>0</v>
      </c>
      <c r="Y219" s="2" t="n">
        <v>-12.110555</v>
      </c>
      <c r="AA219" s="2" t="n">
        <v>0.105756341463415</v>
      </c>
      <c r="AB219" s="2" t="n">
        <v>0.0532986585365854</v>
      </c>
      <c r="AE219" s="2" t="n">
        <v>10</v>
      </c>
      <c r="AF219" s="2" t="n">
        <v>1</v>
      </c>
      <c r="AG219" s="2" t="n">
        <v>10.444667</v>
      </c>
      <c r="AH219" s="2" t="n">
        <v>0</v>
      </c>
      <c r="AI219" s="2" t="n">
        <v>0</v>
      </c>
      <c r="AJ219" s="2" t="n">
        <v>0</v>
      </c>
      <c r="AK219" s="2" t="n">
        <v>0</v>
      </c>
      <c r="AL219" s="2" t="n">
        <v>1E-006</v>
      </c>
      <c r="AM219" s="2" t="n">
        <v>0.466717</v>
      </c>
      <c r="AN219" s="2" t="n">
        <v>0</v>
      </c>
      <c r="AO219" s="2" t="n">
        <v>-10.911385</v>
      </c>
      <c r="AQ219" s="2" t="n">
        <v>10</v>
      </c>
      <c r="AR219" s="2" t="n">
        <v>1</v>
      </c>
      <c r="AS219" s="2" t="n">
        <v>0</v>
      </c>
      <c r="AT219" s="2" t="n">
        <v>12.655882</v>
      </c>
      <c r="AU219" s="2" t="n">
        <v>0</v>
      </c>
      <c r="AV219" s="2" t="n">
        <v>0</v>
      </c>
      <c r="AW219" s="2" t="n">
        <v>0</v>
      </c>
      <c r="AX219" s="2" t="n">
        <v>0</v>
      </c>
      <c r="AY219" s="2" t="n">
        <v>0</v>
      </c>
      <c r="AZ219" s="2" t="n">
        <v>-0.466717</v>
      </c>
      <c r="BA219" s="2" t="n">
        <v>-12.189165</v>
      </c>
    </row>
    <row r="220" customFormat="false" ht="12.8" hidden="false" customHeight="false" outlineLevel="0" collapsed="false">
      <c r="A220" s="2" t="n">
        <v>10</v>
      </c>
      <c r="B220" s="2" t="n">
        <v>2</v>
      </c>
      <c r="C220" s="2" t="n">
        <v>10.216755</v>
      </c>
      <c r="D220" s="2" t="n">
        <v>0</v>
      </c>
      <c r="E220" s="2" t="n">
        <v>0</v>
      </c>
      <c r="F220" s="2" t="n">
        <v>0</v>
      </c>
      <c r="G220" s="2" t="n">
        <v>0</v>
      </c>
      <c r="H220" s="2" t="n">
        <v>0</v>
      </c>
      <c r="I220" s="2" t="n">
        <v>0</v>
      </c>
      <c r="J220" s="2" t="n">
        <v>0</v>
      </c>
      <c r="K220" s="2" t="n">
        <v>-10.216754</v>
      </c>
      <c r="M220" s="2" t="n">
        <v>0.0956936097560976</v>
      </c>
      <c r="O220" s="2" t="n">
        <v>10</v>
      </c>
      <c r="P220" s="2" t="n">
        <v>2</v>
      </c>
      <c r="Q220" s="2" t="n">
        <v>0</v>
      </c>
      <c r="R220" s="2" t="n">
        <v>10.983333</v>
      </c>
      <c r="S220" s="2" t="n">
        <v>0</v>
      </c>
      <c r="T220" s="2" t="n">
        <v>0</v>
      </c>
      <c r="U220" s="2" t="n">
        <v>0</v>
      </c>
      <c r="V220" s="2" t="n">
        <v>0</v>
      </c>
      <c r="W220" s="2" t="n">
        <v>0.377039</v>
      </c>
      <c r="X220" s="2" t="n">
        <v>0</v>
      </c>
      <c r="Y220" s="2" t="n">
        <v>-11.360372</v>
      </c>
      <c r="AA220" s="2" t="n">
        <v>0.0956936097560976</v>
      </c>
      <c r="AB220" s="2" t="n">
        <v>0.0532986585365854</v>
      </c>
      <c r="AE220" s="2" t="n">
        <v>10</v>
      </c>
      <c r="AF220" s="2" t="n">
        <v>2</v>
      </c>
      <c r="AG220" s="2" t="n">
        <v>10.216755</v>
      </c>
      <c r="AH220" s="2" t="n">
        <v>0</v>
      </c>
      <c r="AI220" s="2" t="n">
        <v>0</v>
      </c>
      <c r="AJ220" s="2" t="n">
        <v>0</v>
      </c>
      <c r="AK220" s="2" t="n">
        <v>0</v>
      </c>
      <c r="AL220" s="2" t="n">
        <v>0</v>
      </c>
      <c r="AM220" s="2" t="n">
        <v>0</v>
      </c>
      <c r="AN220" s="2" t="n">
        <v>0</v>
      </c>
      <c r="AO220" s="2" t="n">
        <v>-10.216754</v>
      </c>
      <c r="AQ220" s="2" t="n">
        <v>10</v>
      </c>
      <c r="AR220" s="2" t="n">
        <v>2</v>
      </c>
      <c r="AS220" s="2" t="n">
        <v>0</v>
      </c>
      <c r="AT220" s="2" t="n">
        <v>11.352054</v>
      </c>
      <c r="AU220" s="2" t="n">
        <v>0</v>
      </c>
      <c r="AV220" s="2" t="n">
        <v>0</v>
      </c>
      <c r="AW220" s="2" t="n">
        <v>0</v>
      </c>
      <c r="AX220" s="2" t="n">
        <v>0</v>
      </c>
      <c r="AY220" s="2" t="n">
        <v>0.025648</v>
      </c>
      <c r="AZ220" s="2" t="n">
        <v>0</v>
      </c>
      <c r="BA220" s="2" t="n">
        <v>-11.377702</v>
      </c>
    </row>
    <row r="221" customFormat="false" ht="12.8" hidden="false" customHeight="false" outlineLevel="0" collapsed="false">
      <c r="A221" s="2" t="n">
        <v>10</v>
      </c>
      <c r="B221" s="2" t="n">
        <v>3</v>
      </c>
      <c r="C221" s="2" t="n">
        <v>9.77638</v>
      </c>
      <c r="D221" s="2" t="n">
        <v>0</v>
      </c>
      <c r="E221" s="2" t="n">
        <v>0</v>
      </c>
      <c r="F221" s="2" t="n">
        <v>0</v>
      </c>
      <c r="G221" s="2" t="n">
        <v>0</v>
      </c>
      <c r="H221" s="2" t="n">
        <v>0</v>
      </c>
      <c r="I221" s="2" t="n">
        <v>0</v>
      </c>
      <c r="J221" s="2" t="n">
        <v>0</v>
      </c>
      <c r="K221" s="2" t="n">
        <v>-9.77638</v>
      </c>
      <c r="M221" s="2" t="n">
        <v>0.0956936097560976</v>
      </c>
      <c r="O221" s="2" t="n">
        <v>10</v>
      </c>
      <c r="P221" s="2" t="n">
        <v>3</v>
      </c>
      <c r="Q221" s="2" t="n">
        <v>0</v>
      </c>
      <c r="R221" s="2" t="n">
        <v>10.983333</v>
      </c>
      <c r="S221" s="2" t="n">
        <v>0</v>
      </c>
      <c r="T221" s="2" t="n">
        <v>0</v>
      </c>
      <c r="U221" s="2" t="n">
        <v>-0.083302</v>
      </c>
      <c r="V221" s="2" t="n">
        <v>0</v>
      </c>
      <c r="W221" s="2" t="n">
        <v>0</v>
      </c>
      <c r="X221" s="2" t="n">
        <v>0</v>
      </c>
      <c r="Y221" s="2" t="n">
        <v>-10.900032</v>
      </c>
      <c r="AA221" s="2" t="n">
        <v>0.0954832926829268</v>
      </c>
      <c r="AB221" s="2" t="n">
        <v>0.0532986585365854</v>
      </c>
      <c r="AE221" s="2" t="n">
        <v>10</v>
      </c>
      <c r="AF221" s="2" t="n">
        <v>3</v>
      </c>
      <c r="AG221" s="2" t="n">
        <v>0</v>
      </c>
      <c r="AH221" s="2" t="n">
        <v>0</v>
      </c>
      <c r="AI221" s="2" t="n">
        <v>0</v>
      </c>
      <c r="AJ221" s="2" t="n">
        <v>0</v>
      </c>
      <c r="AK221" s="2" t="n">
        <v>-1E-006</v>
      </c>
      <c r="AL221" s="2" t="n">
        <v>0</v>
      </c>
      <c r="AM221" s="2" t="n">
        <v>9.316891</v>
      </c>
      <c r="AN221" s="2" t="n">
        <v>0</v>
      </c>
      <c r="AO221" s="2" t="n">
        <v>-9.31689</v>
      </c>
      <c r="AQ221" s="2" t="n">
        <v>10</v>
      </c>
      <c r="AR221" s="2" t="n">
        <v>3</v>
      </c>
      <c r="AS221" s="2" t="n">
        <v>1.306466</v>
      </c>
      <c r="AT221" s="2" t="n">
        <v>19.365838</v>
      </c>
      <c r="AU221" s="2" t="n">
        <v>0</v>
      </c>
      <c r="AV221" s="2" t="n">
        <v>0</v>
      </c>
      <c r="AW221" s="2" t="n">
        <v>0</v>
      </c>
      <c r="AX221" s="2" t="n">
        <v>0</v>
      </c>
      <c r="AY221" s="2" t="n">
        <v>0</v>
      </c>
      <c r="AZ221" s="2" t="n">
        <v>-9.316891</v>
      </c>
      <c r="BA221" s="2" t="n">
        <v>-11.355413</v>
      </c>
    </row>
    <row r="222" customFormat="false" ht="12.8" hidden="false" customHeight="false" outlineLevel="0" collapsed="false">
      <c r="A222" s="2" t="n">
        <v>10</v>
      </c>
      <c r="B222" s="2" t="n">
        <v>4</v>
      </c>
      <c r="C222" s="2" t="n">
        <v>9.590444</v>
      </c>
      <c r="D222" s="2" t="n">
        <v>0</v>
      </c>
      <c r="E222" s="2" t="n">
        <v>0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-9.590443</v>
      </c>
      <c r="M222" s="2" t="n">
        <v>0.0956936097560976</v>
      </c>
      <c r="O222" s="2" t="n">
        <v>10</v>
      </c>
      <c r="P222" s="2" t="n">
        <v>4</v>
      </c>
      <c r="Q222" s="2" t="n">
        <v>0</v>
      </c>
      <c r="R222" s="2" t="n">
        <v>10.983333</v>
      </c>
      <c r="S222" s="2" t="n">
        <v>0</v>
      </c>
      <c r="T222" s="2" t="n">
        <v>0</v>
      </c>
      <c r="U222" s="2" t="n">
        <v>-0.277668</v>
      </c>
      <c r="V222" s="2" t="n">
        <v>0</v>
      </c>
      <c r="W222" s="2" t="n">
        <v>0</v>
      </c>
      <c r="X222" s="2" t="n">
        <v>0</v>
      </c>
      <c r="Y222" s="2" t="n">
        <v>-10.705666</v>
      </c>
      <c r="AA222" s="2" t="n">
        <v>0.0955023902439024</v>
      </c>
      <c r="AB222" s="2" t="n">
        <v>0.0532986585365854</v>
      </c>
      <c r="AE222" s="2" t="n">
        <v>10</v>
      </c>
      <c r="AF222" s="2" t="n">
        <v>4</v>
      </c>
      <c r="AG222" s="2" t="n">
        <v>9.590443</v>
      </c>
      <c r="AH222" s="2" t="n">
        <v>0</v>
      </c>
      <c r="AI222" s="2" t="n">
        <v>0</v>
      </c>
      <c r="AJ222" s="2" t="n">
        <v>0</v>
      </c>
      <c r="AK222" s="2" t="n">
        <v>0</v>
      </c>
      <c r="AL222" s="2" t="n">
        <v>0</v>
      </c>
      <c r="AM222" s="2" t="n">
        <v>1E-006</v>
      </c>
      <c r="AN222" s="2" t="n">
        <v>0</v>
      </c>
      <c r="AO222" s="2" t="n">
        <v>-9.590443</v>
      </c>
      <c r="AQ222" s="2" t="n">
        <v>10</v>
      </c>
      <c r="AR222" s="2" t="n">
        <v>4</v>
      </c>
      <c r="AS222" s="2" t="n">
        <v>0</v>
      </c>
      <c r="AT222" s="2" t="n">
        <v>10.691973</v>
      </c>
      <c r="AU222" s="2" t="n">
        <v>0</v>
      </c>
      <c r="AV222" s="2" t="n">
        <v>0</v>
      </c>
      <c r="AW222" s="2" t="n">
        <v>0</v>
      </c>
      <c r="AX222" s="2" t="n">
        <v>0</v>
      </c>
      <c r="AY222" s="2" t="n">
        <v>0</v>
      </c>
      <c r="AZ222" s="2" t="n">
        <v>-1E-006</v>
      </c>
      <c r="BA222" s="2" t="n">
        <v>-10.691972</v>
      </c>
    </row>
    <row r="223" customFormat="false" ht="12.8" hidden="false" customHeight="false" outlineLevel="0" collapsed="false">
      <c r="A223" s="2" t="n">
        <v>10</v>
      </c>
      <c r="B223" s="2" t="n">
        <v>5</v>
      </c>
      <c r="C223" s="2" t="n">
        <v>9.724187</v>
      </c>
      <c r="D223" s="2" t="n">
        <v>0</v>
      </c>
      <c r="E223" s="2" t="n">
        <v>0</v>
      </c>
      <c r="F223" s="2" t="n">
        <v>0</v>
      </c>
      <c r="G223" s="2" t="n">
        <v>0</v>
      </c>
      <c r="H223" s="2" t="n">
        <v>0</v>
      </c>
      <c r="I223" s="2" t="n">
        <v>0</v>
      </c>
      <c r="J223" s="2" t="n">
        <v>0</v>
      </c>
      <c r="K223" s="2" t="n">
        <v>-9.724187</v>
      </c>
      <c r="M223" s="2" t="n">
        <v>0.0956936097560976</v>
      </c>
      <c r="O223" s="2" t="n">
        <v>10</v>
      </c>
      <c r="P223" s="2" t="n">
        <v>5</v>
      </c>
      <c r="Q223" s="2" t="n">
        <v>0</v>
      </c>
      <c r="R223" s="2" t="n">
        <v>10.983333</v>
      </c>
      <c r="S223" s="2" t="n">
        <v>0</v>
      </c>
      <c r="T223" s="2" t="n">
        <v>0</v>
      </c>
      <c r="U223" s="2" t="n">
        <v>-0.137861</v>
      </c>
      <c r="V223" s="2" t="n">
        <v>0</v>
      </c>
      <c r="W223" s="2" t="n">
        <v>0</v>
      </c>
      <c r="X223" s="2" t="n">
        <v>0</v>
      </c>
      <c r="Y223" s="2" t="n">
        <v>-10.845473</v>
      </c>
      <c r="AA223" s="2" t="n">
        <v>0.095521487804878</v>
      </c>
      <c r="AB223" s="2" t="n">
        <v>0.0532986585365854</v>
      </c>
      <c r="AE223" s="2" t="n">
        <v>10</v>
      </c>
      <c r="AF223" s="2" t="n">
        <v>5</v>
      </c>
      <c r="AG223" s="2" t="n">
        <v>9.724187</v>
      </c>
      <c r="AH223" s="2" t="n">
        <v>0</v>
      </c>
      <c r="AI223" s="2" t="n">
        <v>0</v>
      </c>
      <c r="AJ223" s="2" t="n">
        <v>0</v>
      </c>
      <c r="AK223" s="2" t="n">
        <v>0</v>
      </c>
      <c r="AL223" s="2" t="n">
        <v>0</v>
      </c>
      <c r="AM223" s="2" t="n">
        <v>0</v>
      </c>
      <c r="AN223" s="2" t="n">
        <v>0</v>
      </c>
      <c r="AO223" s="2" t="n">
        <v>-9.724187</v>
      </c>
      <c r="AQ223" s="2" t="n">
        <v>10</v>
      </c>
      <c r="AR223" s="2" t="n">
        <v>5</v>
      </c>
      <c r="AS223" s="2" t="n">
        <v>0</v>
      </c>
      <c r="AT223" s="2" t="n">
        <v>10.838674</v>
      </c>
      <c r="AU223" s="2" t="n">
        <v>0</v>
      </c>
      <c r="AV223" s="2" t="n">
        <v>0</v>
      </c>
      <c r="AW223" s="2" t="n">
        <v>0</v>
      </c>
      <c r="AX223" s="2" t="n">
        <v>0</v>
      </c>
      <c r="AY223" s="2" t="n">
        <v>0</v>
      </c>
      <c r="AZ223" s="2" t="n">
        <v>0</v>
      </c>
      <c r="BA223" s="2" t="n">
        <v>-10.838674</v>
      </c>
    </row>
    <row r="224" customFormat="false" ht="12.8" hidden="false" customHeight="false" outlineLevel="0" collapsed="false">
      <c r="A224" s="2" t="n">
        <v>10</v>
      </c>
      <c r="B224" s="2" t="n">
        <v>6</v>
      </c>
      <c r="C224" s="2" t="n">
        <v>10.275471</v>
      </c>
      <c r="D224" s="2" t="n">
        <v>0</v>
      </c>
      <c r="E224" s="2" t="n">
        <v>0</v>
      </c>
      <c r="F224" s="2" t="n">
        <v>0</v>
      </c>
      <c r="G224" s="2" t="n">
        <v>0</v>
      </c>
      <c r="H224" s="2" t="n">
        <v>0</v>
      </c>
      <c r="I224" s="2" t="n">
        <v>0</v>
      </c>
      <c r="J224" s="2" t="n">
        <v>0</v>
      </c>
      <c r="K224" s="2" t="n">
        <v>-10.275471</v>
      </c>
      <c r="M224" s="2" t="n">
        <v>0.0956936097560976</v>
      </c>
      <c r="O224" s="2" t="n">
        <v>10</v>
      </c>
      <c r="P224" s="2" t="n">
        <v>6</v>
      </c>
      <c r="Q224" s="2" t="n">
        <v>0</v>
      </c>
      <c r="R224" s="2" t="n">
        <v>10.983333</v>
      </c>
      <c r="S224" s="2" t="n">
        <v>0</v>
      </c>
      <c r="T224" s="2" t="n">
        <v>0</v>
      </c>
      <c r="U224" s="2" t="n">
        <v>0</v>
      </c>
      <c r="V224" s="2" t="n">
        <v>0</v>
      </c>
      <c r="W224" s="2" t="n">
        <v>0.438417</v>
      </c>
      <c r="X224" s="2" t="n">
        <v>0</v>
      </c>
      <c r="Y224" s="2" t="n">
        <v>-11.42175</v>
      </c>
      <c r="AA224" s="2" t="n">
        <v>0.0956936097560976</v>
      </c>
      <c r="AB224" s="2" t="n">
        <v>0.0532986585365854</v>
      </c>
      <c r="AE224" s="2" t="n">
        <v>10</v>
      </c>
      <c r="AF224" s="2" t="n">
        <v>6</v>
      </c>
      <c r="AG224" s="2" t="n">
        <v>10.275472</v>
      </c>
      <c r="AH224" s="2" t="n">
        <v>0</v>
      </c>
      <c r="AI224" s="2" t="n">
        <v>0</v>
      </c>
      <c r="AJ224" s="2" t="n">
        <v>0</v>
      </c>
      <c r="AK224" s="2" t="n">
        <v>0</v>
      </c>
      <c r="AL224" s="2" t="n">
        <v>0</v>
      </c>
      <c r="AM224" s="2" t="n">
        <v>0</v>
      </c>
      <c r="AN224" s="2" t="n">
        <v>0</v>
      </c>
      <c r="AO224" s="2" t="n">
        <v>-10.275471</v>
      </c>
      <c r="AQ224" s="2" t="n">
        <v>10</v>
      </c>
      <c r="AR224" s="2" t="n">
        <v>6</v>
      </c>
      <c r="AS224" s="2" t="n">
        <v>0</v>
      </c>
      <c r="AT224" s="2" t="n">
        <v>11.416433</v>
      </c>
      <c r="AU224" s="2" t="n">
        <v>0</v>
      </c>
      <c r="AV224" s="2" t="n">
        <v>0</v>
      </c>
      <c r="AW224" s="2" t="n">
        <v>0</v>
      </c>
      <c r="AX224" s="2" t="n">
        <v>0</v>
      </c>
      <c r="AY224" s="2" t="n">
        <v>0.025673</v>
      </c>
      <c r="AZ224" s="2" t="n">
        <v>0</v>
      </c>
      <c r="BA224" s="2" t="n">
        <v>-11.442106</v>
      </c>
    </row>
    <row r="225" customFormat="false" ht="12.8" hidden="false" customHeight="false" outlineLevel="0" collapsed="false">
      <c r="A225" s="2" t="n">
        <v>10</v>
      </c>
      <c r="B225" s="2" t="n">
        <v>7</v>
      </c>
      <c r="C225" s="2" t="n">
        <v>10.444667</v>
      </c>
      <c r="D225" s="2" t="n">
        <v>0</v>
      </c>
      <c r="E225" s="2" t="n">
        <v>0</v>
      </c>
      <c r="F225" s="2" t="n">
        <v>0</v>
      </c>
      <c r="G225" s="2" t="n">
        <v>0</v>
      </c>
      <c r="H225" s="2" t="n">
        <v>1.173424</v>
      </c>
      <c r="I225" s="2" t="n">
        <v>0</v>
      </c>
      <c r="J225" s="2" t="n">
        <v>0</v>
      </c>
      <c r="K225" s="2" t="n">
        <v>-11.61809</v>
      </c>
      <c r="M225" s="2" t="n">
        <v>0.105904512195122</v>
      </c>
      <c r="O225" s="2" t="n">
        <v>10</v>
      </c>
      <c r="P225" s="2" t="n">
        <v>7</v>
      </c>
      <c r="Q225" s="2" t="n">
        <v>0</v>
      </c>
      <c r="R225" s="2" t="n">
        <v>10.983333</v>
      </c>
      <c r="S225" s="2" t="n">
        <v>0</v>
      </c>
      <c r="T225" s="2" t="n">
        <v>0</v>
      </c>
      <c r="U225" s="2" t="n">
        <v>0</v>
      </c>
      <c r="V225" s="2" t="n">
        <v>1.902397</v>
      </c>
      <c r="W225" s="2" t="n">
        <v>3E-006</v>
      </c>
      <c r="X225" s="2" t="n">
        <v>0</v>
      </c>
      <c r="Y225" s="2" t="n">
        <v>-12.885734</v>
      </c>
      <c r="AA225" s="2" t="n">
        <v>0.105883341463415</v>
      </c>
      <c r="AB225" s="2" t="n">
        <v>0.0532986585365854</v>
      </c>
      <c r="AE225" s="2" t="n">
        <v>10</v>
      </c>
      <c r="AF225" s="2" t="n">
        <v>7</v>
      </c>
      <c r="AG225" s="2" t="n">
        <v>10.444667</v>
      </c>
      <c r="AH225" s="2" t="n">
        <v>0</v>
      </c>
      <c r="AI225" s="2" t="n">
        <v>0</v>
      </c>
      <c r="AJ225" s="2" t="n">
        <v>0</v>
      </c>
      <c r="AK225" s="2" t="n">
        <v>0</v>
      </c>
      <c r="AL225" s="2" t="n">
        <v>1E-006</v>
      </c>
      <c r="AM225" s="2" t="n">
        <v>1.173423</v>
      </c>
      <c r="AN225" s="2" t="n">
        <v>0</v>
      </c>
      <c r="AO225" s="2" t="n">
        <v>-11.61809</v>
      </c>
      <c r="AQ225" s="2" t="n">
        <v>10</v>
      </c>
      <c r="AR225" s="2" t="n">
        <v>7</v>
      </c>
      <c r="AS225" s="2" t="n">
        <v>0</v>
      </c>
      <c r="AT225" s="2" t="n">
        <v>14.21085</v>
      </c>
      <c r="AU225" s="2" t="n">
        <v>0</v>
      </c>
      <c r="AV225" s="2" t="n">
        <v>0</v>
      </c>
      <c r="AW225" s="2" t="n">
        <v>0</v>
      </c>
      <c r="AX225" s="2" t="n">
        <v>0</v>
      </c>
      <c r="AY225" s="2" t="n">
        <v>0</v>
      </c>
      <c r="AZ225" s="2" t="n">
        <v>-1.173423</v>
      </c>
      <c r="BA225" s="2" t="n">
        <v>-13.037427</v>
      </c>
    </row>
    <row r="226" customFormat="false" ht="12.8" hidden="false" customHeight="false" outlineLevel="0" collapsed="false">
      <c r="A226" s="2" t="n">
        <v>10</v>
      </c>
      <c r="B226" s="2" t="n">
        <v>8</v>
      </c>
      <c r="C226" s="2" t="n">
        <v>10.444667</v>
      </c>
      <c r="D226" s="2" t="n">
        <v>0.140315</v>
      </c>
      <c r="E226" s="2" t="n">
        <v>0</v>
      </c>
      <c r="F226" s="2" t="n">
        <v>0</v>
      </c>
      <c r="G226" s="2" t="n">
        <v>0</v>
      </c>
      <c r="H226" s="2" t="n">
        <v>2.420815</v>
      </c>
      <c r="I226" s="2" t="n">
        <v>0</v>
      </c>
      <c r="J226" s="2" t="n">
        <v>0</v>
      </c>
      <c r="K226" s="2" t="n">
        <v>-13.005797</v>
      </c>
      <c r="M226" s="2" t="n">
        <v>0.105925707317073</v>
      </c>
      <c r="O226" s="2" t="n">
        <v>10</v>
      </c>
      <c r="P226" s="2" t="n">
        <v>8</v>
      </c>
      <c r="Q226" s="2" t="n">
        <v>0</v>
      </c>
      <c r="R226" s="2" t="n">
        <v>10.983333</v>
      </c>
      <c r="S226" s="2" t="n">
        <v>0</v>
      </c>
      <c r="T226" s="2" t="n">
        <v>0</v>
      </c>
      <c r="U226" s="2" t="n">
        <v>0</v>
      </c>
      <c r="V226" s="2" t="n">
        <v>3.417325</v>
      </c>
      <c r="W226" s="2" t="n">
        <v>3E-006</v>
      </c>
      <c r="X226" s="2" t="n">
        <v>0</v>
      </c>
      <c r="Y226" s="2" t="n">
        <v>-14.400661</v>
      </c>
      <c r="AA226" s="2" t="n">
        <v>0.105904536585366</v>
      </c>
      <c r="AB226" s="2" t="n">
        <v>0.0532986585365854</v>
      </c>
      <c r="AE226" s="2" t="n">
        <v>10</v>
      </c>
      <c r="AF226" s="2" t="n">
        <v>8</v>
      </c>
      <c r="AG226" s="2" t="n">
        <v>10.444667</v>
      </c>
      <c r="AH226" s="2" t="n">
        <v>0.064544</v>
      </c>
      <c r="AI226" s="2" t="n">
        <v>0</v>
      </c>
      <c r="AJ226" s="2" t="n">
        <v>0</v>
      </c>
      <c r="AK226" s="2" t="n">
        <v>0</v>
      </c>
      <c r="AL226" s="2" t="n">
        <v>1E-006</v>
      </c>
      <c r="AM226" s="2" t="n">
        <v>2.493024</v>
      </c>
      <c r="AN226" s="2" t="n">
        <v>0</v>
      </c>
      <c r="AO226" s="2" t="n">
        <v>-13.002235</v>
      </c>
      <c r="AQ226" s="2" t="n">
        <v>10</v>
      </c>
      <c r="AR226" s="2" t="n">
        <v>8</v>
      </c>
      <c r="AS226" s="2" t="n">
        <v>0</v>
      </c>
      <c r="AT226" s="2" t="n">
        <v>17.185171</v>
      </c>
      <c r="AU226" s="2" t="n">
        <v>0</v>
      </c>
      <c r="AV226" s="2" t="n">
        <v>0</v>
      </c>
      <c r="AW226" s="2" t="n">
        <v>0</v>
      </c>
      <c r="AX226" s="2" t="n">
        <v>0</v>
      </c>
      <c r="AY226" s="2" t="n">
        <v>0</v>
      </c>
      <c r="AZ226" s="2" t="n">
        <v>-2.493024</v>
      </c>
      <c r="BA226" s="2" t="n">
        <v>-14.692147</v>
      </c>
    </row>
    <row r="227" customFormat="false" ht="12.8" hidden="false" customHeight="false" outlineLevel="0" collapsed="false">
      <c r="A227" s="2" t="n">
        <v>10</v>
      </c>
      <c r="B227" s="2" t="n">
        <v>9</v>
      </c>
      <c r="C227" s="2" t="n">
        <v>10.444667</v>
      </c>
      <c r="D227" s="2" t="n">
        <v>2.102322</v>
      </c>
      <c r="E227" s="2" t="n">
        <v>0</v>
      </c>
      <c r="F227" s="2" t="n">
        <v>0</v>
      </c>
      <c r="G227" s="2" t="n">
        <v>0</v>
      </c>
      <c r="H227" s="2" t="n">
        <v>0.923788</v>
      </c>
      <c r="I227" s="2" t="n">
        <v>0</v>
      </c>
      <c r="J227" s="2" t="n">
        <v>0</v>
      </c>
      <c r="K227" s="2" t="n">
        <v>-13.470778</v>
      </c>
      <c r="M227" s="2" t="n">
        <v>0.105946878048781</v>
      </c>
      <c r="O227" s="2" t="n">
        <v>10</v>
      </c>
      <c r="P227" s="2" t="n">
        <v>9</v>
      </c>
      <c r="Q227" s="2" t="n">
        <v>0</v>
      </c>
      <c r="R227" s="2" t="n">
        <v>10.983333</v>
      </c>
      <c r="S227" s="2" t="n">
        <v>0</v>
      </c>
      <c r="T227" s="2" t="n">
        <v>0</v>
      </c>
      <c r="U227" s="2" t="n">
        <v>0</v>
      </c>
      <c r="V227" s="2" t="n">
        <v>3.826209</v>
      </c>
      <c r="W227" s="2" t="n">
        <v>3E-006</v>
      </c>
      <c r="X227" s="2" t="n">
        <v>0</v>
      </c>
      <c r="Y227" s="2" t="n">
        <v>-14.809545</v>
      </c>
      <c r="AA227" s="2" t="n">
        <v>0.105925707317073</v>
      </c>
      <c r="AB227" s="2" t="n">
        <v>0.0532986585365854</v>
      </c>
      <c r="AE227" s="2" t="n">
        <v>10</v>
      </c>
      <c r="AF227" s="2" t="n">
        <v>9</v>
      </c>
      <c r="AG227" s="2" t="n">
        <v>10.444667</v>
      </c>
      <c r="AH227" s="2" t="n">
        <v>0.96706</v>
      </c>
      <c r="AI227" s="2" t="n">
        <v>0</v>
      </c>
      <c r="AJ227" s="2" t="n">
        <v>0</v>
      </c>
      <c r="AK227" s="2" t="n">
        <v>0</v>
      </c>
      <c r="AL227" s="2" t="n">
        <v>1E-006</v>
      </c>
      <c r="AM227" s="2" t="n">
        <v>2.005693</v>
      </c>
      <c r="AN227" s="2" t="n">
        <v>0</v>
      </c>
      <c r="AO227" s="2" t="n">
        <v>-13.41742</v>
      </c>
      <c r="AQ227" s="2" t="n">
        <v>10</v>
      </c>
      <c r="AR227" s="2" t="n">
        <v>9</v>
      </c>
      <c r="AS227" s="2" t="n">
        <v>0</v>
      </c>
      <c r="AT227" s="2" t="n">
        <v>17.102856</v>
      </c>
      <c r="AU227" s="2" t="n">
        <v>0</v>
      </c>
      <c r="AV227" s="2" t="n">
        <v>0</v>
      </c>
      <c r="AW227" s="2" t="n">
        <v>0</v>
      </c>
      <c r="AX227" s="2" t="n">
        <v>0</v>
      </c>
      <c r="AY227" s="2" t="n">
        <v>0</v>
      </c>
      <c r="AZ227" s="2" t="n">
        <v>-2.005693</v>
      </c>
      <c r="BA227" s="2" t="n">
        <v>-15.097163</v>
      </c>
    </row>
    <row r="228" customFormat="false" ht="12.8" hidden="false" customHeight="false" outlineLevel="0" collapsed="false">
      <c r="A228" s="2" t="n">
        <v>10</v>
      </c>
      <c r="B228" s="2" t="n">
        <v>10</v>
      </c>
      <c r="C228" s="2" t="n">
        <v>8.529991</v>
      </c>
      <c r="D228" s="2" t="n">
        <v>5.13428</v>
      </c>
      <c r="E228" s="2" t="n">
        <v>0</v>
      </c>
      <c r="F228" s="2" t="n">
        <v>0</v>
      </c>
      <c r="G228" s="2" t="n">
        <v>-1E-006</v>
      </c>
      <c r="H228" s="2" t="n">
        <v>0</v>
      </c>
      <c r="I228" s="2" t="n">
        <v>0</v>
      </c>
      <c r="J228" s="2" t="n">
        <v>0</v>
      </c>
      <c r="K228" s="2" t="n">
        <v>-13.66427</v>
      </c>
      <c r="M228" s="2" t="n">
        <v>0.0956936097560976</v>
      </c>
      <c r="O228" s="2" t="n">
        <v>10</v>
      </c>
      <c r="P228" s="2" t="n">
        <v>10</v>
      </c>
      <c r="Q228" s="2" t="n">
        <v>0</v>
      </c>
      <c r="R228" s="2" t="n">
        <v>10.983333</v>
      </c>
      <c r="S228" s="2" t="n">
        <v>0</v>
      </c>
      <c r="T228" s="2" t="n">
        <v>0</v>
      </c>
      <c r="U228" s="2" t="n">
        <v>-1E-006</v>
      </c>
      <c r="V228" s="2" t="n">
        <v>0</v>
      </c>
      <c r="W228" s="2" t="n">
        <v>3.980853</v>
      </c>
      <c r="X228" s="2" t="n">
        <v>0</v>
      </c>
      <c r="Y228" s="2" t="n">
        <v>-14.964185</v>
      </c>
      <c r="AA228" s="2" t="n">
        <v>0.0956936097560976</v>
      </c>
      <c r="AB228" s="2" t="n">
        <v>0.0532986585365854</v>
      </c>
      <c r="AE228" s="2" t="n">
        <v>10</v>
      </c>
      <c r="AF228" s="2" t="n">
        <v>10</v>
      </c>
      <c r="AG228" s="2" t="n">
        <v>10.444667</v>
      </c>
      <c r="AH228" s="2" t="n">
        <v>2.361747</v>
      </c>
      <c r="AI228" s="2" t="n">
        <v>0</v>
      </c>
      <c r="AJ228" s="2" t="n">
        <v>0</v>
      </c>
      <c r="AK228" s="2" t="n">
        <v>0</v>
      </c>
      <c r="AL228" s="2" t="n">
        <v>1E-006</v>
      </c>
      <c r="AM228" s="2" t="n">
        <v>0.817537</v>
      </c>
      <c r="AN228" s="2" t="n">
        <v>0</v>
      </c>
      <c r="AO228" s="2" t="n">
        <v>-13.623951</v>
      </c>
      <c r="AQ228" s="2" t="n">
        <v>10</v>
      </c>
      <c r="AR228" s="2" t="n">
        <v>10</v>
      </c>
      <c r="AS228" s="2" t="n">
        <v>0</v>
      </c>
      <c r="AT228" s="2" t="n">
        <v>16.018369</v>
      </c>
      <c r="AU228" s="2" t="n">
        <v>0</v>
      </c>
      <c r="AV228" s="2" t="n">
        <v>0</v>
      </c>
      <c r="AW228" s="2" t="n">
        <v>0</v>
      </c>
      <c r="AX228" s="2" t="n">
        <v>0</v>
      </c>
      <c r="AY228" s="2" t="n">
        <v>0</v>
      </c>
      <c r="AZ228" s="2" t="n">
        <v>-0.817537</v>
      </c>
      <c r="BA228" s="2" t="n">
        <v>-15.200832</v>
      </c>
    </row>
    <row r="229" customFormat="false" ht="12.8" hidden="false" customHeight="false" outlineLevel="0" collapsed="false">
      <c r="A229" s="2" t="n">
        <v>10</v>
      </c>
      <c r="B229" s="2" t="n">
        <v>11</v>
      </c>
      <c r="C229" s="2" t="n">
        <v>5.555981</v>
      </c>
      <c r="D229" s="2" t="n">
        <v>8.17725</v>
      </c>
      <c r="E229" s="2" t="n">
        <v>0</v>
      </c>
      <c r="F229" s="2" t="n">
        <v>0</v>
      </c>
      <c r="G229" s="2" t="n">
        <v>-1E-006</v>
      </c>
      <c r="H229" s="2" t="n">
        <v>0</v>
      </c>
      <c r="I229" s="2" t="n">
        <v>0</v>
      </c>
      <c r="J229" s="2" t="n">
        <v>0</v>
      </c>
      <c r="K229" s="2" t="n">
        <v>-13.73323</v>
      </c>
      <c r="M229" s="2" t="n">
        <v>0.0956936097560976</v>
      </c>
      <c r="O229" s="2" t="n">
        <v>10</v>
      </c>
      <c r="P229" s="2" t="n">
        <v>11</v>
      </c>
      <c r="Q229" s="2" t="n">
        <v>0</v>
      </c>
      <c r="R229" s="2" t="n">
        <v>10.983333</v>
      </c>
      <c r="S229" s="2" t="n">
        <v>0</v>
      </c>
      <c r="T229" s="2" t="n">
        <v>0</v>
      </c>
      <c r="U229" s="2" t="n">
        <v>-1E-006</v>
      </c>
      <c r="V229" s="2" t="n">
        <v>0</v>
      </c>
      <c r="W229" s="2" t="n">
        <v>4.052939</v>
      </c>
      <c r="X229" s="2" t="n">
        <v>0</v>
      </c>
      <c r="Y229" s="2" t="n">
        <v>-15.036271</v>
      </c>
      <c r="AA229" s="2" t="n">
        <v>0.0956936097560976</v>
      </c>
      <c r="AB229" s="2" t="n">
        <v>0.0532986585365854</v>
      </c>
      <c r="AE229" s="2" t="n">
        <v>10</v>
      </c>
      <c r="AF229" s="2" t="n">
        <v>11</v>
      </c>
      <c r="AG229" s="2" t="n">
        <v>9.971727</v>
      </c>
      <c r="AH229" s="2" t="n">
        <v>3.761501</v>
      </c>
      <c r="AI229" s="2" t="n">
        <v>0</v>
      </c>
      <c r="AJ229" s="2" t="n">
        <v>0</v>
      </c>
      <c r="AK229" s="2" t="n">
        <v>-1E-006</v>
      </c>
      <c r="AL229" s="2" t="n">
        <v>0</v>
      </c>
      <c r="AM229" s="2" t="n">
        <v>3E-006</v>
      </c>
      <c r="AN229" s="2" t="n">
        <v>0</v>
      </c>
      <c r="AO229" s="2" t="n">
        <v>-13.73323</v>
      </c>
      <c r="AQ229" s="2" t="n">
        <v>10</v>
      </c>
      <c r="AR229" s="2" t="n">
        <v>11</v>
      </c>
      <c r="AS229" s="2" t="n">
        <v>0</v>
      </c>
      <c r="AT229" s="2" t="n">
        <v>15.236157</v>
      </c>
      <c r="AU229" s="2" t="n">
        <v>0</v>
      </c>
      <c r="AV229" s="2" t="n">
        <v>0</v>
      </c>
      <c r="AW229" s="2" t="n">
        <v>0</v>
      </c>
      <c r="AX229" s="2" t="n">
        <v>0</v>
      </c>
      <c r="AY229" s="2" t="n">
        <v>0</v>
      </c>
      <c r="AZ229" s="2" t="n">
        <v>-3E-006</v>
      </c>
      <c r="BA229" s="2" t="n">
        <v>-15.236154</v>
      </c>
    </row>
    <row r="230" customFormat="false" ht="12.8" hidden="false" customHeight="false" outlineLevel="0" collapsed="false">
      <c r="A230" s="2" t="n">
        <v>10</v>
      </c>
      <c r="B230" s="2" t="n">
        <v>12</v>
      </c>
      <c r="C230" s="2" t="n">
        <v>2.514448</v>
      </c>
      <c r="D230" s="2" t="n">
        <v>11.339121</v>
      </c>
      <c r="E230" s="2" t="n">
        <v>0</v>
      </c>
      <c r="F230" s="2" t="n">
        <v>0</v>
      </c>
      <c r="G230" s="2" t="n">
        <v>-3E-006</v>
      </c>
      <c r="H230" s="2" t="n">
        <v>0</v>
      </c>
      <c r="I230" s="2" t="n">
        <v>0</v>
      </c>
      <c r="J230" s="2" t="n">
        <v>0</v>
      </c>
      <c r="K230" s="2" t="n">
        <v>-13.853566</v>
      </c>
      <c r="M230" s="2" t="n">
        <v>0.0956936097560976</v>
      </c>
      <c r="O230" s="2" t="n">
        <v>10</v>
      </c>
      <c r="P230" s="2" t="n">
        <v>12</v>
      </c>
      <c r="Q230" s="2" t="n">
        <v>0</v>
      </c>
      <c r="R230" s="2" t="n">
        <v>10.983333</v>
      </c>
      <c r="S230" s="2" t="n">
        <v>0</v>
      </c>
      <c r="T230" s="2" t="n">
        <v>0</v>
      </c>
      <c r="U230" s="2" t="n">
        <v>-2E-006</v>
      </c>
      <c r="V230" s="2" t="n">
        <v>0</v>
      </c>
      <c r="W230" s="2" t="n">
        <v>4.178731</v>
      </c>
      <c r="X230" s="2" t="n">
        <v>0</v>
      </c>
      <c r="Y230" s="2" t="n">
        <v>-15.162063</v>
      </c>
      <c r="AA230" s="2" t="n">
        <v>0.0956936097560976</v>
      </c>
      <c r="AB230" s="2" t="n">
        <v>0.0532986585365854</v>
      </c>
      <c r="AE230" s="2" t="n">
        <v>10</v>
      </c>
      <c r="AF230" s="2" t="n">
        <v>12</v>
      </c>
      <c r="AG230" s="2" t="n">
        <v>8.637617</v>
      </c>
      <c r="AH230" s="2" t="n">
        <v>5.215948</v>
      </c>
      <c r="AI230" s="2" t="n">
        <v>0</v>
      </c>
      <c r="AJ230" s="2" t="n">
        <v>0</v>
      </c>
      <c r="AK230" s="2" t="n">
        <v>-1E-006</v>
      </c>
      <c r="AL230" s="2" t="n">
        <v>0</v>
      </c>
      <c r="AM230" s="2" t="n">
        <v>2E-006</v>
      </c>
      <c r="AN230" s="2" t="n">
        <v>0</v>
      </c>
      <c r="AO230" s="2" t="n">
        <v>-13.853566</v>
      </c>
      <c r="AQ230" s="2" t="n">
        <v>10</v>
      </c>
      <c r="AR230" s="2" t="n">
        <v>12</v>
      </c>
      <c r="AS230" s="2" t="n">
        <v>0</v>
      </c>
      <c r="AT230" s="2" t="n">
        <v>15.368152</v>
      </c>
      <c r="AU230" s="2" t="n">
        <v>0</v>
      </c>
      <c r="AV230" s="2" t="n">
        <v>0</v>
      </c>
      <c r="AW230" s="2" t="n">
        <v>0</v>
      </c>
      <c r="AX230" s="2" t="n">
        <v>0</v>
      </c>
      <c r="AY230" s="2" t="n">
        <v>0</v>
      </c>
      <c r="AZ230" s="2" t="n">
        <v>-2E-006</v>
      </c>
      <c r="BA230" s="2" t="n">
        <v>-15.36815</v>
      </c>
    </row>
    <row r="231" customFormat="false" ht="12.8" hidden="false" customHeight="false" outlineLevel="0" collapsed="false">
      <c r="A231" s="2" t="n">
        <v>10</v>
      </c>
      <c r="B231" s="2" t="n">
        <v>13</v>
      </c>
      <c r="C231" s="2" t="n">
        <v>3.362104</v>
      </c>
      <c r="D231" s="2" t="n">
        <v>13.51777</v>
      </c>
      <c r="E231" s="2" t="n">
        <v>0</v>
      </c>
      <c r="F231" s="2" t="n">
        <v>0</v>
      </c>
      <c r="G231" s="2" t="n">
        <v>-3.220994</v>
      </c>
      <c r="H231" s="2" t="n">
        <v>0</v>
      </c>
      <c r="I231" s="2" t="n">
        <v>0</v>
      </c>
      <c r="J231" s="2" t="n">
        <v>0</v>
      </c>
      <c r="K231" s="2" t="n">
        <v>-13.65888</v>
      </c>
      <c r="M231" s="2" t="n">
        <v>0.0956936097560976</v>
      </c>
      <c r="O231" s="2" t="n">
        <v>10</v>
      </c>
      <c r="P231" s="2" t="n">
        <v>13</v>
      </c>
      <c r="Q231" s="2" t="n">
        <v>0</v>
      </c>
      <c r="R231" s="2" t="n">
        <v>10.983333</v>
      </c>
      <c r="S231" s="2" t="n">
        <v>0</v>
      </c>
      <c r="T231" s="2" t="n">
        <v>0</v>
      </c>
      <c r="U231" s="2" t="n">
        <v>-3E-006</v>
      </c>
      <c r="V231" s="2" t="n">
        <v>0</v>
      </c>
      <c r="W231" s="2" t="n">
        <v>3.809165</v>
      </c>
      <c r="X231" s="2" t="n">
        <v>0</v>
      </c>
      <c r="Y231" s="2" t="n">
        <v>-14.792495</v>
      </c>
      <c r="AA231" s="2" t="n">
        <v>0.0956936097560976</v>
      </c>
      <c r="AB231" s="2" t="n">
        <v>0.0532986585365854</v>
      </c>
      <c r="AE231" s="2" t="n">
        <v>10</v>
      </c>
      <c r="AF231" s="2" t="n">
        <v>13</v>
      </c>
      <c r="AG231" s="2" t="n">
        <v>7.281908</v>
      </c>
      <c r="AH231" s="2" t="n">
        <v>6.218117</v>
      </c>
      <c r="AI231" s="2" t="n">
        <v>0</v>
      </c>
      <c r="AJ231" s="2" t="n">
        <v>0</v>
      </c>
      <c r="AK231" s="2" t="n">
        <v>-1E-006</v>
      </c>
      <c r="AL231" s="2" t="n">
        <v>0</v>
      </c>
      <c r="AM231" s="2" t="n">
        <v>2E-006</v>
      </c>
      <c r="AN231" s="2" t="n">
        <v>0</v>
      </c>
      <c r="AO231" s="2" t="n">
        <v>-13.500027</v>
      </c>
      <c r="AQ231" s="2" t="n">
        <v>10</v>
      </c>
      <c r="AR231" s="2" t="n">
        <v>13</v>
      </c>
      <c r="AS231" s="2" t="n">
        <v>0</v>
      </c>
      <c r="AT231" s="2" t="n">
        <v>14.980358</v>
      </c>
      <c r="AU231" s="2" t="n">
        <v>0</v>
      </c>
      <c r="AV231" s="2" t="n">
        <v>0</v>
      </c>
      <c r="AW231" s="2" t="n">
        <v>0</v>
      </c>
      <c r="AX231" s="2" t="n">
        <v>0</v>
      </c>
      <c r="AY231" s="2" t="n">
        <v>0</v>
      </c>
      <c r="AZ231" s="2" t="n">
        <v>-2E-006</v>
      </c>
      <c r="BA231" s="2" t="n">
        <v>-14.980356</v>
      </c>
    </row>
    <row r="232" customFormat="false" ht="12.8" hidden="false" customHeight="false" outlineLevel="0" collapsed="false">
      <c r="A232" s="2" t="n">
        <v>10</v>
      </c>
      <c r="B232" s="2" t="n">
        <v>14</v>
      </c>
      <c r="C232" s="2" t="n">
        <v>6.840725</v>
      </c>
      <c r="D232" s="2" t="n">
        <v>14.26263</v>
      </c>
      <c r="E232" s="2" t="n">
        <v>0</v>
      </c>
      <c r="F232" s="2" t="n">
        <v>0</v>
      </c>
      <c r="G232" s="2" t="n">
        <v>-7.426371</v>
      </c>
      <c r="H232" s="2" t="n">
        <v>0</v>
      </c>
      <c r="I232" s="2" t="n">
        <v>0</v>
      </c>
      <c r="J232" s="2" t="n">
        <v>0</v>
      </c>
      <c r="K232" s="2" t="n">
        <v>-13.676984</v>
      </c>
      <c r="M232" s="2" t="n">
        <v>0.0956936097560976</v>
      </c>
      <c r="O232" s="2" t="n">
        <v>10</v>
      </c>
      <c r="P232" s="2" t="n">
        <v>14</v>
      </c>
      <c r="Q232" s="2" t="n">
        <v>0</v>
      </c>
      <c r="R232" s="2" t="n">
        <v>10.983333</v>
      </c>
      <c r="S232" s="2" t="n">
        <v>0</v>
      </c>
      <c r="T232" s="2" t="n">
        <v>0</v>
      </c>
      <c r="U232" s="2" t="n">
        <v>-1.03128</v>
      </c>
      <c r="V232" s="2" t="n">
        <v>0</v>
      </c>
      <c r="W232" s="2" t="n">
        <v>4.642564</v>
      </c>
      <c r="X232" s="2" t="n">
        <v>0</v>
      </c>
      <c r="Y232" s="2" t="n">
        <v>-14.594618</v>
      </c>
      <c r="AA232" s="2" t="n">
        <v>0.0956936097560976</v>
      </c>
      <c r="AB232" s="2" t="n">
        <v>0.0532986585365854</v>
      </c>
      <c r="AE232" s="2" t="n">
        <v>10</v>
      </c>
      <c r="AF232" s="2" t="n">
        <v>14</v>
      </c>
      <c r="AG232" s="2" t="n">
        <v>6.74998</v>
      </c>
      <c r="AH232" s="2" t="n">
        <v>6.56075</v>
      </c>
      <c r="AI232" s="2" t="n">
        <v>0</v>
      </c>
      <c r="AJ232" s="2" t="n">
        <v>0</v>
      </c>
      <c r="AK232" s="2" t="n">
        <v>-1E-006</v>
      </c>
      <c r="AL232" s="2" t="n">
        <v>0</v>
      </c>
      <c r="AM232" s="2" t="n">
        <v>2E-006</v>
      </c>
      <c r="AN232" s="2" t="n">
        <v>0</v>
      </c>
      <c r="AO232" s="2" t="n">
        <v>-13.310731</v>
      </c>
      <c r="AQ232" s="2" t="n">
        <v>10</v>
      </c>
      <c r="AR232" s="2" t="n">
        <v>14</v>
      </c>
      <c r="AS232" s="2" t="n">
        <v>0</v>
      </c>
      <c r="AT232" s="2" t="n">
        <v>14.772721</v>
      </c>
      <c r="AU232" s="2" t="n">
        <v>0</v>
      </c>
      <c r="AV232" s="2" t="n">
        <v>0</v>
      </c>
      <c r="AW232" s="2" t="n">
        <v>0</v>
      </c>
      <c r="AX232" s="2" t="n">
        <v>0</v>
      </c>
      <c r="AY232" s="2" t="n">
        <v>0</v>
      </c>
      <c r="AZ232" s="2" t="n">
        <v>-2E-006</v>
      </c>
      <c r="BA232" s="2" t="n">
        <v>-14.772719</v>
      </c>
    </row>
    <row r="233" customFormat="false" ht="12.8" hidden="false" customHeight="false" outlineLevel="0" collapsed="false">
      <c r="A233" s="2" t="n">
        <v>10</v>
      </c>
      <c r="B233" s="2" t="n">
        <v>15</v>
      </c>
      <c r="C233" s="2" t="n">
        <v>9.510698</v>
      </c>
      <c r="D233" s="2" t="n">
        <v>11.339427</v>
      </c>
      <c r="E233" s="2" t="n">
        <v>0</v>
      </c>
      <c r="F233" s="2" t="n">
        <v>0</v>
      </c>
      <c r="G233" s="2" t="n">
        <v>-7.426373</v>
      </c>
      <c r="H233" s="2" t="n">
        <v>0</v>
      </c>
      <c r="I233" s="2" t="n">
        <v>0</v>
      </c>
      <c r="J233" s="2" t="n">
        <v>0</v>
      </c>
      <c r="K233" s="2" t="n">
        <v>-13.423752</v>
      </c>
      <c r="M233" s="2" t="n">
        <v>0.0956936097560976</v>
      </c>
      <c r="O233" s="2" t="n">
        <v>10</v>
      </c>
      <c r="P233" s="2" t="n">
        <v>15</v>
      </c>
      <c r="Q233" s="2" t="n">
        <v>0</v>
      </c>
      <c r="R233" s="2" t="n">
        <v>10.983333</v>
      </c>
      <c r="S233" s="2" t="n">
        <v>0</v>
      </c>
      <c r="T233" s="2" t="n">
        <v>0</v>
      </c>
      <c r="U233" s="2" t="n">
        <v>-35.460012</v>
      </c>
      <c r="V233" s="2" t="n">
        <v>0</v>
      </c>
      <c r="W233" s="2" t="n">
        <v>38.806584</v>
      </c>
      <c r="X233" s="2" t="n">
        <v>0</v>
      </c>
      <c r="Y233" s="2" t="n">
        <v>-14.329905</v>
      </c>
      <c r="AA233" s="2" t="n">
        <v>0.0956936097560976</v>
      </c>
      <c r="AB233" s="2" t="n">
        <v>0.0532986585365854</v>
      </c>
      <c r="AE233" s="2" t="n">
        <v>10</v>
      </c>
      <c r="AF233" s="2" t="n">
        <v>15</v>
      </c>
      <c r="AG233" s="2" t="n">
        <v>7.841411</v>
      </c>
      <c r="AH233" s="2" t="n">
        <v>5.216089</v>
      </c>
      <c r="AI233" s="2" t="n">
        <v>0</v>
      </c>
      <c r="AJ233" s="2" t="n">
        <v>0</v>
      </c>
      <c r="AK233" s="2" t="n">
        <v>-1E-006</v>
      </c>
      <c r="AL233" s="2" t="n">
        <v>0</v>
      </c>
      <c r="AM233" s="2" t="n">
        <v>0</v>
      </c>
      <c r="AN233" s="2" t="n">
        <v>0</v>
      </c>
      <c r="AO233" s="2" t="n">
        <v>-13.057499</v>
      </c>
      <c r="AQ233" s="2" t="n">
        <v>10</v>
      </c>
      <c r="AR233" s="2" t="n">
        <v>15</v>
      </c>
      <c r="AS233" s="2" t="n">
        <v>0</v>
      </c>
      <c r="AT233" s="2" t="n">
        <v>14.468344</v>
      </c>
      <c r="AU233" s="2" t="n">
        <v>0</v>
      </c>
      <c r="AV233" s="2" t="n">
        <v>0</v>
      </c>
      <c r="AW233" s="2" t="n">
        <v>0</v>
      </c>
      <c r="AX233" s="2" t="n">
        <v>0</v>
      </c>
      <c r="AY233" s="2" t="n">
        <v>0.025356</v>
      </c>
      <c r="AZ233" s="2" t="n">
        <v>0</v>
      </c>
      <c r="BA233" s="2" t="n">
        <v>-14.493701</v>
      </c>
    </row>
    <row r="234" customFormat="false" ht="12.8" hidden="false" customHeight="false" outlineLevel="0" collapsed="false">
      <c r="A234" s="2" t="n">
        <v>10</v>
      </c>
      <c r="B234" s="2" t="n">
        <v>16</v>
      </c>
      <c r="C234" s="2" t="n">
        <v>10.444666</v>
      </c>
      <c r="D234" s="2" t="n">
        <v>6.0864</v>
      </c>
      <c r="E234" s="2" t="n">
        <v>0</v>
      </c>
      <c r="F234" s="2" t="n">
        <v>0</v>
      </c>
      <c r="G234" s="2" t="n">
        <v>-3.53252</v>
      </c>
      <c r="H234" s="2" t="n">
        <v>0</v>
      </c>
      <c r="I234" s="2" t="n">
        <v>0</v>
      </c>
      <c r="J234" s="2" t="n">
        <v>0</v>
      </c>
      <c r="K234" s="2" t="n">
        <v>-12.998545</v>
      </c>
      <c r="M234" s="2" t="n">
        <v>0.0957510487804878</v>
      </c>
      <c r="O234" s="2" t="n">
        <v>10</v>
      </c>
      <c r="P234" s="2" t="n">
        <v>16</v>
      </c>
      <c r="Q234" s="2" t="n">
        <v>0</v>
      </c>
      <c r="R234" s="2" t="n">
        <v>10.983333</v>
      </c>
      <c r="S234" s="2" t="n">
        <v>0</v>
      </c>
      <c r="T234" s="2" t="n">
        <v>0</v>
      </c>
      <c r="U234" s="2" t="n">
        <v>-3E-006</v>
      </c>
      <c r="V234" s="2" t="n">
        <v>0</v>
      </c>
      <c r="W234" s="2" t="n">
        <v>3.102833</v>
      </c>
      <c r="X234" s="2" t="n">
        <v>0</v>
      </c>
      <c r="Y234" s="2" t="n">
        <v>-14.086164</v>
      </c>
      <c r="AA234" s="2" t="n">
        <v>0.0957510487804878</v>
      </c>
      <c r="AB234" s="2" t="n">
        <v>0.0532986585365854</v>
      </c>
      <c r="AE234" s="2" t="n">
        <v>10</v>
      </c>
      <c r="AF234" s="2" t="n">
        <v>16</v>
      </c>
      <c r="AG234" s="2" t="n">
        <v>10.024609</v>
      </c>
      <c r="AH234" s="2" t="n">
        <v>2.799718</v>
      </c>
      <c r="AI234" s="2" t="n">
        <v>0</v>
      </c>
      <c r="AJ234" s="2" t="n">
        <v>0</v>
      </c>
      <c r="AK234" s="2" t="n">
        <v>-1E-006</v>
      </c>
      <c r="AL234" s="2" t="n">
        <v>0</v>
      </c>
      <c r="AM234" s="2" t="n">
        <v>2E-006</v>
      </c>
      <c r="AN234" s="2" t="n">
        <v>0</v>
      </c>
      <c r="AO234" s="2" t="n">
        <v>-12.824328</v>
      </c>
      <c r="AQ234" s="2" t="n">
        <v>10</v>
      </c>
      <c r="AR234" s="2" t="n">
        <v>16</v>
      </c>
      <c r="AS234" s="2" t="n">
        <v>0</v>
      </c>
      <c r="AT234" s="2" t="n">
        <v>14.239191</v>
      </c>
      <c r="AU234" s="2" t="n">
        <v>0</v>
      </c>
      <c r="AV234" s="2" t="n">
        <v>0</v>
      </c>
      <c r="AW234" s="2" t="n">
        <v>0</v>
      </c>
      <c r="AX234" s="2" t="n">
        <v>0</v>
      </c>
      <c r="AY234" s="2" t="n">
        <v>0</v>
      </c>
      <c r="AZ234" s="2" t="n">
        <v>-2E-006</v>
      </c>
      <c r="BA234" s="2" t="n">
        <v>-14.239189</v>
      </c>
    </row>
    <row r="235" customFormat="false" ht="12.8" hidden="false" customHeight="false" outlineLevel="0" collapsed="false">
      <c r="A235" s="2" t="n">
        <v>10</v>
      </c>
      <c r="B235" s="2" t="n">
        <v>17</v>
      </c>
      <c r="C235" s="2" t="n">
        <v>10.444667</v>
      </c>
      <c r="D235" s="2" t="n">
        <v>1.749904</v>
      </c>
      <c r="E235" s="2" t="n">
        <v>0</v>
      </c>
      <c r="F235" s="2" t="n">
        <v>0</v>
      </c>
      <c r="G235" s="2" t="n">
        <v>0</v>
      </c>
      <c r="H235" s="2" t="n">
        <v>0.539228</v>
      </c>
      <c r="I235" s="2" t="n">
        <v>0</v>
      </c>
      <c r="J235" s="2" t="n">
        <v>0</v>
      </c>
      <c r="K235" s="2" t="n">
        <v>-12.733799</v>
      </c>
      <c r="M235" s="2" t="n">
        <v>0.10611656097561</v>
      </c>
      <c r="O235" s="2" t="n">
        <v>10</v>
      </c>
      <c r="P235" s="2" t="n">
        <v>17</v>
      </c>
      <c r="Q235" s="2" t="n">
        <v>0</v>
      </c>
      <c r="R235" s="2" t="n">
        <v>10.983333</v>
      </c>
      <c r="S235" s="2" t="n">
        <v>0</v>
      </c>
      <c r="T235" s="2" t="n">
        <v>0</v>
      </c>
      <c r="U235" s="2" t="n">
        <v>0</v>
      </c>
      <c r="V235" s="2" t="n">
        <v>3.035993</v>
      </c>
      <c r="W235" s="2" t="n">
        <v>3E-006</v>
      </c>
      <c r="X235" s="2" t="n">
        <v>0</v>
      </c>
      <c r="Y235" s="2" t="n">
        <v>-14.019329</v>
      </c>
      <c r="AA235" s="2" t="n">
        <v>0.106095341463415</v>
      </c>
      <c r="AB235" s="2" t="n">
        <v>0.0532986585365854</v>
      </c>
      <c r="AE235" s="2" t="n">
        <v>10</v>
      </c>
      <c r="AF235" s="2" t="n">
        <v>17</v>
      </c>
      <c r="AG235" s="2" t="n">
        <v>10.444667</v>
      </c>
      <c r="AH235" s="2" t="n">
        <v>0.804949</v>
      </c>
      <c r="AI235" s="2" t="n">
        <v>0</v>
      </c>
      <c r="AJ235" s="2" t="n">
        <v>0</v>
      </c>
      <c r="AK235" s="2" t="n">
        <v>0</v>
      </c>
      <c r="AL235" s="2" t="n">
        <v>0</v>
      </c>
      <c r="AM235" s="2" t="n">
        <v>1.43977</v>
      </c>
      <c r="AN235" s="2" t="n">
        <v>0</v>
      </c>
      <c r="AO235" s="2" t="n">
        <v>-12.689386</v>
      </c>
      <c r="AQ235" s="2" t="n">
        <v>10</v>
      </c>
      <c r="AR235" s="2" t="n">
        <v>17</v>
      </c>
      <c r="AS235" s="2" t="n">
        <v>0</v>
      </c>
      <c r="AT235" s="2" t="n">
        <v>15.679835</v>
      </c>
      <c r="AU235" s="2" t="n">
        <v>0</v>
      </c>
      <c r="AV235" s="2" t="n">
        <v>0</v>
      </c>
      <c r="AW235" s="2" t="n">
        <v>0</v>
      </c>
      <c r="AX235" s="2" t="n">
        <v>0</v>
      </c>
      <c r="AY235" s="2" t="n">
        <v>0</v>
      </c>
      <c r="AZ235" s="2" t="n">
        <v>-1.43977</v>
      </c>
      <c r="BA235" s="2" t="n">
        <v>-14.240065</v>
      </c>
    </row>
    <row r="236" customFormat="false" ht="12.8" hidden="false" customHeight="false" outlineLevel="0" collapsed="false">
      <c r="A236" s="2" t="n">
        <v>10</v>
      </c>
      <c r="B236" s="2" t="n">
        <v>18</v>
      </c>
      <c r="C236" s="2" t="n">
        <v>10.444667</v>
      </c>
      <c r="D236" s="2" t="n">
        <v>0.063427</v>
      </c>
      <c r="E236" s="2" t="n">
        <v>0</v>
      </c>
      <c r="F236" s="2" t="n">
        <v>0</v>
      </c>
      <c r="G236" s="2" t="n">
        <v>0</v>
      </c>
      <c r="H236" s="2" t="n">
        <v>2.276665</v>
      </c>
      <c r="I236" s="2" t="n">
        <v>0</v>
      </c>
      <c r="J236" s="2" t="n">
        <v>0</v>
      </c>
      <c r="K236" s="2" t="n">
        <v>-12.784759</v>
      </c>
      <c r="M236" s="2" t="n">
        <v>0.106137780487805</v>
      </c>
      <c r="O236" s="2" t="n">
        <v>10</v>
      </c>
      <c r="P236" s="2" t="n">
        <v>18</v>
      </c>
      <c r="Q236" s="2" t="n">
        <v>0</v>
      </c>
      <c r="R236" s="2" t="n">
        <v>10.983333</v>
      </c>
      <c r="S236" s="2" t="n">
        <v>0</v>
      </c>
      <c r="T236" s="2" t="n">
        <v>0</v>
      </c>
      <c r="U236" s="2" t="n">
        <v>0</v>
      </c>
      <c r="V236" s="2" t="n">
        <v>3.178835</v>
      </c>
      <c r="W236" s="2" t="n">
        <v>3E-006</v>
      </c>
      <c r="X236" s="2" t="n">
        <v>0</v>
      </c>
      <c r="Y236" s="2" t="n">
        <v>-14.162171</v>
      </c>
      <c r="AA236" s="2" t="n">
        <v>0.10611656097561</v>
      </c>
      <c r="AB236" s="2" t="n">
        <v>0.0532986585365854</v>
      </c>
      <c r="AE236" s="2" t="n">
        <v>10</v>
      </c>
      <c r="AF236" s="2" t="n">
        <v>18</v>
      </c>
      <c r="AG236" s="2" t="n">
        <v>10.444667</v>
      </c>
      <c r="AH236" s="2" t="n">
        <v>0.029176</v>
      </c>
      <c r="AI236" s="2" t="n">
        <v>0</v>
      </c>
      <c r="AJ236" s="2" t="n">
        <v>0</v>
      </c>
      <c r="AK236" s="2" t="n">
        <v>0</v>
      </c>
      <c r="AL236" s="2" t="n">
        <v>0</v>
      </c>
      <c r="AM236" s="2" t="n">
        <v>2.309306</v>
      </c>
      <c r="AN236" s="2" t="n">
        <v>0</v>
      </c>
      <c r="AO236" s="2" t="n">
        <v>-12.783149</v>
      </c>
      <c r="AQ236" s="2" t="n">
        <v>10</v>
      </c>
      <c r="AR236" s="2" t="n">
        <v>18</v>
      </c>
      <c r="AS236" s="2" t="n">
        <v>0</v>
      </c>
      <c r="AT236" s="2" t="n">
        <v>16.742141</v>
      </c>
      <c r="AU236" s="2" t="n">
        <v>0</v>
      </c>
      <c r="AV236" s="2" t="n">
        <v>0</v>
      </c>
      <c r="AW236" s="2" t="n">
        <v>0</v>
      </c>
      <c r="AX236" s="2" t="n">
        <v>0</v>
      </c>
      <c r="AY236" s="2" t="n">
        <v>0</v>
      </c>
      <c r="AZ236" s="2" t="n">
        <v>-2.309306</v>
      </c>
      <c r="BA236" s="2" t="n">
        <v>-14.432835</v>
      </c>
    </row>
    <row r="237" customFormat="false" ht="12.8" hidden="false" customHeight="false" outlineLevel="0" collapsed="false">
      <c r="A237" s="2" t="n">
        <v>10</v>
      </c>
      <c r="B237" s="2" t="n">
        <v>19</v>
      </c>
      <c r="C237" s="2" t="n">
        <v>10.444667</v>
      </c>
      <c r="D237" s="2" t="n">
        <v>0</v>
      </c>
      <c r="E237" s="2" t="n">
        <v>0</v>
      </c>
      <c r="F237" s="2" t="n">
        <v>0</v>
      </c>
      <c r="G237" s="2" t="n">
        <v>0</v>
      </c>
      <c r="H237" s="2" t="n">
        <v>2.721815</v>
      </c>
      <c r="I237" s="2" t="n">
        <v>0</v>
      </c>
      <c r="J237" s="2" t="n">
        <v>0</v>
      </c>
      <c r="K237" s="2" t="n">
        <v>-13.166482</v>
      </c>
      <c r="M237" s="2" t="n">
        <v>0.106159024390244</v>
      </c>
      <c r="O237" s="2" t="n">
        <v>10</v>
      </c>
      <c r="P237" s="2" t="n">
        <v>19</v>
      </c>
      <c r="Q237" s="2" t="n">
        <v>0</v>
      </c>
      <c r="R237" s="2" t="n">
        <v>10.983333</v>
      </c>
      <c r="S237" s="2" t="n">
        <v>0</v>
      </c>
      <c r="T237" s="2" t="n">
        <v>0</v>
      </c>
      <c r="U237" s="2" t="n">
        <v>0</v>
      </c>
      <c r="V237" s="2" t="n">
        <v>3.600813</v>
      </c>
      <c r="W237" s="2" t="n">
        <v>3E-006</v>
      </c>
      <c r="X237" s="2" t="n">
        <v>0</v>
      </c>
      <c r="Y237" s="2" t="n">
        <v>-14.584149</v>
      </c>
      <c r="AA237" s="2" t="n">
        <v>0.106137804878049</v>
      </c>
      <c r="AB237" s="2" t="n">
        <v>0.0532986585365854</v>
      </c>
      <c r="AE237" s="2" t="n">
        <v>10</v>
      </c>
      <c r="AF237" s="2" t="n">
        <v>19</v>
      </c>
      <c r="AG237" s="2" t="n">
        <v>10.444667</v>
      </c>
      <c r="AH237" s="2" t="n">
        <v>0</v>
      </c>
      <c r="AI237" s="2" t="n">
        <v>0</v>
      </c>
      <c r="AJ237" s="2" t="n">
        <v>0</v>
      </c>
      <c r="AK237" s="2" t="n">
        <v>0</v>
      </c>
      <c r="AL237" s="2" t="n">
        <v>0</v>
      </c>
      <c r="AM237" s="2" t="n">
        <v>2.721815</v>
      </c>
      <c r="AN237" s="2" t="n">
        <v>0</v>
      </c>
      <c r="AO237" s="2" t="n">
        <v>-13.166482</v>
      </c>
      <c r="AQ237" s="2" t="n">
        <v>10</v>
      </c>
      <c r="AR237" s="2" t="n">
        <v>19</v>
      </c>
      <c r="AS237" s="2" t="n">
        <v>0</v>
      </c>
      <c r="AT237" s="2" t="n">
        <v>17.617783</v>
      </c>
      <c r="AU237" s="2" t="n">
        <v>0</v>
      </c>
      <c r="AV237" s="2" t="n">
        <v>0</v>
      </c>
      <c r="AW237" s="2" t="n">
        <v>0</v>
      </c>
      <c r="AX237" s="2" t="n">
        <v>0</v>
      </c>
      <c r="AY237" s="2" t="n">
        <v>0</v>
      </c>
      <c r="AZ237" s="2" t="n">
        <v>-2.721815</v>
      </c>
      <c r="BA237" s="2" t="n">
        <v>-14.895968</v>
      </c>
    </row>
    <row r="238" customFormat="false" ht="12.8" hidden="false" customHeight="false" outlineLevel="0" collapsed="false">
      <c r="A238" s="2" t="n">
        <v>10</v>
      </c>
      <c r="B238" s="2" t="n">
        <v>20</v>
      </c>
      <c r="C238" s="2" t="n">
        <v>10.444667</v>
      </c>
      <c r="D238" s="2" t="n">
        <v>0</v>
      </c>
      <c r="E238" s="2" t="n">
        <v>0</v>
      </c>
      <c r="F238" s="2" t="n">
        <v>0</v>
      </c>
      <c r="G238" s="2" t="n">
        <v>0</v>
      </c>
      <c r="H238" s="2" t="n">
        <v>2.695515</v>
      </c>
      <c r="I238" s="2" t="n">
        <v>0</v>
      </c>
      <c r="J238" s="2" t="n">
        <v>0</v>
      </c>
      <c r="K238" s="2" t="n">
        <v>-13.140182</v>
      </c>
      <c r="M238" s="2" t="n">
        <v>0.106180243902439</v>
      </c>
      <c r="O238" s="2" t="n">
        <v>10</v>
      </c>
      <c r="P238" s="2" t="n">
        <v>20</v>
      </c>
      <c r="Q238" s="2" t="n">
        <v>0</v>
      </c>
      <c r="R238" s="2" t="n">
        <v>10.983333</v>
      </c>
      <c r="S238" s="2" t="n">
        <v>0</v>
      </c>
      <c r="T238" s="2" t="n">
        <v>0</v>
      </c>
      <c r="U238" s="2" t="n">
        <v>0</v>
      </c>
      <c r="V238" s="2" t="n">
        <v>3.571965</v>
      </c>
      <c r="W238" s="2" t="n">
        <v>3E-006</v>
      </c>
      <c r="X238" s="2" t="n">
        <v>0</v>
      </c>
      <c r="Y238" s="2" t="n">
        <v>-14.555301</v>
      </c>
      <c r="AA238" s="2" t="n">
        <v>0.106159024390244</v>
      </c>
      <c r="AB238" s="2" t="n">
        <v>0.0532986585365854</v>
      </c>
      <c r="AE238" s="2" t="n">
        <v>10</v>
      </c>
      <c r="AF238" s="2" t="n">
        <v>20</v>
      </c>
      <c r="AG238" s="2" t="n">
        <v>10.444667</v>
      </c>
      <c r="AH238" s="2" t="n">
        <v>0</v>
      </c>
      <c r="AI238" s="2" t="n">
        <v>0</v>
      </c>
      <c r="AJ238" s="2" t="n">
        <v>0</v>
      </c>
      <c r="AK238" s="2" t="n">
        <v>0</v>
      </c>
      <c r="AL238" s="2" t="n">
        <v>0</v>
      </c>
      <c r="AM238" s="2" t="n">
        <v>2.695515</v>
      </c>
      <c r="AN238" s="2" t="n">
        <v>0</v>
      </c>
      <c r="AO238" s="2" t="n">
        <v>-13.140182</v>
      </c>
      <c r="AQ238" s="2" t="n">
        <v>10</v>
      </c>
      <c r="AR238" s="2" t="n">
        <v>20</v>
      </c>
      <c r="AS238" s="2" t="n">
        <v>0</v>
      </c>
      <c r="AT238" s="2" t="n">
        <v>17.559916</v>
      </c>
      <c r="AU238" s="2" t="n">
        <v>0</v>
      </c>
      <c r="AV238" s="2" t="n">
        <v>0</v>
      </c>
      <c r="AW238" s="2" t="n">
        <v>0</v>
      </c>
      <c r="AX238" s="2" t="n">
        <v>0</v>
      </c>
      <c r="AY238" s="2" t="n">
        <v>0</v>
      </c>
      <c r="AZ238" s="2" t="n">
        <v>-2.695515</v>
      </c>
      <c r="BA238" s="2" t="n">
        <v>-14.8644</v>
      </c>
    </row>
    <row r="239" customFormat="false" ht="12.8" hidden="false" customHeight="false" outlineLevel="0" collapsed="false">
      <c r="A239" s="2" t="n">
        <v>10</v>
      </c>
      <c r="B239" s="2" t="n">
        <v>21</v>
      </c>
      <c r="C239" s="2" t="n">
        <v>10.444667</v>
      </c>
      <c r="D239" s="2" t="n">
        <v>0</v>
      </c>
      <c r="E239" s="2" t="n">
        <v>0</v>
      </c>
      <c r="F239" s="2" t="n">
        <v>1E-006</v>
      </c>
      <c r="G239" s="2" t="n">
        <v>0</v>
      </c>
      <c r="H239" s="2" t="n">
        <v>2.106506</v>
      </c>
      <c r="I239" s="2" t="n">
        <v>0</v>
      </c>
      <c r="J239" s="2" t="n">
        <v>0</v>
      </c>
      <c r="K239" s="2" t="n">
        <v>-12.551173</v>
      </c>
      <c r="M239" s="2" t="n">
        <v>0.106201487804878</v>
      </c>
      <c r="O239" s="2" t="n">
        <v>10</v>
      </c>
      <c r="P239" s="2" t="n">
        <v>21</v>
      </c>
      <c r="Q239" s="2" t="n">
        <v>0</v>
      </c>
      <c r="R239" s="2" t="n">
        <v>10.983333</v>
      </c>
      <c r="S239" s="2" t="n">
        <v>0</v>
      </c>
      <c r="T239" s="2" t="n">
        <v>0</v>
      </c>
      <c r="U239" s="2" t="n">
        <v>0</v>
      </c>
      <c r="V239" s="2" t="n">
        <v>2.925886</v>
      </c>
      <c r="W239" s="2" t="n">
        <v>3E-006</v>
      </c>
      <c r="X239" s="2" t="n">
        <v>0</v>
      </c>
      <c r="Y239" s="2" t="n">
        <v>-13.909223</v>
      </c>
      <c r="AA239" s="2" t="n">
        <v>0.106180268292683</v>
      </c>
      <c r="AB239" s="2" t="n">
        <v>0.0532986585365854</v>
      </c>
      <c r="AE239" s="2" t="n">
        <v>10</v>
      </c>
      <c r="AF239" s="2" t="n">
        <v>21</v>
      </c>
      <c r="AG239" s="2" t="n">
        <v>10.444667</v>
      </c>
      <c r="AH239" s="2" t="n">
        <v>0</v>
      </c>
      <c r="AI239" s="2" t="n">
        <v>0</v>
      </c>
      <c r="AJ239" s="2" t="n">
        <v>0</v>
      </c>
      <c r="AK239" s="2" t="n">
        <v>0</v>
      </c>
      <c r="AL239" s="2" t="n">
        <v>0</v>
      </c>
      <c r="AM239" s="2" t="n">
        <v>2.106506</v>
      </c>
      <c r="AN239" s="2" t="n">
        <v>0</v>
      </c>
      <c r="AO239" s="2" t="n">
        <v>-12.551173</v>
      </c>
      <c r="AQ239" s="2" t="n">
        <v>10</v>
      </c>
      <c r="AR239" s="2" t="n">
        <v>21</v>
      </c>
      <c r="AS239" s="2" t="n">
        <v>0</v>
      </c>
      <c r="AT239" s="2" t="n">
        <v>16.263916</v>
      </c>
      <c r="AU239" s="2" t="n">
        <v>0</v>
      </c>
      <c r="AV239" s="2" t="n">
        <v>0</v>
      </c>
      <c r="AW239" s="2" t="n">
        <v>0</v>
      </c>
      <c r="AX239" s="2" t="n">
        <v>0</v>
      </c>
      <c r="AY239" s="2" t="n">
        <v>0</v>
      </c>
      <c r="AZ239" s="2" t="n">
        <v>-2.106506</v>
      </c>
      <c r="BA239" s="2" t="n">
        <v>-14.15741</v>
      </c>
    </row>
    <row r="240" customFormat="false" ht="12.8" hidden="false" customHeight="false" outlineLevel="0" collapsed="false">
      <c r="A240" s="2" t="n">
        <v>10</v>
      </c>
      <c r="B240" s="2" t="n">
        <v>22</v>
      </c>
      <c r="C240" s="2" t="n">
        <v>10.444667</v>
      </c>
      <c r="D240" s="2" t="n">
        <v>0</v>
      </c>
      <c r="E240" s="2" t="n">
        <v>0</v>
      </c>
      <c r="F240" s="2" t="n">
        <v>1E-006</v>
      </c>
      <c r="G240" s="2" t="n">
        <v>0</v>
      </c>
      <c r="H240" s="2" t="n">
        <v>1.395634</v>
      </c>
      <c r="I240" s="2" t="n">
        <v>0</v>
      </c>
      <c r="J240" s="2" t="n">
        <v>0</v>
      </c>
      <c r="K240" s="2" t="n">
        <v>-11.840302</v>
      </c>
      <c r="M240" s="2" t="n">
        <v>0.106222731707317</v>
      </c>
      <c r="O240" s="2" t="n">
        <v>10</v>
      </c>
      <c r="P240" s="2" t="n">
        <v>22</v>
      </c>
      <c r="Q240" s="2" t="n">
        <v>0</v>
      </c>
      <c r="R240" s="2" t="n">
        <v>10.983333</v>
      </c>
      <c r="S240" s="2" t="n">
        <v>0</v>
      </c>
      <c r="T240" s="2" t="n">
        <v>0</v>
      </c>
      <c r="U240" s="2" t="n">
        <v>0</v>
      </c>
      <c r="V240" s="2" t="n">
        <v>2.146139</v>
      </c>
      <c r="W240" s="2" t="n">
        <v>3E-006</v>
      </c>
      <c r="X240" s="2" t="n">
        <v>0</v>
      </c>
      <c r="Y240" s="2" t="n">
        <v>-13.129475</v>
      </c>
      <c r="AA240" s="2" t="n">
        <v>0.106201512195122</v>
      </c>
      <c r="AB240" s="2" t="n">
        <v>0.0532986585365854</v>
      </c>
      <c r="AE240" s="2" t="n">
        <v>10</v>
      </c>
      <c r="AF240" s="2" t="n">
        <v>22</v>
      </c>
      <c r="AG240" s="2" t="n">
        <v>10.444667</v>
      </c>
      <c r="AH240" s="2" t="n">
        <v>0</v>
      </c>
      <c r="AI240" s="2" t="n">
        <v>0</v>
      </c>
      <c r="AJ240" s="2" t="n">
        <v>0</v>
      </c>
      <c r="AK240" s="2" t="n">
        <v>0</v>
      </c>
      <c r="AL240" s="2" t="n">
        <v>0</v>
      </c>
      <c r="AM240" s="2" t="n">
        <v>1.395635</v>
      </c>
      <c r="AN240" s="2" t="n">
        <v>0</v>
      </c>
      <c r="AO240" s="2" t="n">
        <v>-11.840302</v>
      </c>
      <c r="AQ240" s="2" t="n">
        <v>10</v>
      </c>
      <c r="AR240" s="2" t="n">
        <v>22</v>
      </c>
      <c r="AS240" s="2" t="n">
        <v>0</v>
      </c>
      <c r="AT240" s="2" t="n">
        <v>14.699783</v>
      </c>
      <c r="AU240" s="2" t="n">
        <v>0</v>
      </c>
      <c r="AV240" s="2" t="n">
        <v>0</v>
      </c>
      <c r="AW240" s="2" t="n">
        <v>0</v>
      </c>
      <c r="AX240" s="2" t="n">
        <v>0</v>
      </c>
      <c r="AY240" s="2" t="n">
        <v>0</v>
      </c>
      <c r="AZ240" s="2" t="n">
        <v>-1.395635</v>
      </c>
      <c r="BA240" s="2" t="n">
        <v>-13.304148</v>
      </c>
    </row>
    <row r="241" customFormat="false" ht="12.8" hidden="false" customHeight="false" outlineLevel="0" collapsed="false">
      <c r="A241" s="2" t="n">
        <v>10</v>
      </c>
      <c r="B241" s="2" t="n">
        <v>23</v>
      </c>
      <c r="C241" s="2" t="n">
        <v>10.444667</v>
      </c>
      <c r="D241" s="2" t="n">
        <v>0</v>
      </c>
      <c r="E241" s="2" t="n">
        <v>0</v>
      </c>
      <c r="F241" s="2" t="n">
        <v>2E-006</v>
      </c>
      <c r="G241" s="2" t="n">
        <v>0</v>
      </c>
      <c r="H241" s="2" t="n">
        <v>1.499589</v>
      </c>
      <c r="I241" s="2" t="n">
        <v>0</v>
      </c>
      <c r="J241" s="2" t="n">
        <v>0</v>
      </c>
      <c r="K241" s="2" t="n">
        <v>-11.944257</v>
      </c>
      <c r="M241" s="2" t="n">
        <v>0.106243975609756</v>
      </c>
      <c r="O241" s="2" t="n">
        <v>10</v>
      </c>
      <c r="P241" s="2" t="n">
        <v>23</v>
      </c>
      <c r="Q241" s="2" t="n">
        <v>0</v>
      </c>
      <c r="R241" s="2" t="n">
        <v>10.983333</v>
      </c>
      <c r="S241" s="2" t="n">
        <v>0</v>
      </c>
      <c r="T241" s="2" t="n">
        <v>0</v>
      </c>
      <c r="U241" s="2" t="n">
        <v>0</v>
      </c>
      <c r="V241" s="2" t="n">
        <v>2.260167</v>
      </c>
      <c r="W241" s="2" t="n">
        <v>3E-006</v>
      </c>
      <c r="X241" s="2" t="n">
        <v>0</v>
      </c>
      <c r="Y241" s="2" t="n">
        <v>-13.243503</v>
      </c>
      <c r="AA241" s="2" t="n">
        <v>0.106222756097561</v>
      </c>
      <c r="AB241" s="2" t="n">
        <v>0.0532986585365854</v>
      </c>
      <c r="AE241" s="2" t="n">
        <v>10</v>
      </c>
      <c r="AF241" s="2" t="n">
        <v>23</v>
      </c>
      <c r="AG241" s="2" t="n">
        <v>10.444667</v>
      </c>
      <c r="AH241" s="2" t="n">
        <v>0</v>
      </c>
      <c r="AI241" s="2" t="n">
        <v>0</v>
      </c>
      <c r="AJ241" s="2" t="n">
        <v>0</v>
      </c>
      <c r="AK241" s="2" t="n">
        <v>0</v>
      </c>
      <c r="AL241" s="2" t="n">
        <v>0</v>
      </c>
      <c r="AM241" s="2" t="n">
        <v>1.499591</v>
      </c>
      <c r="AN241" s="2" t="n">
        <v>0</v>
      </c>
      <c r="AO241" s="2" t="n">
        <v>-11.944257</v>
      </c>
      <c r="AQ241" s="2" t="n">
        <v>10</v>
      </c>
      <c r="AR241" s="2" t="n">
        <v>23</v>
      </c>
      <c r="AS241" s="2" t="n">
        <v>0</v>
      </c>
      <c r="AT241" s="2" t="n">
        <v>14.928518</v>
      </c>
      <c r="AU241" s="2" t="n">
        <v>0</v>
      </c>
      <c r="AV241" s="2" t="n">
        <v>0</v>
      </c>
      <c r="AW241" s="2" t="n">
        <v>0</v>
      </c>
      <c r="AX241" s="2" t="n">
        <v>0</v>
      </c>
      <c r="AY241" s="2" t="n">
        <v>0</v>
      </c>
      <c r="AZ241" s="2" t="n">
        <v>-1.499591</v>
      </c>
      <c r="BA241" s="2" t="n">
        <v>-13.428927</v>
      </c>
    </row>
    <row r="242" customFormat="false" ht="12.8" hidden="false" customHeight="false" outlineLevel="0" collapsed="false">
      <c r="A242" s="2" t="n">
        <v>10</v>
      </c>
      <c r="B242" s="2" t="n">
        <v>24</v>
      </c>
      <c r="C242" s="2" t="n">
        <v>10.444667</v>
      </c>
      <c r="D242" s="2" t="n">
        <v>0</v>
      </c>
      <c r="E242" s="2" t="n">
        <v>0</v>
      </c>
      <c r="F242" s="2" t="n">
        <v>0.083055</v>
      </c>
      <c r="G242" s="2" t="n">
        <v>0</v>
      </c>
      <c r="H242" s="2" t="n">
        <v>1.227774</v>
      </c>
      <c r="I242" s="2" t="n">
        <v>0</v>
      </c>
      <c r="J242" s="2" t="n">
        <v>0</v>
      </c>
      <c r="K242" s="2" t="n">
        <v>-11.755496</v>
      </c>
      <c r="M242" s="2" t="n">
        <v>0.106265243902439</v>
      </c>
      <c r="O242" s="2" t="n">
        <v>10</v>
      </c>
      <c r="P242" s="2" t="n">
        <v>24</v>
      </c>
      <c r="Q242" s="2" t="n">
        <v>0</v>
      </c>
      <c r="R242" s="2" t="n">
        <v>10.983333</v>
      </c>
      <c r="S242" s="2" t="n">
        <v>0</v>
      </c>
      <c r="T242" s="2" t="n">
        <v>0</v>
      </c>
      <c r="U242" s="2" t="n">
        <v>0</v>
      </c>
      <c r="V242" s="2" t="n">
        <v>2.053116</v>
      </c>
      <c r="W242" s="2" t="n">
        <v>3E-006</v>
      </c>
      <c r="X242" s="2" t="n">
        <v>0</v>
      </c>
      <c r="Y242" s="2" t="n">
        <v>-13.036452</v>
      </c>
      <c r="AA242" s="2" t="n">
        <v>0.106244</v>
      </c>
      <c r="AB242" s="2" t="n">
        <v>0.0532986585365854</v>
      </c>
      <c r="AE242" s="2" t="n">
        <v>10</v>
      </c>
      <c r="AF242" s="2" t="n">
        <v>24</v>
      </c>
      <c r="AG242" s="2" t="n">
        <v>10.444667</v>
      </c>
      <c r="AH242" s="2" t="n">
        <v>0</v>
      </c>
      <c r="AI242" s="2" t="n">
        <v>0</v>
      </c>
      <c r="AJ242" s="2" t="n">
        <v>0</v>
      </c>
      <c r="AK242" s="2" t="n">
        <v>0</v>
      </c>
      <c r="AL242" s="2" t="n">
        <v>0</v>
      </c>
      <c r="AM242" s="2" t="n">
        <v>1.310829</v>
      </c>
      <c r="AN242" s="2" t="n">
        <v>0</v>
      </c>
      <c r="AO242" s="2" t="n">
        <v>-11.755496</v>
      </c>
      <c r="AQ242" s="2" t="n">
        <v>10</v>
      </c>
      <c r="AR242" s="2" t="n">
        <v>24</v>
      </c>
      <c r="AS242" s="2" t="n">
        <v>0</v>
      </c>
      <c r="AT242" s="2" t="n">
        <v>14.513184</v>
      </c>
      <c r="AU242" s="2" t="n">
        <v>0</v>
      </c>
      <c r="AV242" s="2" t="n">
        <v>0</v>
      </c>
      <c r="AW242" s="2" t="n">
        <v>0</v>
      </c>
      <c r="AX242" s="2" t="n">
        <v>0</v>
      </c>
      <c r="AY242" s="2" t="n">
        <v>0</v>
      </c>
      <c r="AZ242" s="2" t="n">
        <v>-1.310829</v>
      </c>
      <c r="BA242" s="2" t="n">
        <v>-13.202355</v>
      </c>
    </row>
    <row r="243" customFormat="false" ht="12.8" hidden="false" customHeight="false" outlineLevel="0" collapsed="false">
      <c r="A243" s="2" t="n">
        <v>11</v>
      </c>
      <c r="B243" s="2" t="n">
        <v>1</v>
      </c>
      <c r="C243" s="2" t="n">
        <v>10.444667</v>
      </c>
      <c r="D243" s="2" t="n">
        <v>0</v>
      </c>
      <c r="E243" s="2" t="n">
        <v>0</v>
      </c>
      <c r="F243" s="2" t="n">
        <v>0</v>
      </c>
      <c r="G243" s="2" t="n">
        <v>0</v>
      </c>
      <c r="H243" s="2" t="n">
        <v>0.497805</v>
      </c>
      <c r="I243" s="2" t="n">
        <v>0</v>
      </c>
      <c r="J243" s="2" t="n">
        <v>0</v>
      </c>
      <c r="K243" s="2" t="n">
        <v>-10.942472</v>
      </c>
      <c r="M243" s="2" t="n">
        <v>0.105968089285714</v>
      </c>
      <c r="O243" s="2" t="n">
        <v>11</v>
      </c>
      <c r="P243" s="2" t="n">
        <v>1</v>
      </c>
      <c r="Q243" s="2" t="n">
        <v>0</v>
      </c>
      <c r="R243" s="2" t="n">
        <v>10.983333</v>
      </c>
      <c r="S243" s="2" t="n">
        <v>0</v>
      </c>
      <c r="T243" s="2" t="n">
        <v>0</v>
      </c>
      <c r="U243" s="2" t="n">
        <v>0</v>
      </c>
      <c r="V243" s="2" t="n">
        <v>1.154802</v>
      </c>
      <c r="W243" s="2" t="n">
        <v>0.006519</v>
      </c>
      <c r="X243" s="2" t="n">
        <v>0</v>
      </c>
      <c r="Y243" s="2" t="n">
        <v>-12.144655</v>
      </c>
      <c r="AA243" s="2" t="n">
        <v>0.105968071428571</v>
      </c>
      <c r="AB243" s="2" t="n">
        <v>0.0532986785714286</v>
      </c>
      <c r="AE243" s="2" t="n">
        <v>11</v>
      </c>
      <c r="AF243" s="2" t="n">
        <v>1</v>
      </c>
      <c r="AG243" s="2" t="n">
        <v>10.444667</v>
      </c>
      <c r="AH243" s="2" t="n">
        <v>0</v>
      </c>
      <c r="AI243" s="2" t="n">
        <v>0</v>
      </c>
      <c r="AJ243" s="2" t="n">
        <v>0.497804</v>
      </c>
      <c r="AK243" s="2" t="n">
        <v>0</v>
      </c>
      <c r="AL243" s="2" t="n">
        <v>1E-006</v>
      </c>
      <c r="AM243" s="2" t="n">
        <v>0</v>
      </c>
      <c r="AN243" s="2" t="n">
        <v>0</v>
      </c>
      <c r="AO243" s="2" t="n">
        <v>-10.942472</v>
      </c>
      <c r="AQ243" s="2" t="n">
        <v>11</v>
      </c>
      <c r="AR243" s="2" t="n">
        <v>1</v>
      </c>
      <c r="AS243" s="2" t="n">
        <v>0</v>
      </c>
      <c r="AT243" s="2" t="n">
        <v>12.169338</v>
      </c>
      <c r="AU243" s="2" t="n">
        <v>0</v>
      </c>
      <c r="AV243" s="2" t="n">
        <v>0</v>
      </c>
      <c r="AW243" s="2" t="n">
        <v>0</v>
      </c>
      <c r="AX243" s="2" t="n">
        <v>0</v>
      </c>
      <c r="AY243" s="2" t="n">
        <v>0.031058</v>
      </c>
      <c r="AZ243" s="2" t="n">
        <v>0</v>
      </c>
      <c r="BA243" s="2" t="n">
        <v>-12.200397</v>
      </c>
    </row>
    <row r="244" customFormat="false" ht="12.8" hidden="false" customHeight="false" outlineLevel="0" collapsed="false">
      <c r="A244" s="2" t="n">
        <v>11</v>
      </c>
      <c r="B244" s="2" t="n">
        <v>2</v>
      </c>
      <c r="C244" s="2" t="n">
        <v>10.416935</v>
      </c>
      <c r="D244" s="2" t="n">
        <v>0</v>
      </c>
      <c r="E244" s="2" t="n">
        <v>-0.081966</v>
      </c>
      <c r="F244" s="2" t="n">
        <v>0</v>
      </c>
      <c r="G244" s="2" t="n">
        <v>-1E-006</v>
      </c>
      <c r="H244" s="2" t="n">
        <v>0</v>
      </c>
      <c r="I244" s="2" t="n">
        <v>0</v>
      </c>
      <c r="J244" s="2" t="n">
        <v>0</v>
      </c>
      <c r="K244" s="2" t="n">
        <v>-10.334968</v>
      </c>
      <c r="M244" s="2" t="n">
        <v>0.0956936071428571</v>
      </c>
      <c r="O244" s="2" t="n">
        <v>11</v>
      </c>
      <c r="P244" s="2" t="n">
        <v>2</v>
      </c>
      <c r="Q244" s="2" t="n">
        <v>0</v>
      </c>
      <c r="R244" s="2" t="n">
        <v>10.983333</v>
      </c>
      <c r="S244" s="2" t="n">
        <v>0</v>
      </c>
      <c r="T244" s="2" t="n">
        <v>0</v>
      </c>
      <c r="U244" s="2" t="n">
        <v>-1E-006</v>
      </c>
      <c r="V244" s="2" t="n">
        <v>0</v>
      </c>
      <c r="W244" s="2" t="n">
        <v>0.496387</v>
      </c>
      <c r="X244" s="2" t="n">
        <v>0</v>
      </c>
      <c r="Y244" s="2" t="n">
        <v>-11.479719</v>
      </c>
      <c r="AA244" s="2" t="n">
        <v>0.0956936071428571</v>
      </c>
      <c r="AB244" s="2" t="n">
        <v>0.0532986785714286</v>
      </c>
      <c r="AE244" s="2" t="n">
        <v>11</v>
      </c>
      <c r="AF244" s="2" t="n">
        <v>2</v>
      </c>
      <c r="AG244" s="2" t="n">
        <v>10.444667</v>
      </c>
      <c r="AH244" s="2" t="n">
        <v>0</v>
      </c>
      <c r="AI244" s="2" t="n">
        <v>-0.108394</v>
      </c>
      <c r="AJ244" s="2" t="n">
        <v>0</v>
      </c>
      <c r="AK244" s="2" t="n">
        <v>-1E-006</v>
      </c>
      <c r="AL244" s="2" t="n">
        <v>0</v>
      </c>
      <c r="AM244" s="2" t="n">
        <v>0</v>
      </c>
      <c r="AN244" s="2" t="n">
        <v>0</v>
      </c>
      <c r="AO244" s="2" t="n">
        <v>-10.336272</v>
      </c>
      <c r="AQ244" s="2" t="n">
        <v>11</v>
      </c>
      <c r="AR244" s="2" t="n">
        <v>2</v>
      </c>
      <c r="AS244" s="2" t="n">
        <v>0</v>
      </c>
      <c r="AT244" s="2" t="n">
        <v>11.471349</v>
      </c>
      <c r="AU244" s="2" t="n">
        <v>0</v>
      </c>
      <c r="AV244" s="2" t="n">
        <v>0</v>
      </c>
      <c r="AW244" s="2" t="n">
        <v>0</v>
      </c>
      <c r="AX244" s="2" t="n">
        <v>0</v>
      </c>
      <c r="AY244" s="2" t="n">
        <v>0.031307</v>
      </c>
      <c r="AZ244" s="2" t="n">
        <v>0</v>
      </c>
      <c r="BA244" s="2" t="n">
        <v>-11.502656</v>
      </c>
    </row>
    <row r="245" customFormat="false" ht="12.8" hidden="false" customHeight="false" outlineLevel="0" collapsed="false">
      <c r="A245" s="2" t="n">
        <v>11</v>
      </c>
      <c r="B245" s="2" t="n">
        <v>3</v>
      </c>
      <c r="C245" s="2" t="n">
        <v>10.382921</v>
      </c>
      <c r="D245" s="2" t="n">
        <v>0</v>
      </c>
      <c r="E245" s="2" t="n">
        <v>-0.391508</v>
      </c>
      <c r="F245" s="2" t="n">
        <v>0</v>
      </c>
      <c r="G245" s="2" t="n">
        <v>-3E-006</v>
      </c>
      <c r="H245" s="2" t="n">
        <v>0</v>
      </c>
      <c r="I245" s="2" t="n">
        <v>0</v>
      </c>
      <c r="J245" s="2" t="n">
        <v>0</v>
      </c>
      <c r="K245" s="2" t="n">
        <v>-9.99141</v>
      </c>
      <c r="M245" s="2" t="n">
        <v>0.0956936071428571</v>
      </c>
      <c r="O245" s="2" t="n">
        <v>11</v>
      </c>
      <c r="P245" s="2" t="n">
        <v>3</v>
      </c>
      <c r="Q245" s="2" t="n">
        <v>0</v>
      </c>
      <c r="R245" s="2" t="n">
        <v>10.983333</v>
      </c>
      <c r="S245" s="2" t="n">
        <v>0</v>
      </c>
      <c r="T245" s="2" t="n">
        <v>0</v>
      </c>
      <c r="U245" s="2" t="n">
        <v>-2E-006</v>
      </c>
      <c r="V245" s="2" t="n">
        <v>0</v>
      </c>
      <c r="W245" s="2" t="n">
        <v>0.121296</v>
      </c>
      <c r="X245" s="2" t="n">
        <v>0</v>
      </c>
      <c r="Y245" s="2" t="n">
        <v>-11.104627</v>
      </c>
      <c r="AA245" s="2" t="n">
        <v>0.0956936071428571</v>
      </c>
      <c r="AB245" s="2" t="n">
        <v>0.0532986785714286</v>
      </c>
      <c r="AE245" s="2" t="n">
        <v>11</v>
      </c>
      <c r="AF245" s="2" t="n">
        <v>3</v>
      </c>
      <c r="AG245" s="2" t="n">
        <v>10.444667</v>
      </c>
      <c r="AH245" s="2" t="n">
        <v>0</v>
      </c>
      <c r="AI245" s="2" t="n">
        <v>-0.450354</v>
      </c>
      <c r="AJ245" s="2" t="n">
        <v>0</v>
      </c>
      <c r="AK245" s="2" t="n">
        <v>-1E-006</v>
      </c>
      <c r="AL245" s="2" t="n">
        <v>0</v>
      </c>
      <c r="AM245" s="2" t="n">
        <v>0</v>
      </c>
      <c r="AN245" s="2" t="n">
        <v>0</v>
      </c>
      <c r="AO245" s="2" t="n">
        <v>-9.994312</v>
      </c>
      <c r="AQ245" s="2" t="n">
        <v>11</v>
      </c>
      <c r="AR245" s="2" t="n">
        <v>3</v>
      </c>
      <c r="AS245" s="2" t="n">
        <v>0</v>
      </c>
      <c r="AT245" s="2" t="n">
        <v>11.077638</v>
      </c>
      <c r="AU245" s="2" t="n">
        <v>0</v>
      </c>
      <c r="AV245" s="2" t="n">
        <v>0</v>
      </c>
      <c r="AW245" s="2" t="n">
        <v>0</v>
      </c>
      <c r="AX245" s="2" t="n">
        <v>0</v>
      </c>
      <c r="AY245" s="2" t="n">
        <v>0.031422</v>
      </c>
      <c r="AZ245" s="2" t="n">
        <v>0</v>
      </c>
      <c r="BA245" s="2" t="n">
        <v>-11.10906</v>
      </c>
    </row>
    <row r="246" customFormat="false" ht="12.8" hidden="false" customHeight="false" outlineLevel="0" collapsed="false">
      <c r="A246" s="2" t="n">
        <v>11</v>
      </c>
      <c r="B246" s="2" t="n">
        <v>4</v>
      </c>
      <c r="C246" s="2" t="n">
        <v>10.400638</v>
      </c>
      <c r="D246" s="2" t="n">
        <v>0</v>
      </c>
      <c r="E246" s="2" t="n">
        <v>-0.493148</v>
      </c>
      <c r="F246" s="2" t="n">
        <v>0</v>
      </c>
      <c r="G246" s="2" t="n">
        <v>-0.048922</v>
      </c>
      <c r="H246" s="2" t="n">
        <v>0</v>
      </c>
      <c r="I246" s="2" t="n">
        <v>0</v>
      </c>
      <c r="J246" s="2" t="n">
        <v>0</v>
      </c>
      <c r="K246" s="2" t="n">
        <v>-9.858568</v>
      </c>
      <c r="M246" s="2" t="n">
        <v>0.0956936071428571</v>
      </c>
      <c r="O246" s="2" t="n">
        <v>11</v>
      </c>
      <c r="P246" s="2" t="n">
        <v>4</v>
      </c>
      <c r="Q246" s="2" t="n">
        <v>0</v>
      </c>
      <c r="R246" s="2" t="n">
        <v>10.983333</v>
      </c>
      <c r="S246" s="2" t="n">
        <v>0</v>
      </c>
      <c r="T246" s="2" t="n">
        <v>0</v>
      </c>
      <c r="U246" s="2" t="n">
        <v>-0.027565</v>
      </c>
      <c r="V246" s="2" t="n">
        <v>0</v>
      </c>
      <c r="W246" s="2" t="n">
        <v>0.002232</v>
      </c>
      <c r="X246" s="2" t="n">
        <v>0</v>
      </c>
      <c r="Y246" s="2" t="n">
        <v>-10.958001</v>
      </c>
      <c r="AA246" s="2" t="n">
        <v>0.0956936071428571</v>
      </c>
      <c r="AB246" s="2" t="n">
        <v>0.0532986785714286</v>
      </c>
      <c r="AE246" s="2" t="n">
        <v>11</v>
      </c>
      <c r="AF246" s="2" t="n">
        <v>4</v>
      </c>
      <c r="AG246" s="2" t="n">
        <v>10.444667</v>
      </c>
      <c r="AH246" s="2" t="n">
        <v>0</v>
      </c>
      <c r="AI246" s="2" t="n">
        <v>-0.584029</v>
      </c>
      <c r="AJ246" s="2" t="n">
        <v>0</v>
      </c>
      <c r="AK246" s="2" t="n">
        <v>-1E-006</v>
      </c>
      <c r="AL246" s="2" t="n">
        <v>0</v>
      </c>
      <c r="AM246" s="2" t="n">
        <v>0</v>
      </c>
      <c r="AN246" s="2" t="n">
        <v>0</v>
      </c>
      <c r="AO246" s="2" t="n">
        <v>-9.860637</v>
      </c>
      <c r="AQ246" s="2" t="n">
        <v>11</v>
      </c>
      <c r="AR246" s="2" t="n">
        <v>4</v>
      </c>
      <c r="AS246" s="2" t="n">
        <v>0</v>
      </c>
      <c r="AT246" s="2" t="n">
        <v>10.923724</v>
      </c>
      <c r="AU246" s="2" t="n">
        <v>0</v>
      </c>
      <c r="AV246" s="2" t="n">
        <v>0</v>
      </c>
      <c r="AW246" s="2" t="n">
        <v>0</v>
      </c>
      <c r="AX246" s="2" t="n">
        <v>0</v>
      </c>
      <c r="AY246" s="2" t="n">
        <v>0.031475</v>
      </c>
      <c r="AZ246" s="2" t="n">
        <v>0</v>
      </c>
      <c r="BA246" s="2" t="n">
        <v>-10.955199</v>
      </c>
    </row>
    <row r="247" customFormat="false" ht="12.8" hidden="false" customHeight="false" outlineLevel="0" collapsed="false">
      <c r="A247" s="2" t="n">
        <v>11</v>
      </c>
      <c r="B247" s="2" t="n">
        <v>5</v>
      </c>
      <c r="C247" s="2" t="n">
        <v>10.444665</v>
      </c>
      <c r="D247" s="2" t="n">
        <v>0</v>
      </c>
      <c r="E247" s="2" t="n">
        <v>-3E-006</v>
      </c>
      <c r="F247" s="2" t="n">
        <v>0</v>
      </c>
      <c r="G247" s="2" t="n">
        <v>-0.521851</v>
      </c>
      <c r="H247" s="2" t="n">
        <v>0</v>
      </c>
      <c r="I247" s="2" t="n">
        <v>0</v>
      </c>
      <c r="J247" s="2" t="n">
        <v>0</v>
      </c>
      <c r="K247" s="2" t="n">
        <v>-9.922812</v>
      </c>
      <c r="M247" s="2" t="n">
        <v>0.09571275</v>
      </c>
      <c r="O247" s="2" t="n">
        <v>11</v>
      </c>
      <c r="P247" s="2" t="n">
        <v>5</v>
      </c>
      <c r="Q247" s="2" t="n">
        <v>0</v>
      </c>
      <c r="R247" s="2" t="n">
        <v>10.983333</v>
      </c>
      <c r="S247" s="2" t="n">
        <v>0</v>
      </c>
      <c r="T247" s="2" t="n">
        <v>0</v>
      </c>
      <c r="U247" s="2" t="n">
        <v>-0.001932</v>
      </c>
      <c r="V247" s="2" t="n">
        <v>0</v>
      </c>
      <c r="W247" s="2" t="n">
        <v>0.044798</v>
      </c>
      <c r="X247" s="2" t="n">
        <v>0</v>
      </c>
      <c r="Y247" s="2" t="n">
        <v>-11.026199</v>
      </c>
      <c r="AA247" s="2" t="n">
        <v>0.09571275</v>
      </c>
      <c r="AB247" s="2" t="n">
        <v>0.0532986785714286</v>
      </c>
      <c r="AE247" s="2" t="n">
        <v>11</v>
      </c>
      <c r="AF247" s="2" t="n">
        <v>5</v>
      </c>
      <c r="AG247" s="2" t="n">
        <v>10.444667</v>
      </c>
      <c r="AH247" s="2" t="n">
        <v>0</v>
      </c>
      <c r="AI247" s="2" t="n">
        <v>-0.521854</v>
      </c>
      <c r="AJ247" s="2" t="n">
        <v>0</v>
      </c>
      <c r="AK247" s="2" t="n">
        <v>-1E-006</v>
      </c>
      <c r="AL247" s="2" t="n">
        <v>0</v>
      </c>
      <c r="AM247" s="2" t="n">
        <v>0</v>
      </c>
      <c r="AN247" s="2" t="n">
        <v>0</v>
      </c>
      <c r="AO247" s="2" t="n">
        <v>-9.922812</v>
      </c>
      <c r="AQ247" s="2" t="n">
        <v>11</v>
      </c>
      <c r="AR247" s="2" t="n">
        <v>5</v>
      </c>
      <c r="AS247" s="2" t="n">
        <v>0</v>
      </c>
      <c r="AT247" s="2" t="n">
        <v>10.995278</v>
      </c>
      <c r="AU247" s="2" t="n">
        <v>0</v>
      </c>
      <c r="AV247" s="2" t="n">
        <v>0</v>
      </c>
      <c r="AW247" s="2" t="n">
        <v>0</v>
      </c>
      <c r="AX247" s="2" t="n">
        <v>0</v>
      </c>
      <c r="AY247" s="2" t="n">
        <v>0.031482</v>
      </c>
      <c r="AZ247" s="2" t="n">
        <v>0</v>
      </c>
      <c r="BA247" s="2" t="n">
        <v>-11.02676</v>
      </c>
    </row>
    <row r="248" customFormat="false" ht="12.8" hidden="false" customHeight="false" outlineLevel="0" collapsed="false">
      <c r="A248" s="2" t="n">
        <v>11</v>
      </c>
      <c r="B248" s="2" t="n">
        <v>6</v>
      </c>
      <c r="C248" s="2" t="n">
        <v>10.444666</v>
      </c>
      <c r="D248" s="2" t="n">
        <v>0</v>
      </c>
      <c r="E248" s="2" t="n">
        <v>-1E-006</v>
      </c>
      <c r="F248" s="2" t="n">
        <v>0</v>
      </c>
      <c r="G248" s="2" t="n">
        <v>-0.015131</v>
      </c>
      <c r="H248" s="2" t="n">
        <v>0</v>
      </c>
      <c r="I248" s="2" t="n">
        <v>0</v>
      </c>
      <c r="J248" s="2" t="n">
        <v>0</v>
      </c>
      <c r="K248" s="2" t="n">
        <v>-10.429533</v>
      </c>
      <c r="M248" s="2" t="n">
        <v>0.0957318928571429</v>
      </c>
      <c r="O248" s="2" t="n">
        <v>11</v>
      </c>
      <c r="P248" s="2" t="n">
        <v>6</v>
      </c>
      <c r="Q248" s="2" t="n">
        <v>0</v>
      </c>
      <c r="R248" s="2" t="n">
        <v>10.983333</v>
      </c>
      <c r="S248" s="2" t="n">
        <v>0</v>
      </c>
      <c r="T248" s="2" t="n">
        <v>0</v>
      </c>
      <c r="U248" s="2" t="n">
        <v>-0.004007</v>
      </c>
      <c r="V248" s="2" t="n">
        <v>0</v>
      </c>
      <c r="W248" s="2" t="n">
        <v>0.60269</v>
      </c>
      <c r="X248" s="2" t="n">
        <v>0</v>
      </c>
      <c r="Y248" s="2" t="n">
        <v>-11.582017</v>
      </c>
      <c r="AA248" s="2" t="n">
        <v>0.0957318928571429</v>
      </c>
      <c r="AB248" s="2" t="n">
        <v>0.0532986785714286</v>
      </c>
      <c r="AE248" s="2" t="n">
        <v>11</v>
      </c>
      <c r="AF248" s="2" t="n">
        <v>6</v>
      </c>
      <c r="AG248" s="2" t="n">
        <v>10.444667</v>
      </c>
      <c r="AH248" s="2" t="n">
        <v>0</v>
      </c>
      <c r="AI248" s="2" t="n">
        <v>-0.015133</v>
      </c>
      <c r="AJ248" s="2" t="n">
        <v>0</v>
      </c>
      <c r="AK248" s="2" t="n">
        <v>-1E-006</v>
      </c>
      <c r="AL248" s="2" t="n">
        <v>0</v>
      </c>
      <c r="AM248" s="2" t="n">
        <v>0</v>
      </c>
      <c r="AN248" s="2" t="n">
        <v>0</v>
      </c>
      <c r="AO248" s="2" t="n">
        <v>-10.429533</v>
      </c>
      <c r="AQ248" s="2" t="n">
        <v>11</v>
      </c>
      <c r="AR248" s="2" t="n">
        <v>6</v>
      </c>
      <c r="AS248" s="2" t="n">
        <v>0</v>
      </c>
      <c r="AT248" s="2" t="n">
        <v>11.578642</v>
      </c>
      <c r="AU248" s="2" t="n">
        <v>0</v>
      </c>
      <c r="AV248" s="2" t="n">
        <v>0</v>
      </c>
      <c r="AW248" s="2" t="n">
        <v>0</v>
      </c>
      <c r="AX248" s="2" t="n">
        <v>0</v>
      </c>
      <c r="AY248" s="2" t="n">
        <v>0.031355</v>
      </c>
      <c r="AZ248" s="2" t="n">
        <v>0</v>
      </c>
      <c r="BA248" s="2" t="n">
        <v>-11.609996</v>
      </c>
    </row>
    <row r="249" customFormat="false" ht="12.8" hidden="false" customHeight="false" outlineLevel="0" collapsed="false">
      <c r="A249" s="2" t="n">
        <v>11</v>
      </c>
      <c r="B249" s="2" t="n">
        <v>7</v>
      </c>
      <c r="C249" s="2" t="n">
        <v>10.444667</v>
      </c>
      <c r="D249" s="2" t="n">
        <v>0</v>
      </c>
      <c r="E249" s="2" t="n">
        <v>0</v>
      </c>
      <c r="F249" s="2" t="n">
        <v>0</v>
      </c>
      <c r="G249" s="2" t="n">
        <v>0</v>
      </c>
      <c r="H249" s="2" t="n">
        <v>1.166243</v>
      </c>
      <c r="I249" s="2" t="n">
        <v>0</v>
      </c>
      <c r="J249" s="2" t="n">
        <v>0</v>
      </c>
      <c r="K249" s="2" t="n">
        <v>-11.610909</v>
      </c>
      <c r="M249" s="2" t="n">
        <v>0.106095339285714</v>
      </c>
      <c r="O249" s="2" t="n">
        <v>11</v>
      </c>
      <c r="P249" s="2" t="n">
        <v>7</v>
      </c>
      <c r="Q249" s="2" t="n">
        <v>0</v>
      </c>
      <c r="R249" s="2" t="n">
        <v>10.983333</v>
      </c>
      <c r="S249" s="2" t="n">
        <v>0</v>
      </c>
      <c r="T249" s="2" t="n">
        <v>0</v>
      </c>
      <c r="U249" s="2" t="n">
        <v>0</v>
      </c>
      <c r="V249" s="2" t="n">
        <v>1.887527</v>
      </c>
      <c r="W249" s="2" t="n">
        <v>0.006997</v>
      </c>
      <c r="X249" s="2" t="n">
        <v>0</v>
      </c>
      <c r="Y249" s="2" t="n">
        <v>-12.877857</v>
      </c>
      <c r="AA249" s="2" t="n">
        <v>0.106095321428571</v>
      </c>
      <c r="AB249" s="2" t="n">
        <v>0.0532986785714286</v>
      </c>
      <c r="AE249" s="2" t="n">
        <v>11</v>
      </c>
      <c r="AF249" s="2" t="n">
        <v>7</v>
      </c>
      <c r="AG249" s="2" t="n">
        <v>10.444667</v>
      </c>
      <c r="AH249" s="2" t="n">
        <v>0</v>
      </c>
      <c r="AI249" s="2" t="n">
        <v>0</v>
      </c>
      <c r="AJ249" s="2" t="n">
        <v>1.166241</v>
      </c>
      <c r="AK249" s="2" t="n">
        <v>0</v>
      </c>
      <c r="AL249" s="2" t="n">
        <v>1E-006</v>
      </c>
      <c r="AM249" s="2" t="n">
        <v>1E-006</v>
      </c>
      <c r="AN249" s="2" t="n">
        <v>0</v>
      </c>
      <c r="AO249" s="2" t="n">
        <v>-11.610909</v>
      </c>
      <c r="AQ249" s="2" t="n">
        <v>11</v>
      </c>
      <c r="AR249" s="2" t="n">
        <v>7</v>
      </c>
      <c r="AS249" s="2" t="n">
        <v>0</v>
      </c>
      <c r="AT249" s="2" t="n">
        <v>12.971292</v>
      </c>
      <c r="AU249" s="2" t="n">
        <v>0</v>
      </c>
      <c r="AV249" s="2" t="n">
        <v>0</v>
      </c>
      <c r="AW249" s="2" t="n">
        <v>0</v>
      </c>
      <c r="AX249" s="2" t="n">
        <v>0</v>
      </c>
      <c r="AY249" s="2" t="n">
        <v>0</v>
      </c>
      <c r="AZ249" s="2" t="n">
        <v>-1E-006</v>
      </c>
      <c r="BA249" s="2" t="n">
        <v>-12.971291</v>
      </c>
    </row>
    <row r="250" customFormat="false" ht="12.8" hidden="false" customHeight="false" outlineLevel="0" collapsed="false">
      <c r="A250" s="2" t="n">
        <v>11</v>
      </c>
      <c r="B250" s="2" t="n">
        <v>8</v>
      </c>
      <c r="C250" s="2" t="n">
        <v>10.444667</v>
      </c>
      <c r="D250" s="2" t="n">
        <v>0.004336</v>
      </c>
      <c r="E250" s="2" t="n">
        <v>0</v>
      </c>
      <c r="F250" s="2" t="n">
        <v>0</v>
      </c>
      <c r="G250" s="2" t="n">
        <v>0</v>
      </c>
      <c r="H250" s="2" t="n">
        <v>2.311467</v>
      </c>
      <c r="I250" s="2" t="n">
        <v>0</v>
      </c>
      <c r="J250" s="2" t="n">
        <v>0</v>
      </c>
      <c r="K250" s="2" t="n">
        <v>-12.760469</v>
      </c>
      <c r="M250" s="2" t="n">
        <v>0.106116553571429</v>
      </c>
      <c r="O250" s="2" t="n">
        <v>11</v>
      </c>
      <c r="P250" s="2" t="n">
        <v>8</v>
      </c>
      <c r="Q250" s="2" t="n">
        <v>0</v>
      </c>
      <c r="R250" s="2" t="n">
        <v>10.983333</v>
      </c>
      <c r="S250" s="2" t="n">
        <v>0</v>
      </c>
      <c r="T250" s="2" t="n">
        <v>0</v>
      </c>
      <c r="U250" s="2" t="n">
        <v>0</v>
      </c>
      <c r="V250" s="2" t="n">
        <v>2.594001</v>
      </c>
      <c r="W250" s="2" t="n">
        <v>0.56124</v>
      </c>
      <c r="X250" s="2" t="n">
        <v>0</v>
      </c>
      <c r="Y250" s="2" t="n">
        <v>-14.138574</v>
      </c>
      <c r="AA250" s="2" t="n">
        <v>0.106116553571429</v>
      </c>
      <c r="AB250" s="2" t="n">
        <v>0.0532986785714286</v>
      </c>
      <c r="AE250" s="2" t="n">
        <v>11</v>
      </c>
      <c r="AF250" s="2" t="n">
        <v>8</v>
      </c>
      <c r="AG250" s="2" t="n">
        <v>10.444667</v>
      </c>
      <c r="AH250" s="2" t="n">
        <v>0.001995</v>
      </c>
      <c r="AI250" s="2" t="n">
        <v>0</v>
      </c>
      <c r="AJ250" s="2" t="n">
        <v>1.625</v>
      </c>
      <c r="AK250" s="2" t="n">
        <v>0</v>
      </c>
      <c r="AL250" s="2" t="n">
        <v>1E-006</v>
      </c>
      <c r="AM250" s="2" t="n">
        <v>0.688697</v>
      </c>
      <c r="AN250" s="2" t="n">
        <v>0</v>
      </c>
      <c r="AO250" s="2" t="n">
        <v>-12.760359</v>
      </c>
      <c r="AQ250" s="2" t="n">
        <v>11</v>
      </c>
      <c r="AR250" s="2" t="n">
        <v>8</v>
      </c>
      <c r="AS250" s="2" t="n">
        <v>0</v>
      </c>
      <c r="AT250" s="2" t="n">
        <v>15.016846</v>
      </c>
      <c r="AU250" s="2" t="n">
        <v>0</v>
      </c>
      <c r="AV250" s="2" t="n">
        <v>0</v>
      </c>
      <c r="AW250" s="2" t="n">
        <v>0</v>
      </c>
      <c r="AX250" s="2" t="n">
        <v>0</v>
      </c>
      <c r="AY250" s="2" t="n">
        <v>0</v>
      </c>
      <c r="AZ250" s="2" t="n">
        <v>-0.688697</v>
      </c>
      <c r="BA250" s="2" t="n">
        <v>-14.328149</v>
      </c>
    </row>
    <row r="251" customFormat="false" ht="12.8" hidden="false" customHeight="false" outlineLevel="0" collapsed="false">
      <c r="A251" s="2" t="n">
        <v>11</v>
      </c>
      <c r="B251" s="2" t="n">
        <v>9</v>
      </c>
      <c r="C251" s="2" t="n">
        <v>10.444667</v>
      </c>
      <c r="D251" s="2" t="n">
        <v>1.133785</v>
      </c>
      <c r="E251" s="2" t="n">
        <v>0</v>
      </c>
      <c r="F251" s="2" t="n">
        <v>0</v>
      </c>
      <c r="G251" s="2" t="n">
        <v>0</v>
      </c>
      <c r="H251" s="2" t="n">
        <v>1.382051</v>
      </c>
      <c r="I251" s="2" t="n">
        <v>0</v>
      </c>
      <c r="J251" s="2" t="n">
        <v>0</v>
      </c>
      <c r="K251" s="2" t="n">
        <v>-12.960503</v>
      </c>
      <c r="M251" s="2" t="n">
        <v>0.106137785714286</v>
      </c>
      <c r="O251" s="2" t="n">
        <v>11</v>
      </c>
      <c r="P251" s="2" t="n">
        <v>9</v>
      </c>
      <c r="Q251" s="2" t="n">
        <v>0</v>
      </c>
      <c r="R251" s="2" t="n">
        <v>10.983333</v>
      </c>
      <c r="S251" s="2" t="n">
        <v>0</v>
      </c>
      <c r="T251" s="2" t="n">
        <v>0</v>
      </c>
      <c r="U251" s="2" t="n">
        <v>0</v>
      </c>
      <c r="V251" s="2" t="n">
        <v>3.300992</v>
      </c>
      <c r="W251" s="2" t="n">
        <v>0.015436</v>
      </c>
      <c r="X251" s="2" t="n">
        <v>0</v>
      </c>
      <c r="Y251" s="2" t="n">
        <v>-14.299761</v>
      </c>
      <c r="AA251" s="2" t="n">
        <v>0.106137785714286</v>
      </c>
      <c r="AB251" s="2" t="n">
        <v>0.0532986785714286</v>
      </c>
      <c r="AE251" s="2" t="n">
        <v>11</v>
      </c>
      <c r="AF251" s="2" t="n">
        <v>9</v>
      </c>
      <c r="AG251" s="2" t="n">
        <v>10.444667</v>
      </c>
      <c r="AH251" s="2" t="n">
        <v>0.521536</v>
      </c>
      <c r="AI251" s="2" t="n">
        <v>0</v>
      </c>
      <c r="AJ251" s="2" t="n">
        <v>1.625</v>
      </c>
      <c r="AK251" s="2" t="n">
        <v>0</v>
      </c>
      <c r="AL251" s="2" t="n">
        <v>1E-006</v>
      </c>
      <c r="AM251" s="2" t="n">
        <v>0.340523</v>
      </c>
      <c r="AN251" s="2" t="n">
        <v>0</v>
      </c>
      <c r="AO251" s="2" t="n">
        <v>-12.931727</v>
      </c>
      <c r="AQ251" s="2" t="n">
        <v>11</v>
      </c>
      <c r="AR251" s="2" t="n">
        <v>9</v>
      </c>
      <c r="AS251" s="2" t="n">
        <v>0</v>
      </c>
      <c r="AT251" s="2" t="n">
        <v>14.820638</v>
      </c>
      <c r="AU251" s="2" t="n">
        <v>0</v>
      </c>
      <c r="AV251" s="2" t="n">
        <v>0</v>
      </c>
      <c r="AW251" s="2" t="n">
        <v>0</v>
      </c>
      <c r="AX251" s="2" t="n">
        <v>0</v>
      </c>
      <c r="AY251" s="2" t="n">
        <v>0</v>
      </c>
      <c r="AZ251" s="2" t="n">
        <v>-0.340523</v>
      </c>
      <c r="BA251" s="2" t="n">
        <v>-14.480115</v>
      </c>
    </row>
    <row r="252" customFormat="false" ht="12.8" hidden="false" customHeight="false" outlineLevel="0" collapsed="false">
      <c r="A252" s="2" t="n">
        <v>11</v>
      </c>
      <c r="B252" s="2" t="n">
        <v>10</v>
      </c>
      <c r="C252" s="2" t="n">
        <v>10.444666</v>
      </c>
      <c r="D252" s="2" t="n">
        <v>3.648791</v>
      </c>
      <c r="E252" s="2" t="n">
        <v>-1E-006</v>
      </c>
      <c r="F252" s="2" t="n">
        <v>0</v>
      </c>
      <c r="G252" s="2" t="n">
        <v>-0.683794</v>
      </c>
      <c r="H252" s="2" t="n">
        <v>0</v>
      </c>
      <c r="I252" s="2" t="n">
        <v>0</v>
      </c>
      <c r="J252" s="2" t="n">
        <v>0</v>
      </c>
      <c r="K252" s="2" t="n">
        <v>-13.409662</v>
      </c>
      <c r="M252" s="2" t="n">
        <v>0.0958085178571429</v>
      </c>
      <c r="O252" s="2" t="n">
        <v>11</v>
      </c>
      <c r="P252" s="2" t="n">
        <v>10</v>
      </c>
      <c r="Q252" s="2" t="n">
        <v>0</v>
      </c>
      <c r="R252" s="2" t="n">
        <v>10.983333</v>
      </c>
      <c r="S252" s="2" t="n">
        <v>0</v>
      </c>
      <c r="T252" s="2" t="n">
        <v>0</v>
      </c>
      <c r="U252" s="2" t="n">
        <v>-0.004686</v>
      </c>
      <c r="V252" s="2" t="n">
        <v>0</v>
      </c>
      <c r="W252" s="2" t="n">
        <v>3.684134</v>
      </c>
      <c r="X252" s="2" t="n">
        <v>0</v>
      </c>
      <c r="Y252" s="2" t="n">
        <v>-14.662782</v>
      </c>
      <c r="AA252" s="2" t="n">
        <v>0.0958085178571429</v>
      </c>
      <c r="AB252" s="2" t="n">
        <v>0.0532986785714286</v>
      </c>
      <c r="AE252" s="2" t="n">
        <v>11</v>
      </c>
      <c r="AF252" s="2" t="n">
        <v>10</v>
      </c>
      <c r="AG252" s="2" t="n">
        <v>10.444667</v>
      </c>
      <c r="AH252" s="2" t="n">
        <v>1.678429</v>
      </c>
      <c r="AI252" s="2" t="n">
        <v>0</v>
      </c>
      <c r="AJ252" s="2" t="n">
        <v>1.193959</v>
      </c>
      <c r="AK252" s="2" t="n">
        <v>0</v>
      </c>
      <c r="AL252" s="2" t="n">
        <v>1E-006</v>
      </c>
      <c r="AM252" s="2" t="n">
        <v>0</v>
      </c>
      <c r="AN252" s="2" t="n">
        <v>0</v>
      </c>
      <c r="AO252" s="2" t="n">
        <v>-13.317055</v>
      </c>
      <c r="AQ252" s="2" t="n">
        <v>11</v>
      </c>
      <c r="AR252" s="2" t="n">
        <v>10</v>
      </c>
      <c r="AS252" s="2" t="n">
        <v>0</v>
      </c>
      <c r="AT252" s="2" t="n">
        <v>14.813729</v>
      </c>
      <c r="AU252" s="2" t="n">
        <v>0</v>
      </c>
      <c r="AV252" s="2" t="n">
        <v>0</v>
      </c>
      <c r="AW252" s="2" t="n">
        <v>0</v>
      </c>
      <c r="AX252" s="2" t="n">
        <v>0</v>
      </c>
      <c r="AY252" s="2" t="n">
        <v>0.029082</v>
      </c>
      <c r="AZ252" s="2" t="n">
        <v>0</v>
      </c>
      <c r="BA252" s="2" t="n">
        <v>-14.842811</v>
      </c>
    </row>
    <row r="253" customFormat="false" ht="12.8" hidden="false" customHeight="false" outlineLevel="0" collapsed="false">
      <c r="A253" s="2" t="n">
        <v>11</v>
      </c>
      <c r="B253" s="2" t="n">
        <v>11</v>
      </c>
      <c r="C253" s="2" t="n">
        <v>10.444666</v>
      </c>
      <c r="D253" s="2" t="n">
        <v>6.623797</v>
      </c>
      <c r="E253" s="2" t="n">
        <v>-1E-006</v>
      </c>
      <c r="F253" s="2" t="n">
        <v>0</v>
      </c>
      <c r="G253" s="2" t="n">
        <v>-3.389963</v>
      </c>
      <c r="H253" s="2" t="n">
        <v>0</v>
      </c>
      <c r="I253" s="2" t="n">
        <v>0</v>
      </c>
      <c r="J253" s="2" t="n">
        <v>0</v>
      </c>
      <c r="K253" s="2" t="n">
        <v>-13.678499</v>
      </c>
      <c r="M253" s="2" t="n">
        <v>0.0958276785714286</v>
      </c>
      <c r="O253" s="2" t="n">
        <v>11</v>
      </c>
      <c r="P253" s="2" t="n">
        <v>11</v>
      </c>
      <c r="Q253" s="2" t="n">
        <v>0</v>
      </c>
      <c r="R253" s="2" t="n">
        <v>10.983333</v>
      </c>
      <c r="S253" s="2" t="n">
        <v>0</v>
      </c>
      <c r="T253" s="2" t="n">
        <v>0</v>
      </c>
      <c r="U253" s="2" t="n">
        <v>-0.0098</v>
      </c>
      <c r="V253" s="2" t="n">
        <v>0</v>
      </c>
      <c r="W253" s="2" t="n">
        <v>3.83076</v>
      </c>
      <c r="X253" s="2" t="n">
        <v>0</v>
      </c>
      <c r="Y253" s="2" t="n">
        <v>-14.804294</v>
      </c>
      <c r="AA253" s="2" t="n">
        <v>0.0958276785714286</v>
      </c>
      <c r="AB253" s="2" t="n">
        <v>0.0532986785714286</v>
      </c>
      <c r="AE253" s="2" t="n">
        <v>11</v>
      </c>
      <c r="AF253" s="2" t="n">
        <v>11</v>
      </c>
      <c r="AG253" s="2" t="n">
        <v>10.444667</v>
      </c>
      <c r="AH253" s="2" t="n">
        <v>3.046919</v>
      </c>
      <c r="AI253" s="2" t="n">
        <v>0</v>
      </c>
      <c r="AJ253" s="2" t="n">
        <v>0.0188</v>
      </c>
      <c r="AK253" s="2" t="n">
        <v>0</v>
      </c>
      <c r="AL253" s="2" t="n">
        <v>1E-006</v>
      </c>
      <c r="AM253" s="2" t="n">
        <v>0</v>
      </c>
      <c r="AN253" s="2" t="n">
        <v>0</v>
      </c>
      <c r="AO253" s="2" t="n">
        <v>-13.510386</v>
      </c>
      <c r="AQ253" s="2" t="n">
        <v>11</v>
      </c>
      <c r="AR253" s="2" t="n">
        <v>11</v>
      </c>
      <c r="AS253" s="2" t="n">
        <v>0</v>
      </c>
      <c r="AT253" s="2" t="n">
        <v>14.96236</v>
      </c>
      <c r="AU253" s="2" t="n">
        <v>0</v>
      </c>
      <c r="AV253" s="2" t="n">
        <v>0</v>
      </c>
      <c r="AW253" s="2" t="n">
        <v>0</v>
      </c>
      <c r="AX253" s="2" t="n">
        <v>0</v>
      </c>
      <c r="AY253" s="2" t="n">
        <v>0.028948</v>
      </c>
      <c r="AZ253" s="2" t="n">
        <v>0</v>
      </c>
      <c r="BA253" s="2" t="n">
        <v>-14.991308</v>
      </c>
    </row>
    <row r="254" customFormat="false" ht="12.8" hidden="false" customHeight="false" outlineLevel="0" collapsed="false">
      <c r="A254" s="2" t="n">
        <v>11</v>
      </c>
      <c r="B254" s="2" t="n">
        <v>12</v>
      </c>
      <c r="C254" s="2" t="n">
        <v>10.444666</v>
      </c>
      <c r="D254" s="2" t="n">
        <v>10.205133</v>
      </c>
      <c r="E254" s="2" t="n">
        <v>-1E-006</v>
      </c>
      <c r="F254" s="2" t="n">
        <v>0</v>
      </c>
      <c r="G254" s="2" t="n">
        <v>-6.607033</v>
      </c>
      <c r="H254" s="2" t="n">
        <v>0</v>
      </c>
      <c r="I254" s="2" t="n">
        <v>0</v>
      </c>
      <c r="J254" s="2" t="n">
        <v>0</v>
      </c>
      <c r="K254" s="2" t="n">
        <v>-14.042765</v>
      </c>
      <c r="M254" s="2" t="n">
        <v>0.0958468392857143</v>
      </c>
      <c r="O254" s="2" t="n">
        <v>11</v>
      </c>
      <c r="P254" s="2" t="n">
        <v>12</v>
      </c>
      <c r="Q254" s="2" t="n">
        <v>0</v>
      </c>
      <c r="R254" s="2" t="n">
        <v>10.983333</v>
      </c>
      <c r="S254" s="2" t="n">
        <v>0</v>
      </c>
      <c r="T254" s="2" t="n">
        <v>0</v>
      </c>
      <c r="U254" s="2" t="n">
        <v>-35.404539</v>
      </c>
      <c r="V254" s="2" t="n">
        <v>0</v>
      </c>
      <c r="W254" s="2" t="n">
        <v>39.440427</v>
      </c>
      <c r="X254" s="2" t="n">
        <v>0</v>
      </c>
      <c r="Y254" s="2" t="n">
        <v>-15.019221</v>
      </c>
      <c r="AA254" s="2" t="n">
        <v>0.0958468392857143</v>
      </c>
      <c r="AB254" s="2" t="n">
        <v>0.0532986785714286</v>
      </c>
      <c r="AE254" s="2" t="n">
        <v>11</v>
      </c>
      <c r="AF254" s="2" t="n">
        <v>12</v>
      </c>
      <c r="AG254" s="2" t="n">
        <v>9.111526</v>
      </c>
      <c r="AH254" s="2" t="n">
        <v>4.694318</v>
      </c>
      <c r="AI254" s="2" t="n">
        <v>-0.084744</v>
      </c>
      <c r="AJ254" s="2" t="n">
        <v>0</v>
      </c>
      <c r="AK254" s="2" t="n">
        <v>-1E-006</v>
      </c>
      <c r="AL254" s="2" t="n">
        <v>0</v>
      </c>
      <c r="AM254" s="2" t="n">
        <v>0</v>
      </c>
      <c r="AN254" s="2" t="n">
        <v>0</v>
      </c>
      <c r="AO254" s="2" t="n">
        <v>-13.721099</v>
      </c>
      <c r="AQ254" s="2" t="n">
        <v>11</v>
      </c>
      <c r="AR254" s="2" t="n">
        <v>12</v>
      </c>
      <c r="AS254" s="2" t="n">
        <v>0</v>
      </c>
      <c r="AT254" s="2" t="n">
        <v>15.188054</v>
      </c>
      <c r="AU254" s="2" t="n">
        <v>0</v>
      </c>
      <c r="AV254" s="2" t="n">
        <v>0</v>
      </c>
      <c r="AW254" s="2" t="n">
        <v>0</v>
      </c>
      <c r="AX254" s="2" t="n">
        <v>0</v>
      </c>
      <c r="AY254" s="2" t="n">
        <v>0.028789</v>
      </c>
      <c r="AZ254" s="2" t="n">
        <v>0</v>
      </c>
      <c r="BA254" s="2" t="n">
        <v>-15.216843</v>
      </c>
    </row>
    <row r="255" customFormat="false" ht="12.8" hidden="false" customHeight="false" outlineLevel="0" collapsed="false">
      <c r="A255" s="2" t="n">
        <v>11</v>
      </c>
      <c r="B255" s="2" t="n">
        <v>13</v>
      </c>
      <c r="C255" s="2" t="n">
        <v>10.444666</v>
      </c>
      <c r="D255" s="2" t="n">
        <v>10.760629</v>
      </c>
      <c r="E255" s="2" t="n">
        <v>-1E-006</v>
      </c>
      <c r="F255" s="2" t="n">
        <v>0</v>
      </c>
      <c r="G255" s="2" t="n">
        <v>-7.366995</v>
      </c>
      <c r="H255" s="2" t="n">
        <v>0</v>
      </c>
      <c r="I255" s="2" t="n">
        <v>0</v>
      </c>
      <c r="J255" s="2" t="n">
        <v>0</v>
      </c>
      <c r="K255" s="2" t="n">
        <v>-13.838299</v>
      </c>
      <c r="M255" s="2" t="n">
        <v>0.0958660178571429</v>
      </c>
      <c r="O255" s="2" t="n">
        <v>11</v>
      </c>
      <c r="P255" s="2" t="n">
        <v>13</v>
      </c>
      <c r="Q255" s="2" t="n">
        <v>0</v>
      </c>
      <c r="R255" s="2" t="n">
        <v>10.983333</v>
      </c>
      <c r="S255" s="2" t="n">
        <v>0</v>
      </c>
      <c r="T255" s="2" t="n">
        <v>0</v>
      </c>
      <c r="U255" s="2" t="n">
        <v>-0.072002</v>
      </c>
      <c r="V255" s="2" t="n">
        <v>0</v>
      </c>
      <c r="W255" s="2" t="n">
        <v>3.854976</v>
      </c>
      <c r="X255" s="2" t="n">
        <v>0</v>
      </c>
      <c r="Y255" s="2" t="n">
        <v>-14.766307</v>
      </c>
      <c r="AA255" s="2" t="n">
        <v>0.0958660178571429</v>
      </c>
      <c r="AB255" s="2" t="n">
        <v>0.0532986785714286</v>
      </c>
      <c r="AE255" s="2" t="n">
        <v>11</v>
      </c>
      <c r="AF255" s="2" t="n">
        <v>13</v>
      </c>
      <c r="AG255" s="2" t="n">
        <v>8.527607</v>
      </c>
      <c r="AH255" s="2" t="n">
        <v>4.949844</v>
      </c>
      <c r="AI255" s="2" t="n">
        <v>-0.00236</v>
      </c>
      <c r="AJ255" s="2" t="n">
        <v>0</v>
      </c>
      <c r="AK255" s="2" t="n">
        <v>0</v>
      </c>
      <c r="AL255" s="2" t="n">
        <v>0</v>
      </c>
      <c r="AM255" s="2" t="n">
        <v>0</v>
      </c>
      <c r="AN255" s="2" t="n">
        <v>0</v>
      </c>
      <c r="AO255" s="2" t="n">
        <v>-13.475091</v>
      </c>
      <c r="AQ255" s="2" t="n">
        <v>11</v>
      </c>
      <c r="AR255" s="2" t="n">
        <v>13</v>
      </c>
      <c r="AS255" s="2" t="n">
        <v>0</v>
      </c>
      <c r="AT255" s="2" t="n">
        <v>14.952863</v>
      </c>
      <c r="AU255" s="2" t="n">
        <v>0</v>
      </c>
      <c r="AV255" s="2" t="n">
        <v>0</v>
      </c>
      <c r="AW255" s="2" t="n">
        <v>0</v>
      </c>
      <c r="AX255" s="2" t="n">
        <v>0</v>
      </c>
      <c r="AY255" s="2" t="n">
        <v>1.3E-005</v>
      </c>
      <c r="AZ255" s="2" t="n">
        <v>0</v>
      </c>
      <c r="BA255" s="2" t="n">
        <v>-14.952875</v>
      </c>
    </row>
    <row r="256" customFormat="false" ht="12.8" hidden="false" customHeight="false" outlineLevel="0" collapsed="false">
      <c r="A256" s="2" t="n">
        <v>11</v>
      </c>
      <c r="B256" s="2" t="n">
        <v>14</v>
      </c>
      <c r="C256" s="2" t="n">
        <v>10.444667</v>
      </c>
      <c r="D256" s="2" t="n">
        <v>9.161186</v>
      </c>
      <c r="E256" s="2" t="n">
        <v>-1E-006</v>
      </c>
      <c r="F256" s="2" t="n">
        <v>0</v>
      </c>
      <c r="G256" s="2" t="n">
        <v>-6.004037</v>
      </c>
      <c r="H256" s="2" t="n">
        <v>0</v>
      </c>
      <c r="I256" s="2" t="n">
        <v>0</v>
      </c>
      <c r="J256" s="2" t="n">
        <v>0</v>
      </c>
      <c r="K256" s="2" t="n">
        <v>-13.601814</v>
      </c>
      <c r="M256" s="2" t="n">
        <v>0.0958851964285714</v>
      </c>
      <c r="O256" s="2" t="n">
        <v>11</v>
      </c>
      <c r="P256" s="2" t="n">
        <v>14</v>
      </c>
      <c r="Q256" s="2" t="n">
        <v>0</v>
      </c>
      <c r="R256" s="2" t="n">
        <v>10.983333</v>
      </c>
      <c r="S256" s="2" t="n">
        <v>0</v>
      </c>
      <c r="T256" s="2" t="n">
        <v>0</v>
      </c>
      <c r="U256" s="2" t="n">
        <v>-0.014679</v>
      </c>
      <c r="V256" s="2" t="n">
        <v>0</v>
      </c>
      <c r="W256" s="2" t="n">
        <v>3.620712</v>
      </c>
      <c r="X256" s="2" t="n">
        <v>0</v>
      </c>
      <c r="Y256" s="2" t="n">
        <v>-14.589366</v>
      </c>
      <c r="AA256" s="2" t="n">
        <v>0.0958851964285714</v>
      </c>
      <c r="AB256" s="2" t="n">
        <v>0.0532986785714286</v>
      </c>
      <c r="AE256" s="2" t="n">
        <v>11</v>
      </c>
      <c r="AF256" s="2" t="n">
        <v>14</v>
      </c>
      <c r="AG256" s="2" t="n">
        <v>9.092579</v>
      </c>
      <c r="AH256" s="2" t="n">
        <v>4.214107</v>
      </c>
      <c r="AI256" s="2" t="n">
        <v>-0.000933</v>
      </c>
      <c r="AJ256" s="2" t="n">
        <v>0</v>
      </c>
      <c r="AK256" s="2" t="n">
        <v>0</v>
      </c>
      <c r="AL256" s="2" t="n">
        <v>0</v>
      </c>
      <c r="AM256" s="2" t="n">
        <v>0</v>
      </c>
      <c r="AN256" s="2" t="n">
        <v>0</v>
      </c>
      <c r="AO256" s="2" t="n">
        <v>-13.305753</v>
      </c>
      <c r="AQ256" s="2" t="n">
        <v>11</v>
      </c>
      <c r="AR256" s="2" t="n">
        <v>14</v>
      </c>
      <c r="AS256" s="2" t="n">
        <v>0</v>
      </c>
      <c r="AT256" s="2" t="n">
        <v>14.767202</v>
      </c>
      <c r="AU256" s="2" t="n">
        <v>0</v>
      </c>
      <c r="AV256" s="2" t="n">
        <v>0</v>
      </c>
      <c r="AW256" s="2" t="n">
        <v>0</v>
      </c>
      <c r="AX256" s="2" t="n">
        <v>0</v>
      </c>
      <c r="AY256" s="2" t="n">
        <v>7E-006</v>
      </c>
      <c r="AZ256" s="2" t="n">
        <v>0</v>
      </c>
      <c r="BA256" s="2" t="n">
        <v>-14.767208</v>
      </c>
    </row>
    <row r="257" customFormat="false" ht="12.8" hidden="false" customHeight="false" outlineLevel="0" collapsed="false">
      <c r="A257" s="2" t="n">
        <v>11</v>
      </c>
      <c r="B257" s="2" t="n">
        <v>15</v>
      </c>
      <c r="C257" s="2" t="n">
        <v>10.444667</v>
      </c>
      <c r="D257" s="2" t="n">
        <v>5.567664</v>
      </c>
      <c r="E257" s="2" t="n">
        <v>-3E-006</v>
      </c>
      <c r="F257" s="2" t="n">
        <v>0</v>
      </c>
      <c r="G257" s="2" t="n">
        <v>-2.799227</v>
      </c>
      <c r="H257" s="2" t="n">
        <v>0</v>
      </c>
      <c r="I257" s="2" t="n">
        <v>0</v>
      </c>
      <c r="J257" s="2" t="n">
        <v>0</v>
      </c>
      <c r="K257" s="2" t="n">
        <v>-13.213101</v>
      </c>
      <c r="M257" s="2" t="n">
        <v>0.095904375</v>
      </c>
      <c r="O257" s="2" t="n">
        <v>11</v>
      </c>
      <c r="P257" s="2" t="n">
        <v>15</v>
      </c>
      <c r="Q257" s="2" t="n">
        <v>0</v>
      </c>
      <c r="R257" s="2" t="n">
        <v>10.983333</v>
      </c>
      <c r="S257" s="2" t="n">
        <v>0</v>
      </c>
      <c r="T257" s="2" t="n">
        <v>0</v>
      </c>
      <c r="U257" s="2" t="n">
        <v>-7.611731</v>
      </c>
      <c r="V257" s="2" t="n">
        <v>0</v>
      </c>
      <c r="W257" s="2" t="n">
        <v>10.976648</v>
      </c>
      <c r="X257" s="2" t="n">
        <v>0</v>
      </c>
      <c r="Y257" s="2" t="n">
        <v>-14.34825</v>
      </c>
      <c r="AA257" s="2" t="n">
        <v>0.095904375</v>
      </c>
      <c r="AB257" s="2" t="n">
        <v>0.0532986785714286</v>
      </c>
      <c r="AE257" s="2" t="n">
        <v>11</v>
      </c>
      <c r="AF257" s="2" t="n">
        <v>15</v>
      </c>
      <c r="AG257" s="2" t="n">
        <v>10.444667</v>
      </c>
      <c r="AH257" s="2" t="n">
        <v>2.561102</v>
      </c>
      <c r="AI257" s="2" t="n">
        <v>0</v>
      </c>
      <c r="AJ257" s="2" t="n">
        <v>0.066022</v>
      </c>
      <c r="AK257" s="2" t="n">
        <v>0</v>
      </c>
      <c r="AL257" s="2" t="n">
        <v>1E-006</v>
      </c>
      <c r="AM257" s="2" t="n">
        <v>0</v>
      </c>
      <c r="AN257" s="2" t="n">
        <v>0</v>
      </c>
      <c r="AO257" s="2" t="n">
        <v>-13.071793</v>
      </c>
      <c r="AQ257" s="2" t="n">
        <v>11</v>
      </c>
      <c r="AR257" s="2" t="n">
        <v>15</v>
      </c>
      <c r="AS257" s="2" t="n">
        <v>0</v>
      </c>
      <c r="AT257" s="2" t="n">
        <v>14.514197</v>
      </c>
      <c r="AU257" s="2" t="n">
        <v>0</v>
      </c>
      <c r="AV257" s="2" t="n">
        <v>0</v>
      </c>
      <c r="AW257" s="2" t="n">
        <v>0</v>
      </c>
      <c r="AX257" s="2" t="n">
        <v>0</v>
      </c>
      <c r="AY257" s="2" t="n">
        <v>4E-006</v>
      </c>
      <c r="AZ257" s="2" t="n">
        <v>0</v>
      </c>
      <c r="BA257" s="2" t="n">
        <v>-14.514201</v>
      </c>
    </row>
    <row r="258" customFormat="false" ht="12.8" hidden="false" customHeight="false" outlineLevel="0" collapsed="false">
      <c r="A258" s="2" t="n">
        <v>11</v>
      </c>
      <c r="B258" s="2" t="n">
        <v>16</v>
      </c>
      <c r="C258" s="2" t="n">
        <v>10.444667</v>
      </c>
      <c r="D258" s="2" t="n">
        <v>1.943194</v>
      </c>
      <c r="E258" s="2" t="n">
        <v>0</v>
      </c>
      <c r="F258" s="2" t="n">
        <v>2E-006</v>
      </c>
      <c r="G258" s="2" t="n">
        <v>0</v>
      </c>
      <c r="H258" s="2" t="n">
        <v>0.475671</v>
      </c>
      <c r="I258" s="2" t="n">
        <v>0</v>
      </c>
      <c r="J258" s="2" t="n">
        <v>0</v>
      </c>
      <c r="K258" s="2" t="n">
        <v>-12.863533</v>
      </c>
      <c r="M258" s="2" t="n">
        <v>0.183196</v>
      </c>
      <c r="O258" s="2" t="n">
        <v>11</v>
      </c>
      <c r="P258" s="2" t="n">
        <v>16</v>
      </c>
      <c r="Q258" s="2" t="n">
        <v>0</v>
      </c>
      <c r="R258" s="2" t="n">
        <v>10.983333</v>
      </c>
      <c r="S258" s="2" t="n">
        <v>0</v>
      </c>
      <c r="T258" s="2" t="n">
        <v>0</v>
      </c>
      <c r="U258" s="2" t="n">
        <v>0</v>
      </c>
      <c r="V258" s="2" t="n">
        <v>3.168335</v>
      </c>
      <c r="W258" s="2" t="n">
        <v>0</v>
      </c>
      <c r="X258" s="2" t="n">
        <v>0</v>
      </c>
      <c r="Y258" s="2" t="n">
        <v>-14.151668</v>
      </c>
      <c r="AA258" s="2" t="n">
        <v>0.1062865</v>
      </c>
      <c r="AB258" s="2" t="n">
        <v>0.0532986785714286</v>
      </c>
      <c r="AE258" s="2" t="n">
        <v>11</v>
      </c>
      <c r="AF258" s="2" t="n">
        <v>16</v>
      </c>
      <c r="AG258" s="2" t="n">
        <v>0</v>
      </c>
      <c r="AH258" s="2" t="n">
        <v>0.893861</v>
      </c>
      <c r="AI258" s="2" t="n">
        <v>-0.000877</v>
      </c>
      <c r="AJ258" s="2" t="n">
        <v>0</v>
      </c>
      <c r="AK258" s="2" t="n">
        <v>-1E-006</v>
      </c>
      <c r="AL258" s="2" t="n">
        <v>0</v>
      </c>
      <c r="AM258" s="2" t="n">
        <v>11.430332</v>
      </c>
      <c r="AN258" s="2" t="n">
        <v>0</v>
      </c>
      <c r="AO258" s="2" t="n">
        <v>-12.323315</v>
      </c>
      <c r="AQ258" s="2" t="n">
        <v>11</v>
      </c>
      <c r="AR258" s="2" t="n">
        <v>16</v>
      </c>
      <c r="AS258" s="2" t="n">
        <v>6.936138</v>
      </c>
      <c r="AT258" s="2" t="n">
        <v>19.365838</v>
      </c>
      <c r="AU258" s="2" t="n">
        <v>0</v>
      </c>
      <c r="AV258" s="2" t="n">
        <v>0</v>
      </c>
      <c r="AW258" s="2" t="n">
        <v>0</v>
      </c>
      <c r="AX258" s="2" t="n">
        <v>0</v>
      </c>
      <c r="AY258" s="2" t="n">
        <v>0</v>
      </c>
      <c r="AZ258" s="2" t="n">
        <v>-11.430332</v>
      </c>
      <c r="BA258" s="2" t="n">
        <v>-14.871644</v>
      </c>
    </row>
    <row r="259" customFormat="false" ht="12.8" hidden="false" customHeight="false" outlineLevel="0" collapsed="false">
      <c r="A259" s="2" t="n">
        <v>11</v>
      </c>
      <c r="B259" s="2" t="n">
        <v>17</v>
      </c>
      <c r="C259" s="2" t="n">
        <v>10.444667</v>
      </c>
      <c r="D259" s="2" t="n">
        <v>0.188956</v>
      </c>
      <c r="E259" s="2" t="n">
        <v>0</v>
      </c>
      <c r="F259" s="2" t="n">
        <v>1E-006</v>
      </c>
      <c r="G259" s="2" t="n">
        <v>0</v>
      </c>
      <c r="H259" s="2" t="n">
        <v>2.11283</v>
      </c>
      <c r="I259" s="2" t="n">
        <v>0</v>
      </c>
      <c r="J259" s="2" t="n">
        <v>0</v>
      </c>
      <c r="K259" s="2" t="n">
        <v>-12.746453</v>
      </c>
      <c r="M259" s="2" t="n">
        <v>0.183232642857143</v>
      </c>
      <c r="O259" s="2" t="n">
        <v>11</v>
      </c>
      <c r="P259" s="2" t="n">
        <v>17</v>
      </c>
      <c r="Q259" s="2" t="n">
        <v>0</v>
      </c>
      <c r="R259" s="2" t="n">
        <v>10.983333</v>
      </c>
      <c r="S259" s="2" t="n">
        <v>0</v>
      </c>
      <c r="T259" s="2" t="n">
        <v>0</v>
      </c>
      <c r="U259" s="2" t="n">
        <v>0</v>
      </c>
      <c r="V259" s="2" t="n">
        <v>3.130348</v>
      </c>
      <c r="W259" s="2" t="n">
        <v>0</v>
      </c>
      <c r="X259" s="2" t="n">
        <v>0</v>
      </c>
      <c r="Y259" s="2" t="n">
        <v>-14.113682</v>
      </c>
      <c r="AA259" s="2" t="n">
        <v>0.10630775</v>
      </c>
      <c r="AB259" s="2" t="n">
        <v>0.0532986785714286</v>
      </c>
      <c r="AE259" s="2" t="n">
        <v>11</v>
      </c>
      <c r="AF259" s="2" t="n">
        <v>17</v>
      </c>
      <c r="AG259" s="2" t="n">
        <v>0</v>
      </c>
      <c r="AH259" s="2" t="n">
        <v>0.086919</v>
      </c>
      <c r="AI259" s="2" t="n">
        <v>-1.1E-005</v>
      </c>
      <c r="AJ259" s="2" t="n">
        <v>0</v>
      </c>
      <c r="AK259" s="2" t="n">
        <v>-1E-006</v>
      </c>
      <c r="AL259" s="2" t="n">
        <v>0</v>
      </c>
      <c r="AM259" s="2" t="n">
        <v>12.163851</v>
      </c>
      <c r="AN259" s="2" t="n">
        <v>0</v>
      </c>
      <c r="AO259" s="2" t="n">
        <v>-12.250758</v>
      </c>
      <c r="AQ259" s="2" t="n">
        <v>11</v>
      </c>
      <c r="AR259" s="2" t="n">
        <v>17</v>
      </c>
      <c r="AS259" s="2" t="n">
        <v>7.665973</v>
      </c>
      <c r="AT259" s="2" t="n">
        <v>19.365838</v>
      </c>
      <c r="AU259" s="2" t="n">
        <v>0</v>
      </c>
      <c r="AV259" s="2" t="n">
        <v>0</v>
      </c>
      <c r="AW259" s="2" t="n">
        <v>0</v>
      </c>
      <c r="AX259" s="2" t="n">
        <v>0</v>
      </c>
      <c r="AY259" s="2" t="n">
        <v>0</v>
      </c>
      <c r="AZ259" s="2" t="n">
        <v>-12.163851</v>
      </c>
      <c r="BA259" s="2" t="n">
        <v>-14.86796</v>
      </c>
    </row>
    <row r="260" customFormat="false" ht="12.8" hidden="false" customHeight="false" outlineLevel="0" collapsed="false">
      <c r="A260" s="2" t="n">
        <v>11</v>
      </c>
      <c r="B260" s="2" t="n">
        <v>18</v>
      </c>
      <c r="C260" s="2" t="n">
        <v>10.444667</v>
      </c>
      <c r="D260" s="2" t="n">
        <v>0.003975</v>
      </c>
      <c r="E260" s="2" t="n">
        <v>0</v>
      </c>
      <c r="F260" s="2" t="n">
        <v>1E-006</v>
      </c>
      <c r="G260" s="2" t="n">
        <v>0</v>
      </c>
      <c r="H260" s="2" t="n">
        <v>3.225774</v>
      </c>
      <c r="I260" s="2" t="n">
        <v>0</v>
      </c>
      <c r="J260" s="2" t="n">
        <v>0</v>
      </c>
      <c r="K260" s="2" t="n">
        <v>-13.674416</v>
      </c>
      <c r="M260" s="2" t="n">
        <v>0.183269285714286</v>
      </c>
      <c r="O260" s="2" t="n">
        <v>11</v>
      </c>
      <c r="P260" s="2" t="n">
        <v>18</v>
      </c>
      <c r="Q260" s="2" t="n">
        <v>0</v>
      </c>
      <c r="R260" s="2" t="n">
        <v>10.983333</v>
      </c>
      <c r="S260" s="2" t="n">
        <v>0</v>
      </c>
      <c r="T260" s="2" t="n">
        <v>0</v>
      </c>
      <c r="U260" s="2" t="n">
        <v>0</v>
      </c>
      <c r="V260" s="2" t="n">
        <v>4.157759</v>
      </c>
      <c r="W260" s="2" t="n">
        <v>0</v>
      </c>
      <c r="X260" s="2" t="n">
        <v>0</v>
      </c>
      <c r="Y260" s="2" t="n">
        <v>-15.141092</v>
      </c>
      <c r="AA260" s="2" t="n">
        <v>0.106329017857143</v>
      </c>
      <c r="AB260" s="2" t="n">
        <v>0.0532986785714286</v>
      </c>
      <c r="AE260" s="2" t="n">
        <v>11</v>
      </c>
      <c r="AF260" s="2" t="n">
        <v>18</v>
      </c>
      <c r="AG260" s="2" t="n">
        <v>10.444666</v>
      </c>
      <c r="AH260" s="2" t="n">
        <v>0.001828</v>
      </c>
      <c r="AI260" s="2" t="n">
        <v>0</v>
      </c>
      <c r="AJ260" s="2" t="n">
        <v>0</v>
      </c>
      <c r="AK260" s="2" t="n">
        <v>0</v>
      </c>
      <c r="AL260" s="2" t="n">
        <v>0</v>
      </c>
      <c r="AM260" s="2" t="n">
        <v>3.227821</v>
      </c>
      <c r="AN260" s="2" t="n">
        <v>0</v>
      </c>
      <c r="AO260" s="2" t="n">
        <v>-13.674315</v>
      </c>
      <c r="AQ260" s="2" t="n">
        <v>11</v>
      </c>
      <c r="AR260" s="2" t="n">
        <v>18</v>
      </c>
      <c r="AS260" s="2" t="n">
        <v>0</v>
      </c>
      <c r="AT260" s="2" t="n">
        <v>18.733155</v>
      </c>
      <c r="AU260" s="2" t="n">
        <v>0</v>
      </c>
      <c r="AV260" s="2" t="n">
        <v>0</v>
      </c>
      <c r="AW260" s="2" t="n">
        <v>0</v>
      </c>
      <c r="AX260" s="2" t="n">
        <v>0</v>
      </c>
      <c r="AY260" s="2" t="n">
        <v>0</v>
      </c>
      <c r="AZ260" s="2" t="n">
        <v>-3.227821</v>
      </c>
      <c r="BA260" s="2" t="n">
        <v>-15.505334</v>
      </c>
    </row>
    <row r="261" customFormat="false" ht="12.8" hidden="false" customHeight="false" outlineLevel="0" collapsed="false">
      <c r="A261" s="2" t="n">
        <v>11</v>
      </c>
      <c r="B261" s="2" t="n">
        <v>19</v>
      </c>
      <c r="C261" s="2" t="n">
        <v>10.444667</v>
      </c>
      <c r="D261" s="2" t="n">
        <v>0</v>
      </c>
      <c r="E261" s="2" t="n">
        <v>0</v>
      </c>
      <c r="F261" s="2" t="n">
        <v>1E-006</v>
      </c>
      <c r="G261" s="2" t="n">
        <v>0</v>
      </c>
      <c r="H261" s="2" t="n">
        <v>3.657291</v>
      </c>
      <c r="I261" s="2" t="n">
        <v>0</v>
      </c>
      <c r="J261" s="2" t="n">
        <v>0</v>
      </c>
      <c r="K261" s="2" t="n">
        <v>-14.101958</v>
      </c>
      <c r="M261" s="2" t="n">
        <v>0.183305946428571</v>
      </c>
      <c r="O261" s="2" t="n">
        <v>11</v>
      </c>
      <c r="P261" s="2" t="n">
        <v>19</v>
      </c>
      <c r="Q261" s="2" t="n">
        <v>0</v>
      </c>
      <c r="R261" s="2" t="n">
        <v>10.983333</v>
      </c>
      <c r="S261" s="2" t="n">
        <v>0</v>
      </c>
      <c r="T261" s="2" t="n">
        <v>0</v>
      </c>
      <c r="U261" s="2" t="n">
        <v>0</v>
      </c>
      <c r="V261" s="2" t="n">
        <v>4.62693</v>
      </c>
      <c r="W261" s="2" t="n">
        <v>0</v>
      </c>
      <c r="X261" s="2" t="n">
        <v>0</v>
      </c>
      <c r="Y261" s="2" t="n">
        <v>-15.610264</v>
      </c>
      <c r="AA261" s="2" t="n">
        <v>0.106350285714286</v>
      </c>
      <c r="AB261" s="2" t="n">
        <v>0.0532986785714286</v>
      </c>
      <c r="AE261" s="2" t="n">
        <v>11</v>
      </c>
      <c r="AF261" s="2" t="n">
        <v>19</v>
      </c>
      <c r="AG261" s="2" t="n">
        <v>10.444667</v>
      </c>
      <c r="AH261" s="2" t="n">
        <v>0</v>
      </c>
      <c r="AI261" s="2" t="n">
        <v>0</v>
      </c>
      <c r="AJ261" s="2" t="n">
        <v>0</v>
      </c>
      <c r="AK261" s="2" t="n">
        <v>0</v>
      </c>
      <c r="AL261" s="2" t="n">
        <v>1E-006</v>
      </c>
      <c r="AM261" s="2" t="n">
        <v>3.65729</v>
      </c>
      <c r="AN261" s="2" t="n">
        <v>0</v>
      </c>
      <c r="AO261" s="2" t="n">
        <v>-14.101958</v>
      </c>
      <c r="AQ261" s="2" t="n">
        <v>11</v>
      </c>
      <c r="AR261" s="2" t="n">
        <v>19</v>
      </c>
      <c r="AS261" s="2" t="n">
        <v>0.310276</v>
      </c>
      <c r="AT261" s="2" t="n">
        <v>19.365838</v>
      </c>
      <c r="AU261" s="2" t="n">
        <v>0</v>
      </c>
      <c r="AV261" s="2" t="n">
        <v>0</v>
      </c>
      <c r="AW261" s="2" t="n">
        <v>0</v>
      </c>
      <c r="AX261" s="2" t="n">
        <v>0</v>
      </c>
      <c r="AY261" s="2" t="n">
        <v>0</v>
      </c>
      <c r="AZ261" s="2" t="n">
        <v>-3.65729</v>
      </c>
      <c r="BA261" s="2" t="n">
        <v>-16.018824</v>
      </c>
    </row>
    <row r="262" customFormat="false" ht="12.8" hidden="false" customHeight="false" outlineLevel="0" collapsed="false">
      <c r="A262" s="2" t="n">
        <v>11</v>
      </c>
      <c r="B262" s="2" t="n">
        <v>20</v>
      </c>
      <c r="C262" s="2" t="n">
        <v>10.444667</v>
      </c>
      <c r="D262" s="2" t="n">
        <v>0</v>
      </c>
      <c r="E262" s="2" t="n">
        <v>0</v>
      </c>
      <c r="F262" s="2" t="n">
        <v>1E-006</v>
      </c>
      <c r="G262" s="2" t="n">
        <v>0</v>
      </c>
      <c r="H262" s="2" t="n">
        <v>3.033619</v>
      </c>
      <c r="I262" s="2" t="n">
        <v>0</v>
      </c>
      <c r="J262" s="2" t="n">
        <v>0</v>
      </c>
      <c r="K262" s="2" t="n">
        <v>-13.478287</v>
      </c>
      <c r="M262" s="2" t="n">
        <v>0.183342625</v>
      </c>
      <c r="O262" s="2" t="n">
        <v>11</v>
      </c>
      <c r="P262" s="2" t="n">
        <v>20</v>
      </c>
      <c r="Q262" s="2" t="n">
        <v>0</v>
      </c>
      <c r="R262" s="2" t="n">
        <v>10.983333</v>
      </c>
      <c r="S262" s="2" t="n">
        <v>0</v>
      </c>
      <c r="T262" s="2" t="n">
        <v>0</v>
      </c>
      <c r="U262" s="2" t="n">
        <v>0</v>
      </c>
      <c r="V262" s="2" t="n">
        <v>3.942831</v>
      </c>
      <c r="W262" s="2" t="n">
        <v>0</v>
      </c>
      <c r="X262" s="2" t="n">
        <v>0</v>
      </c>
      <c r="Y262" s="2" t="n">
        <v>-14.926165</v>
      </c>
      <c r="AA262" s="2" t="n">
        <v>0.106371571428571</v>
      </c>
      <c r="AB262" s="2" t="n">
        <v>0.0532986785714286</v>
      </c>
      <c r="AE262" s="2" t="n">
        <v>11</v>
      </c>
      <c r="AF262" s="2" t="n">
        <v>20</v>
      </c>
      <c r="AG262" s="2" t="n">
        <v>0</v>
      </c>
      <c r="AH262" s="2" t="n">
        <v>0</v>
      </c>
      <c r="AI262" s="2" t="n">
        <v>-1.299991</v>
      </c>
      <c r="AJ262" s="2" t="n">
        <v>0</v>
      </c>
      <c r="AK262" s="2" t="n">
        <v>-1E-006</v>
      </c>
      <c r="AL262" s="2" t="n">
        <v>0</v>
      </c>
      <c r="AM262" s="2" t="n">
        <v>14.287379</v>
      </c>
      <c r="AN262" s="2" t="n">
        <v>0</v>
      </c>
      <c r="AO262" s="2" t="n">
        <v>-12.987387</v>
      </c>
      <c r="AQ262" s="2" t="n">
        <v>11</v>
      </c>
      <c r="AR262" s="2" t="n">
        <v>20</v>
      </c>
      <c r="AS262" s="2" t="n">
        <v>10.746782</v>
      </c>
      <c r="AT262" s="2" t="n">
        <v>19.365838</v>
      </c>
      <c r="AU262" s="2" t="n">
        <v>0</v>
      </c>
      <c r="AV262" s="2" t="n">
        <v>0</v>
      </c>
      <c r="AW262" s="2" t="n">
        <v>0</v>
      </c>
      <c r="AX262" s="2" t="n">
        <v>0</v>
      </c>
      <c r="AY262" s="2" t="n">
        <v>0</v>
      </c>
      <c r="AZ262" s="2" t="n">
        <v>-14.287379</v>
      </c>
      <c r="BA262" s="2" t="n">
        <v>-15.825241</v>
      </c>
    </row>
    <row r="263" customFormat="false" ht="12.8" hidden="false" customHeight="false" outlineLevel="0" collapsed="false">
      <c r="A263" s="2" t="n">
        <v>11</v>
      </c>
      <c r="B263" s="2" t="n">
        <v>21</v>
      </c>
      <c r="C263" s="2" t="n">
        <v>10.444667</v>
      </c>
      <c r="D263" s="2" t="n">
        <v>0</v>
      </c>
      <c r="E263" s="2" t="n">
        <v>0</v>
      </c>
      <c r="F263" s="2" t="n">
        <v>1E-006</v>
      </c>
      <c r="G263" s="2" t="n">
        <v>0</v>
      </c>
      <c r="H263" s="2" t="n">
        <v>2.346654</v>
      </c>
      <c r="I263" s="2" t="n">
        <v>0</v>
      </c>
      <c r="J263" s="2" t="n">
        <v>0</v>
      </c>
      <c r="K263" s="2" t="n">
        <v>-12.791322</v>
      </c>
      <c r="M263" s="2" t="n">
        <v>0.183379303571429</v>
      </c>
      <c r="O263" s="2" t="n">
        <v>11</v>
      </c>
      <c r="P263" s="2" t="n">
        <v>21</v>
      </c>
      <c r="Q263" s="2" t="n">
        <v>0</v>
      </c>
      <c r="R263" s="2" t="n">
        <v>10.983333</v>
      </c>
      <c r="S263" s="2" t="n">
        <v>0</v>
      </c>
      <c r="T263" s="2" t="n">
        <v>0</v>
      </c>
      <c r="U263" s="2" t="n">
        <v>0</v>
      </c>
      <c r="V263" s="2" t="n">
        <v>3.189306</v>
      </c>
      <c r="W263" s="2" t="n">
        <v>0</v>
      </c>
      <c r="X263" s="2" t="n">
        <v>0</v>
      </c>
      <c r="Y263" s="2" t="n">
        <v>-14.172639</v>
      </c>
      <c r="AA263" s="2" t="n">
        <v>0.106392839285714</v>
      </c>
      <c r="AB263" s="2" t="n">
        <v>0.0532986785714286</v>
      </c>
      <c r="AE263" s="2" t="n">
        <v>11</v>
      </c>
      <c r="AF263" s="2" t="n">
        <v>21</v>
      </c>
      <c r="AG263" s="2" t="n">
        <v>0</v>
      </c>
      <c r="AH263" s="2" t="n">
        <v>0</v>
      </c>
      <c r="AI263" s="2" t="n">
        <v>-1.299988</v>
      </c>
      <c r="AJ263" s="2" t="n">
        <v>0</v>
      </c>
      <c r="AK263" s="2" t="n">
        <v>-1E-006</v>
      </c>
      <c r="AL263" s="2" t="n">
        <v>0</v>
      </c>
      <c r="AM263" s="2" t="n">
        <v>13.600411</v>
      </c>
      <c r="AN263" s="2" t="n">
        <v>0</v>
      </c>
      <c r="AO263" s="2" t="n">
        <v>-12.300422</v>
      </c>
      <c r="AQ263" s="2" t="n">
        <v>11</v>
      </c>
      <c r="AR263" s="2" t="n">
        <v>21</v>
      </c>
      <c r="AS263" s="2" t="n">
        <v>9.235246</v>
      </c>
      <c r="AT263" s="2" t="n">
        <v>19.365838</v>
      </c>
      <c r="AU263" s="2" t="n">
        <v>0</v>
      </c>
      <c r="AV263" s="2" t="n">
        <v>0</v>
      </c>
      <c r="AW263" s="2" t="n">
        <v>0</v>
      </c>
      <c r="AX263" s="2" t="n">
        <v>0</v>
      </c>
      <c r="AY263" s="2" t="n">
        <v>0</v>
      </c>
      <c r="AZ263" s="2" t="n">
        <v>-13.600411</v>
      </c>
      <c r="BA263" s="2" t="n">
        <v>-15.000674</v>
      </c>
    </row>
    <row r="264" customFormat="false" ht="12.8" hidden="false" customHeight="false" outlineLevel="0" collapsed="false">
      <c r="A264" s="2" t="n">
        <v>11</v>
      </c>
      <c r="B264" s="2" t="n">
        <v>22</v>
      </c>
      <c r="C264" s="2" t="n">
        <v>10.444667</v>
      </c>
      <c r="D264" s="2" t="n">
        <v>0</v>
      </c>
      <c r="E264" s="2" t="n">
        <v>0</v>
      </c>
      <c r="F264" s="2" t="n">
        <v>1E-006</v>
      </c>
      <c r="G264" s="2" t="n">
        <v>0</v>
      </c>
      <c r="H264" s="2" t="n">
        <v>1.668051</v>
      </c>
      <c r="I264" s="2" t="n">
        <v>0</v>
      </c>
      <c r="J264" s="2" t="n">
        <v>0</v>
      </c>
      <c r="K264" s="2" t="n">
        <v>-12.112719</v>
      </c>
      <c r="M264" s="2" t="n">
        <v>0.183415982142857</v>
      </c>
      <c r="O264" s="2" t="n">
        <v>11</v>
      </c>
      <c r="P264" s="2" t="n">
        <v>22</v>
      </c>
      <c r="Q264" s="2" t="n">
        <v>0</v>
      </c>
      <c r="R264" s="2" t="n">
        <v>10.983333</v>
      </c>
      <c r="S264" s="2" t="n">
        <v>0</v>
      </c>
      <c r="T264" s="2" t="n">
        <v>0</v>
      </c>
      <c r="U264" s="2" t="n">
        <v>0</v>
      </c>
      <c r="V264" s="2" t="n">
        <v>2.444953</v>
      </c>
      <c r="W264" s="2" t="n">
        <v>0</v>
      </c>
      <c r="X264" s="2" t="n">
        <v>0</v>
      </c>
      <c r="Y264" s="2" t="n">
        <v>-13.428287</v>
      </c>
      <c r="AA264" s="2" t="n">
        <v>0.106414125</v>
      </c>
      <c r="AB264" s="2" t="n">
        <v>0.0532986785714286</v>
      </c>
      <c r="AE264" s="2" t="n">
        <v>11</v>
      </c>
      <c r="AF264" s="2" t="n">
        <v>22</v>
      </c>
      <c r="AG264" s="2" t="n">
        <v>0</v>
      </c>
      <c r="AH264" s="2" t="n">
        <v>0</v>
      </c>
      <c r="AI264" s="2" t="n">
        <v>-1.299985</v>
      </c>
      <c r="AJ264" s="2" t="n">
        <v>0</v>
      </c>
      <c r="AK264" s="2" t="n">
        <v>-1E-006</v>
      </c>
      <c r="AL264" s="2" t="n">
        <v>0</v>
      </c>
      <c r="AM264" s="2" t="n">
        <v>12.921805</v>
      </c>
      <c r="AN264" s="2" t="n">
        <v>0</v>
      </c>
      <c r="AO264" s="2" t="n">
        <v>-11.62182</v>
      </c>
      <c r="AQ264" s="2" t="n">
        <v>11</v>
      </c>
      <c r="AR264" s="2" t="n">
        <v>22</v>
      </c>
      <c r="AS264" s="2" t="n">
        <v>7.742111</v>
      </c>
      <c r="AT264" s="2" t="n">
        <v>19.365838</v>
      </c>
      <c r="AU264" s="2" t="n">
        <v>0</v>
      </c>
      <c r="AV264" s="2" t="n">
        <v>0</v>
      </c>
      <c r="AW264" s="2" t="n">
        <v>0</v>
      </c>
      <c r="AX264" s="2" t="n">
        <v>0</v>
      </c>
      <c r="AY264" s="2" t="n">
        <v>0</v>
      </c>
      <c r="AZ264" s="2" t="n">
        <v>-12.921805</v>
      </c>
      <c r="BA264" s="2" t="n">
        <v>-14.186144</v>
      </c>
    </row>
    <row r="265" customFormat="false" ht="12.8" hidden="false" customHeight="false" outlineLevel="0" collapsed="false">
      <c r="A265" s="2" t="n">
        <v>11</v>
      </c>
      <c r="B265" s="2" t="n">
        <v>23</v>
      </c>
      <c r="C265" s="2" t="n">
        <v>10.444667</v>
      </c>
      <c r="D265" s="2" t="n">
        <v>0</v>
      </c>
      <c r="E265" s="2" t="n">
        <v>0</v>
      </c>
      <c r="F265" s="2" t="n">
        <v>1E-006</v>
      </c>
      <c r="G265" s="2" t="n">
        <v>0</v>
      </c>
      <c r="H265" s="2" t="n">
        <v>1.850844</v>
      </c>
      <c r="I265" s="2" t="n">
        <v>0</v>
      </c>
      <c r="J265" s="2" t="n">
        <v>0</v>
      </c>
      <c r="K265" s="2" t="n">
        <v>-12.295512</v>
      </c>
      <c r="M265" s="2" t="n">
        <v>0.183452678571429</v>
      </c>
      <c r="O265" s="2" t="n">
        <v>11</v>
      </c>
      <c r="P265" s="2" t="n">
        <v>23</v>
      </c>
      <c r="Q265" s="2" t="n">
        <v>0</v>
      </c>
      <c r="R265" s="2" t="n">
        <v>10.983333</v>
      </c>
      <c r="S265" s="2" t="n">
        <v>0</v>
      </c>
      <c r="T265" s="2" t="n">
        <v>0</v>
      </c>
      <c r="U265" s="2" t="n">
        <v>0</v>
      </c>
      <c r="V265" s="2" t="n">
        <v>2.645457</v>
      </c>
      <c r="W265" s="2" t="n">
        <v>0</v>
      </c>
      <c r="X265" s="2" t="n">
        <v>0</v>
      </c>
      <c r="Y265" s="2" t="n">
        <v>-13.62879</v>
      </c>
      <c r="AA265" s="2" t="n">
        <v>0.106435410714286</v>
      </c>
      <c r="AB265" s="2" t="n">
        <v>0.0532986785714286</v>
      </c>
      <c r="AE265" s="2" t="n">
        <v>11</v>
      </c>
      <c r="AF265" s="2" t="n">
        <v>23</v>
      </c>
      <c r="AG265" s="2" t="n">
        <v>0</v>
      </c>
      <c r="AH265" s="2" t="n">
        <v>0</v>
      </c>
      <c r="AI265" s="2" t="n">
        <v>-1.299982</v>
      </c>
      <c r="AJ265" s="2" t="n">
        <v>0</v>
      </c>
      <c r="AK265" s="2" t="n">
        <v>-1E-006</v>
      </c>
      <c r="AL265" s="2" t="n">
        <v>0</v>
      </c>
      <c r="AM265" s="2" t="n">
        <v>13.104595</v>
      </c>
      <c r="AN265" s="2" t="n">
        <v>0</v>
      </c>
      <c r="AO265" s="2" t="n">
        <v>-11.804612</v>
      </c>
      <c r="AQ265" s="2" t="n">
        <v>11</v>
      </c>
      <c r="AR265" s="2" t="n">
        <v>23</v>
      </c>
      <c r="AS265" s="2" t="n">
        <v>8.144307</v>
      </c>
      <c r="AT265" s="2" t="n">
        <v>19.365838</v>
      </c>
      <c r="AU265" s="2" t="n">
        <v>0</v>
      </c>
      <c r="AV265" s="2" t="n">
        <v>0</v>
      </c>
      <c r="AW265" s="2" t="n">
        <v>0</v>
      </c>
      <c r="AX265" s="2" t="n">
        <v>0</v>
      </c>
      <c r="AY265" s="2" t="n">
        <v>0</v>
      </c>
      <c r="AZ265" s="2" t="n">
        <v>-13.104595</v>
      </c>
      <c r="BA265" s="2" t="n">
        <v>-14.40555</v>
      </c>
    </row>
    <row r="266" customFormat="false" ht="12.8" hidden="false" customHeight="false" outlineLevel="0" collapsed="false">
      <c r="A266" s="2" t="n">
        <v>11</v>
      </c>
      <c r="B266" s="2" t="n">
        <v>24</v>
      </c>
      <c r="C266" s="2" t="n">
        <v>10.444667</v>
      </c>
      <c r="D266" s="2" t="n">
        <v>0</v>
      </c>
      <c r="E266" s="2" t="n">
        <v>0</v>
      </c>
      <c r="F266" s="2" t="n">
        <v>0.602166</v>
      </c>
      <c r="G266" s="2" t="n">
        <v>0</v>
      </c>
      <c r="H266" s="2" t="n">
        <v>0.969112</v>
      </c>
      <c r="I266" s="2" t="n">
        <v>0</v>
      </c>
      <c r="J266" s="2" t="n">
        <v>0</v>
      </c>
      <c r="K266" s="2" t="n">
        <v>-12.015944</v>
      </c>
      <c r="M266" s="2" t="n">
        <v>0.183489375</v>
      </c>
      <c r="O266" s="2" t="n">
        <v>11</v>
      </c>
      <c r="P266" s="2" t="n">
        <v>24</v>
      </c>
      <c r="Q266" s="2" t="n">
        <v>0</v>
      </c>
      <c r="R266" s="2" t="n">
        <v>10.983333</v>
      </c>
      <c r="S266" s="2" t="n">
        <v>0</v>
      </c>
      <c r="T266" s="2" t="n">
        <v>0</v>
      </c>
      <c r="U266" s="2" t="n">
        <v>0</v>
      </c>
      <c r="V266" s="2" t="n">
        <v>2.338802</v>
      </c>
      <c r="W266" s="2" t="n">
        <v>0</v>
      </c>
      <c r="X266" s="2" t="n">
        <v>0</v>
      </c>
      <c r="Y266" s="2" t="n">
        <v>-13.322136</v>
      </c>
      <c r="AA266" s="2" t="n">
        <v>0.106456696428571</v>
      </c>
      <c r="AB266" s="2" t="n">
        <v>0.0532986785714286</v>
      </c>
      <c r="AE266" s="2" t="n">
        <v>11</v>
      </c>
      <c r="AF266" s="2" t="n">
        <v>24</v>
      </c>
      <c r="AG266" s="2" t="n">
        <v>0</v>
      </c>
      <c r="AH266" s="2" t="n">
        <v>0</v>
      </c>
      <c r="AI266" s="2" t="n">
        <v>-1.288951</v>
      </c>
      <c r="AJ266" s="2" t="n">
        <v>0</v>
      </c>
      <c r="AK266" s="2" t="n">
        <v>-1E-006</v>
      </c>
      <c r="AL266" s="2" t="n">
        <v>0</v>
      </c>
      <c r="AM266" s="2" t="n">
        <v>12.813997</v>
      </c>
      <c r="AN266" s="2" t="n">
        <v>0</v>
      </c>
      <c r="AO266" s="2" t="n">
        <v>-11.525045</v>
      </c>
      <c r="AQ266" s="2" t="n">
        <v>11</v>
      </c>
      <c r="AR266" s="2" t="n">
        <v>24</v>
      </c>
      <c r="AS266" s="2" t="n">
        <v>7.5176</v>
      </c>
      <c r="AT266" s="2" t="n">
        <v>19.365838</v>
      </c>
      <c r="AU266" s="2" t="n">
        <v>0</v>
      </c>
      <c r="AV266" s="2" t="n">
        <v>0</v>
      </c>
      <c r="AW266" s="2" t="n">
        <v>0</v>
      </c>
      <c r="AX266" s="2" t="n">
        <v>0</v>
      </c>
      <c r="AY266" s="2" t="n">
        <v>0</v>
      </c>
      <c r="AZ266" s="2" t="n">
        <v>-12.813997</v>
      </c>
      <c r="BA266" s="2" t="n">
        <v>-14.069441</v>
      </c>
    </row>
    <row r="267" customFormat="false" ht="12.8" hidden="false" customHeight="false" outlineLevel="0" collapsed="false">
      <c r="A267" s="2" t="n">
        <v>12</v>
      </c>
      <c r="B267" s="2" t="n">
        <v>1</v>
      </c>
      <c r="C267" s="2" t="n">
        <v>10.444667</v>
      </c>
      <c r="D267" s="2" t="n">
        <v>0</v>
      </c>
      <c r="E267" s="2" t="n">
        <v>0</v>
      </c>
      <c r="F267" s="2" t="n">
        <v>0</v>
      </c>
      <c r="G267" s="2" t="n">
        <v>0</v>
      </c>
      <c r="H267" s="2" t="n">
        <v>0.998993</v>
      </c>
      <c r="I267" s="2" t="n">
        <v>0</v>
      </c>
      <c r="J267" s="2" t="n">
        <v>0</v>
      </c>
      <c r="K267" s="2" t="n">
        <v>-11.44366</v>
      </c>
      <c r="M267" s="2" t="n">
        <v>0.105735176470588</v>
      </c>
      <c r="O267" s="2" t="n">
        <v>12</v>
      </c>
      <c r="P267" s="2" t="n">
        <v>1</v>
      </c>
      <c r="Q267" s="2" t="n">
        <v>0</v>
      </c>
      <c r="R267" s="2" t="n">
        <v>10.983333</v>
      </c>
      <c r="S267" s="2" t="n">
        <v>0</v>
      </c>
      <c r="T267" s="2" t="n">
        <v>0</v>
      </c>
      <c r="U267" s="2" t="n">
        <v>0</v>
      </c>
      <c r="V267" s="2" t="n">
        <v>1.688522</v>
      </c>
      <c r="W267" s="2" t="n">
        <v>0.022548</v>
      </c>
      <c r="X267" s="2" t="n">
        <v>0</v>
      </c>
      <c r="Y267" s="2" t="n">
        <v>-12.694403</v>
      </c>
      <c r="AA267" s="2" t="n">
        <v>0.105735176470588</v>
      </c>
      <c r="AB267" s="2" t="n">
        <v>0.0532986470588235</v>
      </c>
      <c r="AE267" s="2" t="n">
        <v>12</v>
      </c>
      <c r="AF267" s="2" t="n">
        <v>1</v>
      </c>
      <c r="AG267" s="2" t="n">
        <v>10.444667</v>
      </c>
      <c r="AH267" s="2" t="n">
        <v>0</v>
      </c>
      <c r="AI267" s="2" t="n">
        <v>0</v>
      </c>
      <c r="AJ267" s="2" t="n">
        <v>0</v>
      </c>
      <c r="AK267" s="2" t="n">
        <v>0</v>
      </c>
      <c r="AL267" s="2" t="n">
        <v>1E-006</v>
      </c>
      <c r="AM267" s="2" t="n">
        <v>0.998993</v>
      </c>
      <c r="AN267" s="2" t="n">
        <v>0</v>
      </c>
      <c r="AO267" s="2" t="n">
        <v>-11.44366</v>
      </c>
      <c r="AQ267" s="2" t="n">
        <v>12</v>
      </c>
      <c r="AR267" s="2" t="n">
        <v>1</v>
      </c>
      <c r="AS267" s="2" t="n">
        <v>0</v>
      </c>
      <c r="AT267" s="2" t="n">
        <v>13.827051</v>
      </c>
      <c r="AU267" s="2" t="n">
        <v>0</v>
      </c>
      <c r="AV267" s="2" t="n">
        <v>0</v>
      </c>
      <c r="AW267" s="2" t="n">
        <v>0</v>
      </c>
      <c r="AX267" s="2" t="n">
        <v>0</v>
      </c>
      <c r="AY267" s="2" t="n">
        <v>0</v>
      </c>
      <c r="AZ267" s="2" t="n">
        <v>-0.998993</v>
      </c>
      <c r="BA267" s="2" t="n">
        <v>-12.828057</v>
      </c>
    </row>
    <row r="268" customFormat="false" ht="12.8" hidden="false" customHeight="false" outlineLevel="0" collapsed="false">
      <c r="A268" s="2" t="n">
        <v>12</v>
      </c>
      <c r="B268" s="2" t="n">
        <v>2</v>
      </c>
      <c r="C268" s="2" t="n">
        <v>10.444667</v>
      </c>
      <c r="D268" s="2" t="n">
        <v>0</v>
      </c>
      <c r="E268" s="2" t="n">
        <v>0</v>
      </c>
      <c r="F268" s="2" t="n">
        <v>0</v>
      </c>
      <c r="G268" s="2" t="n">
        <v>0</v>
      </c>
      <c r="H268" s="2" t="n">
        <v>0.448066</v>
      </c>
      <c r="I268" s="2" t="n">
        <v>0</v>
      </c>
      <c r="J268" s="2" t="n">
        <v>0</v>
      </c>
      <c r="K268" s="2" t="n">
        <v>-10.892733</v>
      </c>
      <c r="M268" s="2" t="n">
        <v>0.105756352941176</v>
      </c>
      <c r="O268" s="2" t="n">
        <v>12</v>
      </c>
      <c r="P268" s="2" t="n">
        <v>2</v>
      </c>
      <c r="Q268" s="2" t="n">
        <v>0</v>
      </c>
      <c r="R268" s="2" t="n">
        <v>10.983333</v>
      </c>
      <c r="S268" s="2" t="n">
        <v>0</v>
      </c>
      <c r="T268" s="2" t="n">
        <v>0</v>
      </c>
      <c r="U268" s="2" t="n">
        <v>0</v>
      </c>
      <c r="V268" s="2" t="n">
        <v>1.102532</v>
      </c>
      <c r="W268" s="2" t="n">
        <v>0.004231</v>
      </c>
      <c r="X268" s="2" t="n">
        <v>0</v>
      </c>
      <c r="Y268" s="2" t="n">
        <v>-12.090096</v>
      </c>
      <c r="AA268" s="2" t="n">
        <v>0.105756294117647</v>
      </c>
      <c r="AB268" s="2" t="n">
        <v>0.0532986470588235</v>
      </c>
      <c r="AE268" s="2" t="n">
        <v>12</v>
      </c>
      <c r="AF268" s="2" t="n">
        <v>2</v>
      </c>
      <c r="AG268" s="2" t="n">
        <v>10.444667</v>
      </c>
      <c r="AH268" s="2" t="n">
        <v>0</v>
      </c>
      <c r="AI268" s="2" t="n">
        <v>0</v>
      </c>
      <c r="AJ268" s="2" t="n">
        <v>0</v>
      </c>
      <c r="AK268" s="2" t="n">
        <v>0</v>
      </c>
      <c r="AL268" s="2" t="n">
        <v>1E-006</v>
      </c>
      <c r="AM268" s="2" t="n">
        <v>0.448065</v>
      </c>
      <c r="AN268" s="2" t="n">
        <v>0</v>
      </c>
      <c r="AO268" s="2" t="n">
        <v>-10.892733</v>
      </c>
      <c r="AQ268" s="2" t="n">
        <v>12</v>
      </c>
      <c r="AR268" s="2" t="n">
        <v>2</v>
      </c>
      <c r="AS268" s="2" t="n">
        <v>0</v>
      </c>
      <c r="AT268" s="2" t="n">
        <v>12.614842</v>
      </c>
      <c r="AU268" s="2" t="n">
        <v>0</v>
      </c>
      <c r="AV268" s="2" t="n">
        <v>0</v>
      </c>
      <c r="AW268" s="2" t="n">
        <v>0</v>
      </c>
      <c r="AX268" s="2" t="n">
        <v>0</v>
      </c>
      <c r="AY268" s="2" t="n">
        <v>0</v>
      </c>
      <c r="AZ268" s="2" t="n">
        <v>-0.448065</v>
      </c>
      <c r="BA268" s="2" t="n">
        <v>-12.166777</v>
      </c>
    </row>
    <row r="269" customFormat="false" ht="12.8" hidden="false" customHeight="false" outlineLevel="0" collapsed="false">
      <c r="A269" s="2" t="n">
        <v>12</v>
      </c>
      <c r="B269" s="2" t="n">
        <v>3</v>
      </c>
      <c r="C269" s="2" t="n">
        <v>10.444667</v>
      </c>
      <c r="D269" s="2" t="n">
        <v>0</v>
      </c>
      <c r="E269" s="2" t="n">
        <v>0</v>
      </c>
      <c r="F269" s="2" t="n">
        <v>0</v>
      </c>
      <c r="G269" s="2" t="n">
        <v>0</v>
      </c>
      <c r="H269" s="2" t="n">
        <v>0.028388</v>
      </c>
      <c r="I269" s="2" t="n">
        <v>0</v>
      </c>
      <c r="J269" s="2" t="n">
        <v>0</v>
      </c>
      <c r="K269" s="2" t="n">
        <v>-10.473055</v>
      </c>
      <c r="M269" s="2" t="n">
        <v>0.105777470588235</v>
      </c>
      <c r="O269" s="2" t="n">
        <v>12</v>
      </c>
      <c r="P269" s="2" t="n">
        <v>3</v>
      </c>
      <c r="Q269" s="2" t="n">
        <v>0</v>
      </c>
      <c r="R269" s="2" t="n">
        <v>10.983333</v>
      </c>
      <c r="S269" s="2" t="n">
        <v>0</v>
      </c>
      <c r="T269" s="2" t="n">
        <v>0</v>
      </c>
      <c r="U269" s="2" t="n">
        <v>0</v>
      </c>
      <c r="V269" s="2" t="n">
        <v>0.197354</v>
      </c>
      <c r="W269" s="2" t="n">
        <v>0.449069</v>
      </c>
      <c r="X269" s="2" t="n">
        <v>0</v>
      </c>
      <c r="Y269" s="2" t="n">
        <v>-11.629756</v>
      </c>
      <c r="AA269" s="2" t="n">
        <v>0.105777470588235</v>
      </c>
      <c r="AB269" s="2" t="n">
        <v>0.0532986470588235</v>
      </c>
      <c r="AE269" s="2" t="n">
        <v>12</v>
      </c>
      <c r="AF269" s="2" t="n">
        <v>3</v>
      </c>
      <c r="AG269" s="2" t="n">
        <v>10.444667</v>
      </c>
      <c r="AH269" s="2" t="n">
        <v>0</v>
      </c>
      <c r="AI269" s="2" t="n">
        <v>0</v>
      </c>
      <c r="AJ269" s="2" t="n">
        <v>0</v>
      </c>
      <c r="AK269" s="2" t="n">
        <v>0</v>
      </c>
      <c r="AL269" s="2" t="n">
        <v>1E-006</v>
      </c>
      <c r="AM269" s="2" t="n">
        <v>0.028388</v>
      </c>
      <c r="AN269" s="2" t="n">
        <v>0</v>
      </c>
      <c r="AO269" s="2" t="n">
        <v>-10.473055</v>
      </c>
      <c r="AQ269" s="2" t="n">
        <v>12</v>
      </c>
      <c r="AR269" s="2" t="n">
        <v>3</v>
      </c>
      <c r="AS269" s="2" t="n">
        <v>0</v>
      </c>
      <c r="AT269" s="2" t="n">
        <v>11.691424</v>
      </c>
      <c r="AU269" s="2" t="n">
        <v>0</v>
      </c>
      <c r="AV269" s="2" t="n">
        <v>0</v>
      </c>
      <c r="AW269" s="2" t="n">
        <v>0</v>
      </c>
      <c r="AX269" s="2" t="n">
        <v>0</v>
      </c>
      <c r="AY269" s="2" t="n">
        <v>0</v>
      </c>
      <c r="AZ269" s="2" t="n">
        <v>-0.028388</v>
      </c>
      <c r="BA269" s="2" t="n">
        <v>-11.663036</v>
      </c>
    </row>
    <row r="270" customFormat="false" ht="12.8" hidden="false" customHeight="false" outlineLevel="0" collapsed="false">
      <c r="A270" s="2" t="n">
        <v>12</v>
      </c>
      <c r="B270" s="2" t="n">
        <v>4</v>
      </c>
      <c r="C270" s="2" t="n">
        <v>10.060177</v>
      </c>
      <c r="D270" s="2" t="n">
        <v>0</v>
      </c>
      <c r="E270" s="2" t="n">
        <v>0</v>
      </c>
      <c r="F270" s="2" t="n">
        <v>0</v>
      </c>
      <c r="G270" s="2" t="n">
        <v>-1E-006</v>
      </c>
      <c r="H270" s="2" t="n">
        <v>0</v>
      </c>
      <c r="I270" s="2" t="n">
        <v>0</v>
      </c>
      <c r="J270" s="2" t="n">
        <v>0</v>
      </c>
      <c r="K270" s="2" t="n">
        <v>-10.060177</v>
      </c>
      <c r="M270" s="2" t="n">
        <v>0.0956935882352941</v>
      </c>
      <c r="O270" s="2" t="n">
        <v>12</v>
      </c>
      <c r="P270" s="2" t="n">
        <v>4</v>
      </c>
      <c r="Q270" s="2" t="n">
        <v>0</v>
      </c>
      <c r="R270" s="2" t="n">
        <v>10.983333</v>
      </c>
      <c r="S270" s="2" t="n">
        <v>0</v>
      </c>
      <c r="T270" s="2" t="n">
        <v>0</v>
      </c>
      <c r="U270" s="2" t="n">
        <v>-1E-006</v>
      </c>
      <c r="V270" s="2" t="n">
        <v>0</v>
      </c>
      <c r="W270" s="2" t="n">
        <v>0.213363</v>
      </c>
      <c r="X270" s="2" t="n">
        <v>0</v>
      </c>
      <c r="Y270" s="2" t="n">
        <v>-11.196695</v>
      </c>
      <c r="AA270" s="2" t="n">
        <v>0.0956935882352941</v>
      </c>
      <c r="AB270" s="2" t="n">
        <v>0.0532986470588235</v>
      </c>
      <c r="AE270" s="2" t="n">
        <v>12</v>
      </c>
      <c r="AF270" s="2" t="n">
        <v>4</v>
      </c>
      <c r="AG270" s="2" t="n">
        <v>10.048144</v>
      </c>
      <c r="AH270" s="2" t="n">
        <v>0</v>
      </c>
      <c r="AI270" s="2" t="n">
        <v>0</v>
      </c>
      <c r="AJ270" s="2" t="n">
        <v>0</v>
      </c>
      <c r="AK270" s="2" t="n">
        <v>0</v>
      </c>
      <c r="AL270" s="2" t="n">
        <v>0</v>
      </c>
      <c r="AM270" s="2" t="n">
        <v>0.011468</v>
      </c>
      <c r="AN270" s="2" t="n">
        <v>0</v>
      </c>
      <c r="AO270" s="2" t="n">
        <v>-10.059611</v>
      </c>
      <c r="AQ270" s="2" t="n">
        <v>12</v>
      </c>
      <c r="AR270" s="2" t="n">
        <v>4</v>
      </c>
      <c r="AS270" s="2" t="n">
        <v>0</v>
      </c>
      <c r="AT270" s="2" t="n">
        <v>11.219252</v>
      </c>
      <c r="AU270" s="2" t="n">
        <v>0</v>
      </c>
      <c r="AV270" s="2" t="n">
        <v>0</v>
      </c>
      <c r="AW270" s="2" t="n">
        <v>0</v>
      </c>
      <c r="AX270" s="2" t="n">
        <v>0</v>
      </c>
      <c r="AY270" s="2" t="n">
        <v>0</v>
      </c>
      <c r="AZ270" s="2" t="n">
        <v>-0.011468</v>
      </c>
      <c r="BA270" s="2" t="n">
        <v>-11.207783</v>
      </c>
    </row>
    <row r="271" customFormat="false" ht="12.8" hidden="false" customHeight="false" outlineLevel="0" collapsed="false">
      <c r="A271" s="2" t="n">
        <v>12</v>
      </c>
      <c r="B271" s="2" t="n">
        <v>5</v>
      </c>
      <c r="C271" s="2" t="n">
        <v>9.864455</v>
      </c>
      <c r="D271" s="2" t="n">
        <v>0</v>
      </c>
      <c r="E271" s="2" t="n">
        <v>0</v>
      </c>
      <c r="F271" s="2" t="n">
        <v>0</v>
      </c>
      <c r="G271" s="2" t="n">
        <v>-1E-006</v>
      </c>
      <c r="H271" s="2" t="n">
        <v>0</v>
      </c>
      <c r="I271" s="2" t="n">
        <v>0</v>
      </c>
      <c r="J271" s="2" t="n">
        <v>0</v>
      </c>
      <c r="K271" s="2" t="n">
        <v>-9.864455</v>
      </c>
      <c r="M271" s="2" t="n">
        <v>0.0956935882352941</v>
      </c>
      <c r="O271" s="2" t="n">
        <v>12</v>
      </c>
      <c r="P271" s="2" t="n">
        <v>5</v>
      </c>
      <c r="Q271" s="2" t="n">
        <v>0</v>
      </c>
      <c r="R271" s="2" t="n">
        <v>10.983333</v>
      </c>
      <c r="S271" s="2" t="n">
        <v>0</v>
      </c>
      <c r="T271" s="2" t="n">
        <v>0</v>
      </c>
      <c r="U271" s="2" t="n">
        <v>-1E-006</v>
      </c>
      <c r="V271" s="2" t="n">
        <v>0</v>
      </c>
      <c r="W271" s="2" t="n">
        <v>0.008767</v>
      </c>
      <c r="X271" s="2" t="n">
        <v>0</v>
      </c>
      <c r="Y271" s="2" t="n">
        <v>-10.9921</v>
      </c>
      <c r="AA271" s="2" t="n">
        <v>0.0956935882352941</v>
      </c>
      <c r="AB271" s="2" t="n">
        <v>0.0532986470588235</v>
      </c>
      <c r="AE271" s="2" t="n">
        <v>12</v>
      </c>
      <c r="AF271" s="2" t="n">
        <v>5</v>
      </c>
      <c r="AG271" s="2" t="n">
        <v>0</v>
      </c>
      <c r="AH271" s="2" t="n">
        <v>0</v>
      </c>
      <c r="AI271" s="2" t="n">
        <v>0</v>
      </c>
      <c r="AJ271" s="2" t="n">
        <v>0</v>
      </c>
      <c r="AK271" s="2" t="n">
        <v>0</v>
      </c>
      <c r="AL271" s="2" t="n">
        <v>0</v>
      </c>
      <c r="AM271" s="2" t="n">
        <v>9.400826</v>
      </c>
      <c r="AN271" s="2" t="n">
        <v>0</v>
      </c>
      <c r="AO271" s="2" t="n">
        <v>-9.400825</v>
      </c>
      <c r="AQ271" s="2" t="n">
        <v>12</v>
      </c>
      <c r="AR271" s="2" t="n">
        <v>5</v>
      </c>
      <c r="AS271" s="2" t="n">
        <v>1.491149</v>
      </c>
      <c r="AT271" s="2" t="n">
        <v>19.365838</v>
      </c>
      <c r="AU271" s="2" t="n">
        <v>0</v>
      </c>
      <c r="AV271" s="2" t="n">
        <v>0</v>
      </c>
      <c r="AW271" s="2" t="n">
        <v>0</v>
      </c>
      <c r="AX271" s="2" t="n">
        <v>0</v>
      </c>
      <c r="AY271" s="2" t="n">
        <v>0</v>
      </c>
      <c r="AZ271" s="2" t="n">
        <v>-9.400826</v>
      </c>
      <c r="BA271" s="2" t="n">
        <v>-11.456162</v>
      </c>
    </row>
    <row r="272" customFormat="false" ht="12.8" hidden="false" customHeight="false" outlineLevel="0" collapsed="false">
      <c r="A272" s="2" t="n">
        <v>12</v>
      </c>
      <c r="B272" s="2" t="n">
        <v>6</v>
      </c>
      <c r="C272" s="2" t="n">
        <v>9.848145</v>
      </c>
      <c r="D272" s="2" t="n">
        <v>0</v>
      </c>
      <c r="E272" s="2" t="n">
        <v>0</v>
      </c>
      <c r="F272" s="2" t="n">
        <v>0</v>
      </c>
      <c r="G272" s="2" t="n">
        <v>-1E-006</v>
      </c>
      <c r="H272" s="2" t="n">
        <v>0</v>
      </c>
      <c r="I272" s="2" t="n">
        <v>0</v>
      </c>
      <c r="J272" s="2" t="n">
        <v>0</v>
      </c>
      <c r="K272" s="2" t="n">
        <v>-9.848144</v>
      </c>
      <c r="M272" s="2" t="n">
        <v>0.0956935882352941</v>
      </c>
      <c r="O272" s="2" t="n">
        <v>12</v>
      </c>
      <c r="P272" s="2" t="n">
        <v>6</v>
      </c>
      <c r="Q272" s="2" t="n">
        <v>0</v>
      </c>
      <c r="R272" s="2" t="n">
        <v>10.983333</v>
      </c>
      <c r="S272" s="2" t="n">
        <v>0</v>
      </c>
      <c r="T272" s="2" t="n">
        <v>0</v>
      </c>
      <c r="U272" s="2" t="n">
        <v>-0.008284</v>
      </c>
      <c r="V272" s="2" t="n">
        <v>0</v>
      </c>
      <c r="W272" s="2" t="n">
        <v>1E-006</v>
      </c>
      <c r="X272" s="2" t="n">
        <v>0</v>
      </c>
      <c r="Y272" s="2" t="n">
        <v>-10.97505</v>
      </c>
      <c r="AA272" s="2" t="n">
        <v>0.0955214705882353</v>
      </c>
      <c r="AB272" s="2" t="n">
        <v>0.0532986470588235</v>
      </c>
      <c r="AE272" s="2" t="n">
        <v>12</v>
      </c>
      <c r="AF272" s="2" t="n">
        <v>6</v>
      </c>
      <c r="AG272" s="2" t="n">
        <v>0</v>
      </c>
      <c r="AH272" s="2" t="n">
        <v>0</v>
      </c>
      <c r="AI272" s="2" t="n">
        <v>0</v>
      </c>
      <c r="AJ272" s="2" t="n">
        <v>0</v>
      </c>
      <c r="AK272" s="2" t="n">
        <v>0</v>
      </c>
      <c r="AL272" s="2" t="n">
        <v>0</v>
      </c>
      <c r="AM272" s="2" t="n">
        <v>9.385282</v>
      </c>
      <c r="AN272" s="2" t="n">
        <v>0</v>
      </c>
      <c r="AO272" s="2" t="n">
        <v>-9.385282</v>
      </c>
      <c r="AQ272" s="2" t="n">
        <v>12</v>
      </c>
      <c r="AR272" s="2" t="n">
        <v>6</v>
      </c>
      <c r="AS272" s="2" t="n">
        <v>1.456948</v>
      </c>
      <c r="AT272" s="2" t="n">
        <v>19.365838</v>
      </c>
      <c r="AU272" s="2" t="n">
        <v>0</v>
      </c>
      <c r="AV272" s="2" t="n">
        <v>0</v>
      </c>
      <c r="AW272" s="2" t="n">
        <v>0</v>
      </c>
      <c r="AX272" s="2" t="n">
        <v>0</v>
      </c>
      <c r="AY272" s="2" t="n">
        <v>0</v>
      </c>
      <c r="AZ272" s="2" t="n">
        <v>-9.385282</v>
      </c>
      <c r="BA272" s="2" t="n">
        <v>-11.437504</v>
      </c>
    </row>
    <row r="273" customFormat="false" ht="12.8" hidden="false" customHeight="false" outlineLevel="0" collapsed="false">
      <c r="A273" s="2" t="n">
        <v>12</v>
      </c>
      <c r="B273" s="2" t="n">
        <v>7</v>
      </c>
      <c r="C273" s="2" t="n">
        <v>10.047129</v>
      </c>
      <c r="D273" s="2" t="n">
        <v>0</v>
      </c>
      <c r="E273" s="2" t="n">
        <v>0</v>
      </c>
      <c r="F273" s="2" t="n">
        <v>0</v>
      </c>
      <c r="G273" s="2" t="n">
        <v>-1E-006</v>
      </c>
      <c r="H273" s="2" t="n">
        <v>0</v>
      </c>
      <c r="I273" s="2" t="n">
        <v>0</v>
      </c>
      <c r="J273" s="2" t="n">
        <v>0</v>
      </c>
      <c r="K273" s="2" t="n">
        <v>-10.047129</v>
      </c>
      <c r="M273" s="2" t="n">
        <v>0.0956935882352941</v>
      </c>
      <c r="O273" s="2" t="n">
        <v>12</v>
      </c>
      <c r="P273" s="2" t="n">
        <v>7</v>
      </c>
      <c r="Q273" s="2" t="n">
        <v>0</v>
      </c>
      <c r="R273" s="2" t="n">
        <v>10.983333</v>
      </c>
      <c r="S273" s="2" t="n">
        <v>0</v>
      </c>
      <c r="T273" s="2" t="n">
        <v>0</v>
      </c>
      <c r="U273" s="2" t="n">
        <v>-1E-006</v>
      </c>
      <c r="V273" s="2" t="n">
        <v>0</v>
      </c>
      <c r="W273" s="2" t="n">
        <v>0.199723</v>
      </c>
      <c r="X273" s="2" t="n">
        <v>0</v>
      </c>
      <c r="Y273" s="2" t="n">
        <v>-11.183056</v>
      </c>
      <c r="AA273" s="2" t="n">
        <v>0.0956935882352941</v>
      </c>
      <c r="AB273" s="2" t="n">
        <v>0.0532986470588235</v>
      </c>
      <c r="AE273" s="2" t="n">
        <v>12</v>
      </c>
      <c r="AF273" s="2" t="n">
        <v>7</v>
      </c>
      <c r="AG273" s="2" t="n">
        <v>0</v>
      </c>
      <c r="AH273" s="2" t="n">
        <v>0</v>
      </c>
      <c r="AI273" s="2" t="n">
        <v>0</v>
      </c>
      <c r="AJ273" s="2" t="n">
        <v>0</v>
      </c>
      <c r="AK273" s="2" t="n">
        <v>0</v>
      </c>
      <c r="AL273" s="2" t="n">
        <v>0</v>
      </c>
      <c r="AM273" s="2" t="n">
        <v>9.574914</v>
      </c>
      <c r="AN273" s="2" t="n">
        <v>0</v>
      </c>
      <c r="AO273" s="2" t="n">
        <v>-9.574914</v>
      </c>
      <c r="AQ273" s="2" t="n">
        <v>12</v>
      </c>
      <c r="AR273" s="2" t="n">
        <v>7</v>
      </c>
      <c r="AS273" s="2" t="n">
        <v>1.874196</v>
      </c>
      <c r="AT273" s="2" t="n">
        <v>19.365838</v>
      </c>
      <c r="AU273" s="2" t="n">
        <v>0</v>
      </c>
      <c r="AV273" s="2" t="n">
        <v>0</v>
      </c>
      <c r="AW273" s="2" t="n">
        <v>0</v>
      </c>
      <c r="AX273" s="2" t="n">
        <v>0</v>
      </c>
      <c r="AY273" s="2" t="n">
        <v>0</v>
      </c>
      <c r="AZ273" s="2" t="n">
        <v>-9.574914</v>
      </c>
      <c r="BA273" s="2" t="n">
        <v>-11.665121</v>
      </c>
    </row>
    <row r="274" customFormat="false" ht="12.8" hidden="false" customHeight="false" outlineLevel="0" collapsed="false">
      <c r="A274" s="2" t="n">
        <v>12</v>
      </c>
      <c r="B274" s="2" t="n">
        <v>8</v>
      </c>
      <c r="C274" s="2" t="n">
        <v>10.053654</v>
      </c>
      <c r="D274" s="2" t="n">
        <v>0</v>
      </c>
      <c r="E274" s="2" t="n">
        <v>0</v>
      </c>
      <c r="F274" s="2" t="n">
        <v>0</v>
      </c>
      <c r="G274" s="2" t="n">
        <v>-1E-006</v>
      </c>
      <c r="H274" s="2" t="n">
        <v>0</v>
      </c>
      <c r="I274" s="2" t="n">
        <v>0</v>
      </c>
      <c r="J274" s="2" t="n">
        <v>0</v>
      </c>
      <c r="K274" s="2" t="n">
        <v>-10.053653</v>
      </c>
      <c r="M274" s="2" t="n">
        <v>0.0956935882352941</v>
      </c>
      <c r="O274" s="2" t="n">
        <v>12</v>
      </c>
      <c r="P274" s="2" t="n">
        <v>8</v>
      </c>
      <c r="Q274" s="2" t="n">
        <v>0</v>
      </c>
      <c r="R274" s="2" t="n">
        <v>10.983333</v>
      </c>
      <c r="S274" s="2" t="n">
        <v>0</v>
      </c>
      <c r="T274" s="2" t="n">
        <v>0</v>
      </c>
      <c r="U274" s="2" t="n">
        <v>-1E-006</v>
      </c>
      <c r="V274" s="2" t="n">
        <v>0</v>
      </c>
      <c r="W274" s="2" t="n">
        <v>0.206543</v>
      </c>
      <c r="X274" s="2" t="n">
        <v>0</v>
      </c>
      <c r="Y274" s="2" t="n">
        <v>-11.189875</v>
      </c>
      <c r="AA274" s="2" t="n">
        <v>0.0956935882352941</v>
      </c>
      <c r="AB274" s="2" t="n">
        <v>0.0532986470588235</v>
      </c>
      <c r="AE274" s="2" t="n">
        <v>12</v>
      </c>
      <c r="AF274" s="2" t="n">
        <v>8</v>
      </c>
      <c r="AG274" s="2" t="n">
        <v>10.041651</v>
      </c>
      <c r="AH274" s="2" t="n">
        <v>0</v>
      </c>
      <c r="AI274" s="2" t="n">
        <v>0</v>
      </c>
      <c r="AJ274" s="2" t="n">
        <v>0</v>
      </c>
      <c r="AK274" s="2" t="n">
        <v>0</v>
      </c>
      <c r="AL274" s="2" t="n">
        <v>0</v>
      </c>
      <c r="AM274" s="2" t="n">
        <v>0.011438</v>
      </c>
      <c r="AN274" s="2" t="n">
        <v>0</v>
      </c>
      <c r="AO274" s="2" t="n">
        <v>-10.053089</v>
      </c>
      <c r="AQ274" s="2" t="n">
        <v>12</v>
      </c>
      <c r="AR274" s="2" t="n">
        <v>8</v>
      </c>
      <c r="AS274" s="2" t="n">
        <v>0</v>
      </c>
      <c r="AT274" s="2" t="n">
        <v>11.212064</v>
      </c>
      <c r="AU274" s="2" t="n">
        <v>0</v>
      </c>
      <c r="AV274" s="2" t="n">
        <v>0</v>
      </c>
      <c r="AW274" s="2" t="n">
        <v>0</v>
      </c>
      <c r="AX274" s="2" t="n">
        <v>0</v>
      </c>
      <c r="AY274" s="2" t="n">
        <v>0</v>
      </c>
      <c r="AZ274" s="2" t="n">
        <v>-0.011438</v>
      </c>
      <c r="BA274" s="2" t="n">
        <v>-11.200626</v>
      </c>
    </row>
    <row r="275" customFormat="false" ht="12.8" hidden="false" customHeight="false" outlineLevel="0" collapsed="false">
      <c r="A275" s="2" t="n">
        <v>12</v>
      </c>
      <c r="B275" s="2" t="n">
        <v>9</v>
      </c>
      <c r="C275" s="2" t="n">
        <v>10.444667</v>
      </c>
      <c r="D275" s="2" t="n">
        <v>0.009025</v>
      </c>
      <c r="E275" s="2" t="n">
        <v>0</v>
      </c>
      <c r="F275" s="2" t="n">
        <v>0</v>
      </c>
      <c r="G275" s="2" t="n">
        <v>0</v>
      </c>
      <c r="H275" s="2" t="n">
        <v>0.016679</v>
      </c>
      <c r="I275" s="2" t="n">
        <v>0</v>
      </c>
      <c r="J275" s="2" t="n">
        <v>0</v>
      </c>
      <c r="K275" s="2" t="n">
        <v>-10.470371</v>
      </c>
      <c r="M275" s="2" t="n">
        <v>0.105904529411765</v>
      </c>
      <c r="O275" s="2" t="n">
        <v>12</v>
      </c>
      <c r="P275" s="2" t="n">
        <v>9</v>
      </c>
      <c r="Q275" s="2" t="n">
        <v>0</v>
      </c>
      <c r="R275" s="2" t="n">
        <v>10.983333</v>
      </c>
      <c r="S275" s="2" t="n">
        <v>0</v>
      </c>
      <c r="T275" s="2" t="n">
        <v>0</v>
      </c>
      <c r="U275" s="2" t="n">
        <v>0</v>
      </c>
      <c r="V275" s="2" t="n">
        <v>0.637017</v>
      </c>
      <c r="W275" s="2" t="n">
        <v>0.005995</v>
      </c>
      <c r="X275" s="2" t="n">
        <v>0</v>
      </c>
      <c r="Y275" s="2" t="n">
        <v>-11.626346</v>
      </c>
      <c r="AA275" s="2" t="n">
        <v>0.105904470588235</v>
      </c>
      <c r="AB275" s="2" t="n">
        <v>0.0532986470588235</v>
      </c>
      <c r="AE275" s="2" t="n">
        <v>12</v>
      </c>
      <c r="AF275" s="2" t="n">
        <v>9</v>
      </c>
      <c r="AG275" s="2" t="n">
        <v>10.444667</v>
      </c>
      <c r="AH275" s="2" t="n">
        <v>0.004151</v>
      </c>
      <c r="AI275" s="2" t="n">
        <v>0</v>
      </c>
      <c r="AJ275" s="2" t="n">
        <v>0</v>
      </c>
      <c r="AK275" s="2" t="n">
        <v>0</v>
      </c>
      <c r="AL275" s="2" t="n">
        <v>1E-006</v>
      </c>
      <c r="AM275" s="2" t="n">
        <v>0.021323</v>
      </c>
      <c r="AN275" s="2" t="n">
        <v>0</v>
      </c>
      <c r="AO275" s="2" t="n">
        <v>-10.470142</v>
      </c>
      <c r="AQ275" s="2" t="n">
        <v>12</v>
      </c>
      <c r="AR275" s="2" t="n">
        <v>9</v>
      </c>
      <c r="AS275" s="2" t="n">
        <v>0</v>
      </c>
      <c r="AT275" s="2" t="n">
        <v>11.680433</v>
      </c>
      <c r="AU275" s="2" t="n">
        <v>0</v>
      </c>
      <c r="AV275" s="2" t="n">
        <v>0</v>
      </c>
      <c r="AW275" s="2" t="n">
        <v>0</v>
      </c>
      <c r="AX275" s="2" t="n">
        <v>0</v>
      </c>
      <c r="AY275" s="2" t="n">
        <v>0</v>
      </c>
      <c r="AZ275" s="2" t="n">
        <v>-0.021323</v>
      </c>
      <c r="BA275" s="2" t="n">
        <v>-11.65911</v>
      </c>
    </row>
    <row r="276" customFormat="false" ht="12.8" hidden="false" customHeight="false" outlineLevel="0" collapsed="false">
      <c r="A276" s="2" t="n">
        <v>12</v>
      </c>
      <c r="B276" s="2" t="n">
        <v>10</v>
      </c>
      <c r="C276" s="2" t="n">
        <v>8.530567</v>
      </c>
      <c r="D276" s="2" t="n">
        <v>2.498436</v>
      </c>
      <c r="E276" s="2" t="n">
        <v>0</v>
      </c>
      <c r="F276" s="2" t="n">
        <v>0</v>
      </c>
      <c r="G276" s="2" t="n">
        <v>-1E-006</v>
      </c>
      <c r="H276" s="2" t="n">
        <v>0</v>
      </c>
      <c r="I276" s="2" t="n">
        <v>0</v>
      </c>
      <c r="J276" s="2" t="n">
        <v>0</v>
      </c>
      <c r="K276" s="2" t="n">
        <v>-11.029002</v>
      </c>
      <c r="M276" s="2" t="n">
        <v>0.0956935882352941</v>
      </c>
      <c r="O276" s="2" t="n">
        <v>12</v>
      </c>
      <c r="P276" s="2" t="n">
        <v>10</v>
      </c>
      <c r="Q276" s="2" t="n">
        <v>0</v>
      </c>
      <c r="R276" s="2" t="n">
        <v>10.983333</v>
      </c>
      <c r="S276" s="2" t="n">
        <v>0</v>
      </c>
      <c r="T276" s="2" t="n">
        <v>0</v>
      </c>
      <c r="U276" s="2" t="n">
        <v>-1E-006</v>
      </c>
      <c r="V276" s="2" t="n">
        <v>0</v>
      </c>
      <c r="W276" s="2" t="n">
        <v>1.226111</v>
      </c>
      <c r="X276" s="2" t="n">
        <v>0</v>
      </c>
      <c r="Y276" s="2" t="n">
        <v>-12.209443</v>
      </c>
      <c r="AA276" s="2" t="n">
        <v>0.0956935882352941</v>
      </c>
      <c r="AB276" s="2" t="n">
        <v>0.0532986470588235</v>
      </c>
      <c r="AE276" s="2" t="n">
        <v>12</v>
      </c>
      <c r="AF276" s="2" t="n">
        <v>10</v>
      </c>
      <c r="AG276" s="2" t="n">
        <v>0</v>
      </c>
      <c r="AH276" s="2" t="n">
        <v>1.14927</v>
      </c>
      <c r="AI276" s="2" t="n">
        <v>0</v>
      </c>
      <c r="AJ276" s="2" t="n">
        <v>0</v>
      </c>
      <c r="AK276" s="2" t="n">
        <v>0</v>
      </c>
      <c r="AL276" s="2" t="n">
        <v>0</v>
      </c>
      <c r="AM276" s="2" t="n">
        <v>9.415385</v>
      </c>
      <c r="AN276" s="2" t="n">
        <v>0</v>
      </c>
      <c r="AO276" s="2" t="n">
        <v>-10.564654</v>
      </c>
      <c r="AQ276" s="2" t="n">
        <v>12</v>
      </c>
      <c r="AR276" s="2" t="n">
        <v>10</v>
      </c>
      <c r="AS276" s="2" t="n">
        <v>2.783806</v>
      </c>
      <c r="AT276" s="2" t="n">
        <v>19.365838</v>
      </c>
      <c r="AU276" s="2" t="n">
        <v>0</v>
      </c>
      <c r="AV276" s="2" t="n">
        <v>1E-006</v>
      </c>
      <c r="AW276" s="2" t="n">
        <v>0</v>
      </c>
      <c r="AX276" s="2" t="n">
        <v>0</v>
      </c>
      <c r="AY276" s="2" t="n">
        <v>0</v>
      </c>
      <c r="AZ276" s="2" t="n">
        <v>-9.415385</v>
      </c>
      <c r="BA276" s="2" t="n">
        <v>-12.73426</v>
      </c>
    </row>
    <row r="277" customFormat="false" ht="12.8" hidden="false" customHeight="false" outlineLevel="0" collapsed="false">
      <c r="A277" s="2" t="n">
        <v>12</v>
      </c>
      <c r="B277" s="2" t="n">
        <v>11</v>
      </c>
      <c r="C277" s="2" t="n">
        <v>4.126353</v>
      </c>
      <c r="D277" s="2" t="n">
        <v>7.349027</v>
      </c>
      <c r="E277" s="2" t="n">
        <v>0</v>
      </c>
      <c r="F277" s="2" t="n">
        <v>0</v>
      </c>
      <c r="G277" s="2" t="n">
        <v>-2E-006</v>
      </c>
      <c r="H277" s="2" t="n">
        <v>0</v>
      </c>
      <c r="I277" s="2" t="n">
        <v>0</v>
      </c>
      <c r="J277" s="2" t="n">
        <v>0</v>
      </c>
      <c r="K277" s="2" t="n">
        <v>-11.475379</v>
      </c>
      <c r="M277" s="2" t="n">
        <v>0.0956935882352941</v>
      </c>
      <c r="O277" s="2" t="n">
        <v>12</v>
      </c>
      <c r="P277" s="2" t="n">
        <v>11</v>
      </c>
      <c r="Q277" s="2" t="n">
        <v>0</v>
      </c>
      <c r="R277" s="2" t="n">
        <v>10.983333</v>
      </c>
      <c r="S277" s="2" t="n">
        <v>0</v>
      </c>
      <c r="T277" s="2" t="n">
        <v>0</v>
      </c>
      <c r="U277" s="2" t="n">
        <v>-2E-006</v>
      </c>
      <c r="V277" s="2" t="n">
        <v>0</v>
      </c>
      <c r="W277" s="2" t="n">
        <v>1.692726</v>
      </c>
      <c r="X277" s="2" t="n">
        <v>0</v>
      </c>
      <c r="Y277" s="2" t="n">
        <v>-12.676057</v>
      </c>
      <c r="AA277" s="2" t="n">
        <v>0.0956935882352941</v>
      </c>
      <c r="AB277" s="2" t="n">
        <v>0.0532986470588235</v>
      </c>
      <c r="AE277" s="2" t="n">
        <v>12</v>
      </c>
      <c r="AF277" s="2" t="n">
        <v>11</v>
      </c>
      <c r="AG277" s="2" t="n">
        <v>0</v>
      </c>
      <c r="AH277" s="2" t="n">
        <v>3.380522</v>
      </c>
      <c r="AI277" s="2" t="n">
        <v>0</v>
      </c>
      <c r="AJ277" s="2" t="n">
        <v>0</v>
      </c>
      <c r="AK277" s="2" t="n">
        <v>0</v>
      </c>
      <c r="AL277" s="2" t="n">
        <v>0</v>
      </c>
      <c r="AM277" s="2" t="n">
        <v>7.714399</v>
      </c>
      <c r="AN277" s="2" t="n">
        <v>0</v>
      </c>
      <c r="AO277" s="2" t="n">
        <v>-11.09492</v>
      </c>
      <c r="AQ277" s="2" t="n">
        <v>12</v>
      </c>
      <c r="AR277" s="2" t="n">
        <v>11</v>
      </c>
      <c r="AS277" s="2" t="n">
        <v>1.488557</v>
      </c>
      <c r="AT277" s="2" t="n">
        <v>19.365838</v>
      </c>
      <c r="AU277" s="2" t="n">
        <v>0</v>
      </c>
      <c r="AV277" s="2" t="n">
        <v>1E-006</v>
      </c>
      <c r="AW277" s="2" t="n">
        <v>0</v>
      </c>
      <c r="AX277" s="2" t="n">
        <v>0</v>
      </c>
      <c r="AY277" s="2" t="n">
        <v>0</v>
      </c>
      <c r="AZ277" s="2" t="n">
        <v>-7.714399</v>
      </c>
      <c r="BA277" s="2" t="n">
        <v>-13.139997</v>
      </c>
    </row>
    <row r="278" customFormat="false" ht="12.8" hidden="false" customHeight="false" outlineLevel="0" collapsed="false">
      <c r="A278" s="2" t="n">
        <v>12</v>
      </c>
      <c r="B278" s="2" t="n">
        <v>12</v>
      </c>
      <c r="C278" s="2" t="n">
        <v>2E-006</v>
      </c>
      <c r="D278" s="2" t="n">
        <v>12.798607</v>
      </c>
      <c r="E278" s="2" t="n">
        <v>0</v>
      </c>
      <c r="F278" s="2" t="n">
        <v>0</v>
      </c>
      <c r="G278" s="2" t="n">
        <v>-0.903816</v>
      </c>
      <c r="H278" s="2" t="n">
        <v>0</v>
      </c>
      <c r="I278" s="2" t="n">
        <v>0</v>
      </c>
      <c r="J278" s="2" t="n">
        <v>0</v>
      </c>
      <c r="K278" s="2" t="n">
        <v>-11.894794</v>
      </c>
      <c r="M278" s="2" t="n">
        <v>0.0956361764705883</v>
      </c>
      <c r="O278" s="2" t="n">
        <v>12</v>
      </c>
      <c r="P278" s="2" t="n">
        <v>12</v>
      </c>
      <c r="Q278" s="2" t="n">
        <v>0</v>
      </c>
      <c r="R278" s="2" t="n">
        <v>10.983333</v>
      </c>
      <c r="S278" s="2" t="n">
        <v>0</v>
      </c>
      <c r="T278" s="2" t="n">
        <v>0</v>
      </c>
      <c r="U278" s="2" t="n">
        <v>-20.139672</v>
      </c>
      <c r="V278" s="2" t="n">
        <v>0</v>
      </c>
      <c r="W278" s="2" t="n">
        <v>22.224231</v>
      </c>
      <c r="X278" s="2" t="n">
        <v>0</v>
      </c>
      <c r="Y278" s="2" t="n">
        <v>-13.067892</v>
      </c>
      <c r="AA278" s="2" t="n">
        <v>0.0956361764705883</v>
      </c>
      <c r="AB278" s="2" t="n">
        <v>0.0532986470588235</v>
      </c>
      <c r="AE278" s="2" t="n">
        <v>12</v>
      </c>
      <c r="AF278" s="2" t="n">
        <v>12</v>
      </c>
      <c r="AG278" s="2" t="n">
        <v>5.962914</v>
      </c>
      <c r="AH278" s="2" t="n">
        <v>5.887305</v>
      </c>
      <c r="AI278" s="2" t="n">
        <v>0</v>
      </c>
      <c r="AJ278" s="2" t="n">
        <v>0</v>
      </c>
      <c r="AK278" s="2" t="n">
        <v>0</v>
      </c>
      <c r="AL278" s="2" t="n">
        <v>0</v>
      </c>
      <c r="AM278" s="2" t="n">
        <v>0</v>
      </c>
      <c r="AN278" s="2" t="n">
        <v>0</v>
      </c>
      <c r="AO278" s="2" t="n">
        <v>-11.850219</v>
      </c>
      <c r="AQ278" s="2" t="n">
        <v>12</v>
      </c>
      <c r="AR278" s="2" t="n">
        <v>12</v>
      </c>
      <c r="AS278" s="2" t="n">
        <v>0</v>
      </c>
      <c r="AT278" s="2" t="n">
        <v>0.023303</v>
      </c>
      <c r="AU278" s="2" t="n">
        <v>0</v>
      </c>
      <c r="AV278" s="2" t="n">
        <v>0</v>
      </c>
      <c r="AW278" s="2" t="n">
        <v>0</v>
      </c>
      <c r="AX278" s="2" t="n">
        <v>0</v>
      </c>
      <c r="AY278" s="2" t="n">
        <v>12.529468</v>
      </c>
      <c r="AZ278" s="2" t="n">
        <v>0</v>
      </c>
      <c r="BA278" s="2" t="n">
        <v>-12.55277</v>
      </c>
    </row>
    <row r="279" customFormat="false" ht="12.8" hidden="false" customHeight="false" outlineLevel="0" collapsed="false">
      <c r="A279" s="2" t="n">
        <v>12</v>
      </c>
      <c r="B279" s="2" t="n">
        <v>13</v>
      </c>
      <c r="C279" s="2" t="n">
        <v>3E-006</v>
      </c>
      <c r="D279" s="2" t="n">
        <v>17.105581</v>
      </c>
      <c r="E279" s="2" t="n">
        <v>0</v>
      </c>
      <c r="F279" s="2" t="n">
        <v>0</v>
      </c>
      <c r="G279" s="2" t="n">
        <v>-4.929495</v>
      </c>
      <c r="H279" s="2" t="n">
        <v>0</v>
      </c>
      <c r="I279" s="2" t="n">
        <v>0</v>
      </c>
      <c r="J279" s="2" t="n">
        <v>0</v>
      </c>
      <c r="K279" s="2" t="n">
        <v>-12.17609</v>
      </c>
      <c r="M279" s="2" t="n">
        <v>0.0956553529411765</v>
      </c>
      <c r="O279" s="2" t="n">
        <v>12</v>
      </c>
      <c r="P279" s="2" t="n">
        <v>13</v>
      </c>
      <c r="Q279" s="2" t="n">
        <v>0</v>
      </c>
      <c r="R279" s="2" t="n">
        <v>10.983333</v>
      </c>
      <c r="S279" s="2" t="n">
        <v>0</v>
      </c>
      <c r="T279" s="2" t="n">
        <v>0</v>
      </c>
      <c r="U279" s="2" t="n">
        <v>-0.003607</v>
      </c>
      <c r="V279" s="2" t="n">
        <v>0</v>
      </c>
      <c r="W279" s="2" t="n">
        <v>2.174675</v>
      </c>
      <c r="X279" s="2" t="n">
        <v>0</v>
      </c>
      <c r="Y279" s="2" t="n">
        <v>-13.154402</v>
      </c>
      <c r="AA279" s="2" t="n">
        <v>0.0956553529411765</v>
      </c>
      <c r="AB279" s="2" t="n">
        <v>0.0532986470588235</v>
      </c>
      <c r="AE279" s="2" t="n">
        <v>12</v>
      </c>
      <c r="AF279" s="2" t="n">
        <v>13</v>
      </c>
      <c r="AG279" s="2" t="n">
        <v>4.064464</v>
      </c>
      <c r="AH279" s="2" t="n">
        <v>7.868495</v>
      </c>
      <c r="AI279" s="2" t="n">
        <v>0</v>
      </c>
      <c r="AJ279" s="2" t="n">
        <v>0</v>
      </c>
      <c r="AK279" s="2" t="n">
        <v>0</v>
      </c>
      <c r="AL279" s="2" t="n">
        <v>0</v>
      </c>
      <c r="AM279" s="2" t="n">
        <v>1.7E-005</v>
      </c>
      <c r="AN279" s="2" t="n">
        <v>0</v>
      </c>
      <c r="AO279" s="2" t="n">
        <v>-11.932976</v>
      </c>
      <c r="AQ279" s="2" t="n">
        <v>12</v>
      </c>
      <c r="AR279" s="2" t="n">
        <v>13</v>
      </c>
      <c r="AS279" s="2" t="n">
        <v>0</v>
      </c>
      <c r="AT279" s="2" t="n">
        <v>13.261492</v>
      </c>
      <c r="AU279" s="2" t="n">
        <v>0</v>
      </c>
      <c r="AV279" s="2" t="n">
        <v>0</v>
      </c>
      <c r="AW279" s="2" t="n">
        <v>0</v>
      </c>
      <c r="AX279" s="2" t="n">
        <v>0</v>
      </c>
      <c r="AY279" s="2" t="n">
        <v>0</v>
      </c>
      <c r="AZ279" s="2" t="n">
        <v>-1.7E-005</v>
      </c>
      <c r="BA279" s="2" t="n">
        <v>-13.261475</v>
      </c>
    </row>
    <row r="280" customFormat="false" ht="12.8" hidden="false" customHeight="false" outlineLevel="0" collapsed="false">
      <c r="A280" s="2" t="n">
        <v>12</v>
      </c>
      <c r="B280" s="2" t="n">
        <v>14</v>
      </c>
      <c r="C280" s="2" t="n">
        <v>7E-006</v>
      </c>
      <c r="D280" s="2" t="n">
        <v>16.092787</v>
      </c>
      <c r="E280" s="2" t="n">
        <v>0</v>
      </c>
      <c r="F280" s="2" t="n">
        <v>0</v>
      </c>
      <c r="G280" s="2" t="n">
        <v>-4.313197</v>
      </c>
      <c r="H280" s="2" t="n">
        <v>0</v>
      </c>
      <c r="I280" s="2" t="n">
        <v>0</v>
      </c>
      <c r="J280" s="2" t="n">
        <v>0</v>
      </c>
      <c r="K280" s="2" t="n">
        <v>-11.779597</v>
      </c>
      <c r="M280" s="2" t="n">
        <v>0.0956744705882353</v>
      </c>
      <c r="O280" s="2" t="n">
        <v>12</v>
      </c>
      <c r="P280" s="2" t="n">
        <v>14</v>
      </c>
      <c r="Q280" s="2" t="n">
        <v>0</v>
      </c>
      <c r="R280" s="2" t="n">
        <v>10.983333</v>
      </c>
      <c r="S280" s="2" t="n">
        <v>0</v>
      </c>
      <c r="T280" s="2" t="n">
        <v>0</v>
      </c>
      <c r="U280" s="2" t="n">
        <v>-0.005417</v>
      </c>
      <c r="V280" s="2" t="n">
        <v>0</v>
      </c>
      <c r="W280" s="2" t="n">
        <v>1.793789</v>
      </c>
      <c r="X280" s="2" t="n">
        <v>0</v>
      </c>
      <c r="Y280" s="2" t="n">
        <v>-12.771706</v>
      </c>
      <c r="AA280" s="2" t="n">
        <v>0.0956744705882353</v>
      </c>
      <c r="AB280" s="2" t="n">
        <v>0.0532986470588235</v>
      </c>
      <c r="AE280" s="2" t="n">
        <v>12</v>
      </c>
      <c r="AF280" s="2" t="n">
        <v>14</v>
      </c>
      <c r="AG280" s="2" t="n">
        <v>4.164252</v>
      </c>
      <c r="AH280" s="2" t="n">
        <v>7.402614</v>
      </c>
      <c r="AI280" s="2" t="n">
        <v>0</v>
      </c>
      <c r="AJ280" s="2" t="n">
        <v>0</v>
      </c>
      <c r="AK280" s="2" t="n">
        <v>0</v>
      </c>
      <c r="AL280" s="2" t="n">
        <v>0</v>
      </c>
      <c r="AM280" s="2" t="n">
        <v>1.2E-005</v>
      </c>
      <c r="AN280" s="2" t="n">
        <v>0</v>
      </c>
      <c r="AO280" s="2" t="n">
        <v>-11.566878</v>
      </c>
      <c r="AQ280" s="2" t="n">
        <v>12</v>
      </c>
      <c r="AR280" s="2" t="n">
        <v>14</v>
      </c>
      <c r="AS280" s="2" t="n">
        <v>0</v>
      </c>
      <c r="AT280" s="2" t="n">
        <v>12.859917</v>
      </c>
      <c r="AU280" s="2" t="n">
        <v>0</v>
      </c>
      <c r="AV280" s="2" t="n">
        <v>0</v>
      </c>
      <c r="AW280" s="2" t="n">
        <v>0</v>
      </c>
      <c r="AX280" s="2" t="n">
        <v>0</v>
      </c>
      <c r="AY280" s="2" t="n">
        <v>0</v>
      </c>
      <c r="AZ280" s="2" t="n">
        <v>-1.2E-005</v>
      </c>
      <c r="BA280" s="2" t="n">
        <v>-12.859905</v>
      </c>
    </row>
    <row r="281" customFormat="false" ht="12.8" hidden="false" customHeight="false" outlineLevel="0" collapsed="false">
      <c r="A281" s="2" t="n">
        <v>12</v>
      </c>
      <c r="B281" s="2" t="n">
        <v>15</v>
      </c>
      <c r="C281" s="2" t="n">
        <v>5.517042</v>
      </c>
      <c r="D281" s="2" t="n">
        <v>9.859241</v>
      </c>
      <c r="E281" s="2" t="n">
        <v>0</v>
      </c>
      <c r="F281" s="2" t="n">
        <v>0</v>
      </c>
      <c r="G281" s="2" t="n">
        <v>-3.912292</v>
      </c>
      <c r="H281" s="2" t="n">
        <v>0</v>
      </c>
      <c r="I281" s="2" t="n">
        <v>0</v>
      </c>
      <c r="J281" s="2" t="n">
        <v>0</v>
      </c>
      <c r="K281" s="2" t="n">
        <v>-11.463991</v>
      </c>
      <c r="M281" s="2" t="n">
        <v>0.0956935882352941</v>
      </c>
      <c r="O281" s="2" t="n">
        <v>12</v>
      </c>
      <c r="P281" s="2" t="n">
        <v>15</v>
      </c>
      <c r="Q281" s="2" t="n">
        <v>0</v>
      </c>
      <c r="R281" s="2" t="n">
        <v>10.983333</v>
      </c>
      <c r="S281" s="2" t="n">
        <v>0</v>
      </c>
      <c r="T281" s="2" t="n">
        <v>0</v>
      </c>
      <c r="U281" s="2" t="n">
        <v>-0.012033</v>
      </c>
      <c r="V281" s="2" t="n">
        <v>0</v>
      </c>
      <c r="W281" s="2" t="n">
        <v>1.491159</v>
      </c>
      <c r="X281" s="2" t="n">
        <v>0</v>
      </c>
      <c r="Y281" s="2" t="n">
        <v>-12.46246</v>
      </c>
      <c r="AA281" s="2" t="n">
        <v>0.0956935882352941</v>
      </c>
      <c r="AB281" s="2" t="n">
        <v>0.0532986470588235</v>
      </c>
      <c r="AE281" s="2" t="n">
        <v>12</v>
      </c>
      <c r="AF281" s="2" t="n">
        <v>15</v>
      </c>
      <c r="AG281" s="2" t="n">
        <v>6.735826</v>
      </c>
      <c r="AH281" s="2" t="n">
        <v>4.535209</v>
      </c>
      <c r="AI281" s="2" t="n">
        <v>0</v>
      </c>
      <c r="AJ281" s="2" t="n">
        <v>0</v>
      </c>
      <c r="AK281" s="2" t="n">
        <v>0</v>
      </c>
      <c r="AL281" s="2" t="n">
        <v>0</v>
      </c>
      <c r="AM281" s="2" t="n">
        <v>9E-006</v>
      </c>
      <c r="AN281" s="2" t="n">
        <v>0</v>
      </c>
      <c r="AO281" s="2" t="n">
        <v>-11.271044</v>
      </c>
      <c r="AQ281" s="2" t="n">
        <v>12</v>
      </c>
      <c r="AR281" s="2" t="n">
        <v>15</v>
      </c>
      <c r="AS281" s="2" t="n">
        <v>0</v>
      </c>
      <c r="AT281" s="2" t="n">
        <v>12.535417</v>
      </c>
      <c r="AU281" s="2" t="n">
        <v>0</v>
      </c>
      <c r="AV281" s="2" t="n">
        <v>0</v>
      </c>
      <c r="AW281" s="2" t="n">
        <v>0</v>
      </c>
      <c r="AX281" s="2" t="n">
        <v>0</v>
      </c>
      <c r="AY281" s="2" t="n">
        <v>0</v>
      </c>
      <c r="AZ281" s="2" t="n">
        <v>-9E-006</v>
      </c>
      <c r="BA281" s="2" t="n">
        <v>-12.535407</v>
      </c>
    </row>
    <row r="282" customFormat="false" ht="12.8" hidden="false" customHeight="false" outlineLevel="0" collapsed="false">
      <c r="A282" s="2" t="n">
        <v>12</v>
      </c>
      <c r="B282" s="2" t="n">
        <v>16</v>
      </c>
      <c r="C282" s="2" t="n">
        <v>10.44466</v>
      </c>
      <c r="D282" s="2" t="n">
        <v>3.891384</v>
      </c>
      <c r="E282" s="2" t="n">
        <v>0</v>
      </c>
      <c r="F282" s="2" t="n">
        <v>0</v>
      </c>
      <c r="G282" s="2" t="n">
        <v>-2.955607</v>
      </c>
      <c r="H282" s="2" t="n">
        <v>0</v>
      </c>
      <c r="I282" s="2" t="n">
        <v>0</v>
      </c>
      <c r="J282" s="2" t="n">
        <v>0</v>
      </c>
      <c r="K282" s="2" t="n">
        <v>-11.380437</v>
      </c>
      <c r="M282" s="2" t="n">
        <v>0.0957127647058823</v>
      </c>
      <c r="O282" s="2" t="n">
        <v>12</v>
      </c>
      <c r="P282" s="2" t="n">
        <v>16</v>
      </c>
      <c r="Q282" s="2" t="n">
        <v>0</v>
      </c>
      <c r="R282" s="2" t="n">
        <v>10.983333</v>
      </c>
      <c r="S282" s="2" t="n">
        <v>0</v>
      </c>
      <c r="T282" s="2" t="n">
        <v>0</v>
      </c>
      <c r="U282" s="2" t="n">
        <v>-0.004015</v>
      </c>
      <c r="V282" s="2" t="n">
        <v>0</v>
      </c>
      <c r="W282" s="2" t="n">
        <v>1.445121</v>
      </c>
      <c r="X282" s="2" t="n">
        <v>0</v>
      </c>
      <c r="Y282" s="2" t="n">
        <v>-12.424439</v>
      </c>
      <c r="AA282" s="2" t="n">
        <v>0.0957127647058823</v>
      </c>
      <c r="AB282" s="2" t="n">
        <v>0.0532986470588235</v>
      </c>
      <c r="AE282" s="2" t="n">
        <v>12</v>
      </c>
      <c r="AF282" s="2" t="n">
        <v>16</v>
      </c>
      <c r="AG282" s="2" t="n">
        <v>9.444645</v>
      </c>
      <c r="AH282" s="2" t="n">
        <v>1.79002</v>
      </c>
      <c r="AI282" s="2" t="n">
        <v>0</v>
      </c>
      <c r="AJ282" s="2" t="n">
        <v>0</v>
      </c>
      <c r="AK282" s="2" t="n">
        <v>-1E-006</v>
      </c>
      <c r="AL282" s="2" t="n">
        <v>0</v>
      </c>
      <c r="AM282" s="2" t="n">
        <v>8E-006</v>
      </c>
      <c r="AN282" s="2" t="n">
        <v>0</v>
      </c>
      <c r="AO282" s="2" t="n">
        <v>-11.234673</v>
      </c>
      <c r="AQ282" s="2" t="n">
        <v>12</v>
      </c>
      <c r="AR282" s="2" t="n">
        <v>16</v>
      </c>
      <c r="AS282" s="2" t="n">
        <v>0</v>
      </c>
      <c r="AT282" s="2" t="n">
        <v>12.49552</v>
      </c>
      <c r="AU282" s="2" t="n">
        <v>0</v>
      </c>
      <c r="AV282" s="2" t="n">
        <v>0</v>
      </c>
      <c r="AW282" s="2" t="n">
        <v>0</v>
      </c>
      <c r="AX282" s="2" t="n">
        <v>0</v>
      </c>
      <c r="AY282" s="2" t="n">
        <v>0</v>
      </c>
      <c r="AZ282" s="2" t="n">
        <v>-8E-006</v>
      </c>
      <c r="BA282" s="2" t="n">
        <v>-12.495512</v>
      </c>
    </row>
    <row r="283" customFormat="false" ht="12.8" hidden="false" customHeight="false" outlineLevel="0" collapsed="false">
      <c r="A283" s="2" t="n">
        <v>12</v>
      </c>
      <c r="B283" s="2" t="n">
        <v>17</v>
      </c>
      <c r="C283" s="2" t="n">
        <v>10.444667</v>
      </c>
      <c r="D283" s="2" t="n">
        <v>0.375872</v>
      </c>
      <c r="E283" s="2" t="n">
        <v>0</v>
      </c>
      <c r="F283" s="2" t="n">
        <v>0</v>
      </c>
      <c r="G283" s="2" t="n">
        <v>0</v>
      </c>
      <c r="H283" s="2" t="n">
        <v>0.651543</v>
      </c>
      <c r="I283" s="2" t="n">
        <v>0</v>
      </c>
      <c r="J283" s="2" t="n">
        <v>0</v>
      </c>
      <c r="K283" s="2" t="n">
        <v>-11.472082</v>
      </c>
      <c r="M283" s="2" t="n">
        <v>0.106074117647059</v>
      </c>
      <c r="O283" s="2" t="n">
        <v>12</v>
      </c>
      <c r="P283" s="2" t="n">
        <v>17</v>
      </c>
      <c r="Q283" s="2" t="n">
        <v>0</v>
      </c>
      <c r="R283" s="2" t="n">
        <v>10.983333</v>
      </c>
      <c r="S283" s="2" t="n">
        <v>0</v>
      </c>
      <c r="T283" s="2" t="n">
        <v>0</v>
      </c>
      <c r="U283" s="2" t="n">
        <v>0</v>
      </c>
      <c r="V283" s="2" t="n">
        <v>1.716571</v>
      </c>
      <c r="W283" s="2" t="n">
        <v>0.006296</v>
      </c>
      <c r="X283" s="2" t="n">
        <v>0</v>
      </c>
      <c r="Y283" s="2" t="n">
        <v>-12.706201</v>
      </c>
      <c r="AA283" s="2" t="n">
        <v>0.106074117647059</v>
      </c>
      <c r="AB283" s="2" t="n">
        <v>0.0532986470588235</v>
      </c>
      <c r="AE283" s="2" t="n">
        <v>12</v>
      </c>
      <c r="AF283" s="2" t="n">
        <v>17</v>
      </c>
      <c r="AG283" s="2" t="n">
        <v>10.444667</v>
      </c>
      <c r="AH283" s="2" t="n">
        <v>0.1729</v>
      </c>
      <c r="AI283" s="2" t="n">
        <v>0</v>
      </c>
      <c r="AJ283" s="2" t="n">
        <v>0</v>
      </c>
      <c r="AK283" s="2" t="n">
        <v>0</v>
      </c>
      <c r="AL283" s="2" t="n">
        <v>0</v>
      </c>
      <c r="AM283" s="2" t="n">
        <v>0.844976</v>
      </c>
      <c r="AN283" s="2" t="n">
        <v>0</v>
      </c>
      <c r="AO283" s="2" t="n">
        <v>-11.462543</v>
      </c>
      <c r="AQ283" s="2" t="n">
        <v>12</v>
      </c>
      <c r="AR283" s="2" t="n">
        <v>17</v>
      </c>
      <c r="AS283" s="2" t="n">
        <v>0</v>
      </c>
      <c r="AT283" s="2" t="n">
        <v>13.677818</v>
      </c>
      <c r="AU283" s="2" t="n">
        <v>0</v>
      </c>
      <c r="AV283" s="2" t="n">
        <v>0</v>
      </c>
      <c r="AW283" s="2" t="n">
        <v>0</v>
      </c>
      <c r="AX283" s="2" t="n">
        <v>0</v>
      </c>
      <c r="AY283" s="2" t="n">
        <v>0</v>
      </c>
      <c r="AZ283" s="2" t="n">
        <v>-0.844976</v>
      </c>
      <c r="BA283" s="2" t="n">
        <v>-12.832842</v>
      </c>
    </row>
    <row r="284" customFormat="false" ht="12.8" hidden="false" customHeight="false" outlineLevel="0" collapsed="false">
      <c r="A284" s="2" t="n">
        <v>12</v>
      </c>
      <c r="B284" s="2" t="n">
        <v>18</v>
      </c>
      <c r="C284" s="2" t="n">
        <v>10.444667</v>
      </c>
      <c r="D284" s="2" t="n">
        <v>0</v>
      </c>
      <c r="E284" s="2" t="n">
        <v>0</v>
      </c>
      <c r="F284" s="2" t="n">
        <v>1E-006</v>
      </c>
      <c r="G284" s="2" t="n">
        <v>0</v>
      </c>
      <c r="H284" s="2" t="n">
        <v>2.050362</v>
      </c>
      <c r="I284" s="2" t="n">
        <v>0</v>
      </c>
      <c r="J284" s="2" t="n">
        <v>0</v>
      </c>
      <c r="K284" s="2" t="n">
        <v>-12.495029</v>
      </c>
      <c r="M284" s="2" t="n">
        <v>0.106095352941176</v>
      </c>
      <c r="O284" s="2" t="n">
        <v>12</v>
      </c>
      <c r="P284" s="2" t="n">
        <v>18</v>
      </c>
      <c r="Q284" s="2" t="n">
        <v>0</v>
      </c>
      <c r="R284" s="2" t="n">
        <v>10.983333</v>
      </c>
      <c r="S284" s="2" t="n">
        <v>0</v>
      </c>
      <c r="T284" s="2" t="n">
        <v>0</v>
      </c>
      <c r="U284" s="2" t="n">
        <v>0</v>
      </c>
      <c r="V284" s="2" t="n">
        <v>2.860872</v>
      </c>
      <c r="W284" s="2" t="n">
        <v>0.003434</v>
      </c>
      <c r="X284" s="2" t="n">
        <v>0</v>
      </c>
      <c r="Y284" s="2" t="n">
        <v>-13.847639</v>
      </c>
      <c r="AA284" s="2" t="n">
        <v>0.106095294117647</v>
      </c>
      <c r="AB284" s="2" t="n">
        <v>0.0532986470588235</v>
      </c>
      <c r="AE284" s="2" t="n">
        <v>12</v>
      </c>
      <c r="AF284" s="2" t="n">
        <v>18</v>
      </c>
      <c r="AG284" s="2" t="n">
        <v>10.444667</v>
      </c>
      <c r="AH284" s="2" t="n">
        <v>0</v>
      </c>
      <c r="AI284" s="2" t="n">
        <v>0</v>
      </c>
      <c r="AJ284" s="2" t="n">
        <v>0</v>
      </c>
      <c r="AK284" s="2" t="n">
        <v>0</v>
      </c>
      <c r="AL284" s="2" t="n">
        <v>0</v>
      </c>
      <c r="AM284" s="2" t="n">
        <v>2.050363</v>
      </c>
      <c r="AN284" s="2" t="n">
        <v>0</v>
      </c>
      <c r="AO284" s="2" t="n">
        <v>-12.495029</v>
      </c>
      <c r="AQ284" s="2" t="n">
        <v>12</v>
      </c>
      <c r="AR284" s="2" t="n">
        <v>18</v>
      </c>
      <c r="AS284" s="2" t="n">
        <v>0</v>
      </c>
      <c r="AT284" s="2" t="n">
        <v>16.140384</v>
      </c>
      <c r="AU284" s="2" t="n">
        <v>0</v>
      </c>
      <c r="AV284" s="2" t="n">
        <v>0</v>
      </c>
      <c r="AW284" s="2" t="n">
        <v>0</v>
      </c>
      <c r="AX284" s="2" t="n">
        <v>0</v>
      </c>
      <c r="AY284" s="2" t="n">
        <v>0</v>
      </c>
      <c r="AZ284" s="2" t="n">
        <v>-2.050363</v>
      </c>
      <c r="BA284" s="2" t="n">
        <v>-14.090021</v>
      </c>
    </row>
    <row r="285" customFormat="false" ht="12.8" hidden="false" customHeight="false" outlineLevel="0" collapsed="false">
      <c r="A285" s="2" t="n">
        <v>12</v>
      </c>
      <c r="B285" s="2" t="n">
        <v>19</v>
      </c>
      <c r="C285" s="2" t="n">
        <v>10.444667</v>
      </c>
      <c r="D285" s="2" t="n">
        <v>0</v>
      </c>
      <c r="E285" s="2" t="n">
        <v>0</v>
      </c>
      <c r="F285" s="2" t="n">
        <v>1E-006</v>
      </c>
      <c r="G285" s="2" t="n">
        <v>0</v>
      </c>
      <c r="H285" s="2" t="n">
        <v>2.326354</v>
      </c>
      <c r="I285" s="2" t="n">
        <v>0</v>
      </c>
      <c r="J285" s="2" t="n">
        <v>0</v>
      </c>
      <c r="K285" s="2" t="n">
        <v>-12.771022</v>
      </c>
      <c r="M285" s="2" t="n">
        <v>0.106116529411765</v>
      </c>
      <c r="O285" s="2" t="n">
        <v>12</v>
      </c>
      <c r="P285" s="2" t="n">
        <v>19</v>
      </c>
      <c r="Q285" s="2" t="n">
        <v>0</v>
      </c>
      <c r="R285" s="2" t="n">
        <v>10.983333</v>
      </c>
      <c r="S285" s="2" t="n">
        <v>0</v>
      </c>
      <c r="T285" s="2" t="n">
        <v>0</v>
      </c>
      <c r="U285" s="2" t="n">
        <v>0</v>
      </c>
      <c r="V285" s="2" t="n">
        <v>0.02975</v>
      </c>
      <c r="W285" s="2" t="n">
        <v>3.137289</v>
      </c>
      <c r="X285" s="2" t="n">
        <v>0</v>
      </c>
      <c r="Y285" s="2" t="n">
        <v>-14.150372</v>
      </c>
      <c r="AA285" s="2" t="n">
        <v>0.106116529411765</v>
      </c>
      <c r="AB285" s="2" t="n">
        <v>0.0532986470588235</v>
      </c>
      <c r="AE285" s="2" t="n">
        <v>12</v>
      </c>
      <c r="AF285" s="2" t="n">
        <v>19</v>
      </c>
      <c r="AG285" s="2" t="n">
        <v>10.444667</v>
      </c>
      <c r="AH285" s="2" t="n">
        <v>0</v>
      </c>
      <c r="AI285" s="2" t="n">
        <v>0</v>
      </c>
      <c r="AJ285" s="2" t="n">
        <v>0</v>
      </c>
      <c r="AK285" s="2" t="n">
        <v>0</v>
      </c>
      <c r="AL285" s="2" t="n">
        <v>0</v>
      </c>
      <c r="AM285" s="2" t="n">
        <v>2.326355</v>
      </c>
      <c r="AN285" s="2" t="n">
        <v>0</v>
      </c>
      <c r="AO285" s="2" t="n">
        <v>-12.771022</v>
      </c>
      <c r="AQ285" s="2" t="n">
        <v>12</v>
      </c>
      <c r="AR285" s="2" t="n">
        <v>19</v>
      </c>
      <c r="AS285" s="2" t="n">
        <v>0</v>
      </c>
      <c r="AT285" s="2" t="n">
        <v>16.747651</v>
      </c>
      <c r="AU285" s="2" t="n">
        <v>0</v>
      </c>
      <c r="AV285" s="2" t="n">
        <v>0</v>
      </c>
      <c r="AW285" s="2" t="n">
        <v>0</v>
      </c>
      <c r="AX285" s="2" t="n">
        <v>0</v>
      </c>
      <c r="AY285" s="2" t="n">
        <v>0</v>
      </c>
      <c r="AZ285" s="2" t="n">
        <v>-2.326355</v>
      </c>
      <c r="BA285" s="2" t="n">
        <v>-14.421295</v>
      </c>
    </row>
    <row r="286" customFormat="false" ht="12.8" hidden="false" customHeight="false" outlineLevel="0" collapsed="false">
      <c r="A286" s="2" t="n">
        <v>12</v>
      </c>
      <c r="B286" s="2" t="n">
        <v>20</v>
      </c>
      <c r="C286" s="2" t="n">
        <v>10.444667</v>
      </c>
      <c r="D286" s="2" t="n">
        <v>0</v>
      </c>
      <c r="E286" s="2" t="n">
        <v>0</v>
      </c>
      <c r="F286" s="2" t="n">
        <v>1E-006</v>
      </c>
      <c r="G286" s="2" t="n">
        <v>0</v>
      </c>
      <c r="H286" s="2" t="n">
        <v>2.218824</v>
      </c>
      <c r="I286" s="2" t="n">
        <v>0</v>
      </c>
      <c r="J286" s="2" t="n">
        <v>0</v>
      </c>
      <c r="K286" s="2" t="n">
        <v>-12.663491</v>
      </c>
      <c r="M286" s="2" t="n">
        <v>0.106137764705882</v>
      </c>
      <c r="O286" s="2" t="n">
        <v>12</v>
      </c>
      <c r="P286" s="2" t="n">
        <v>20</v>
      </c>
      <c r="Q286" s="2" t="n">
        <v>0</v>
      </c>
      <c r="R286" s="2" t="n">
        <v>10.983333</v>
      </c>
      <c r="S286" s="2" t="n">
        <v>0</v>
      </c>
      <c r="T286" s="2" t="n">
        <v>0</v>
      </c>
      <c r="U286" s="2" t="n">
        <v>0</v>
      </c>
      <c r="V286" s="2" t="n">
        <v>2.286581</v>
      </c>
      <c r="W286" s="2" t="n">
        <v>0.762509</v>
      </c>
      <c r="X286" s="2" t="n">
        <v>0</v>
      </c>
      <c r="Y286" s="2" t="n">
        <v>-14.032423</v>
      </c>
      <c r="AA286" s="2" t="n">
        <v>0.106137764705882</v>
      </c>
      <c r="AB286" s="2" t="n">
        <v>0.0532986470588235</v>
      </c>
      <c r="AE286" s="2" t="n">
        <v>12</v>
      </c>
      <c r="AF286" s="2" t="n">
        <v>20</v>
      </c>
      <c r="AG286" s="2" t="n">
        <v>10.444667</v>
      </c>
      <c r="AH286" s="2" t="n">
        <v>0</v>
      </c>
      <c r="AI286" s="2" t="n">
        <v>0</v>
      </c>
      <c r="AJ286" s="2" t="n">
        <v>0</v>
      </c>
      <c r="AK286" s="2" t="n">
        <v>0</v>
      </c>
      <c r="AL286" s="2" t="n">
        <v>0</v>
      </c>
      <c r="AM286" s="2" t="n">
        <v>2.218824</v>
      </c>
      <c r="AN286" s="2" t="n">
        <v>0</v>
      </c>
      <c r="AO286" s="2" t="n">
        <v>-12.663491</v>
      </c>
      <c r="AQ286" s="2" t="n">
        <v>12</v>
      </c>
      <c r="AR286" s="2" t="n">
        <v>20</v>
      </c>
      <c r="AS286" s="2" t="n">
        <v>0</v>
      </c>
      <c r="AT286" s="2" t="n">
        <v>16.51105</v>
      </c>
      <c r="AU286" s="2" t="n">
        <v>0</v>
      </c>
      <c r="AV286" s="2" t="n">
        <v>0</v>
      </c>
      <c r="AW286" s="2" t="n">
        <v>0</v>
      </c>
      <c r="AX286" s="2" t="n">
        <v>0</v>
      </c>
      <c r="AY286" s="2" t="n">
        <v>0</v>
      </c>
      <c r="AZ286" s="2" t="n">
        <v>-2.218824</v>
      </c>
      <c r="BA286" s="2" t="n">
        <v>-14.292226</v>
      </c>
    </row>
    <row r="287" customFormat="false" ht="12.8" hidden="false" customHeight="false" outlineLevel="0" collapsed="false">
      <c r="A287" s="2" t="n">
        <v>12</v>
      </c>
      <c r="B287" s="2" t="n">
        <v>21</v>
      </c>
      <c r="C287" s="2" t="n">
        <v>10.444667</v>
      </c>
      <c r="D287" s="2" t="n">
        <v>0</v>
      </c>
      <c r="E287" s="2" t="n">
        <v>0</v>
      </c>
      <c r="F287" s="2" t="n">
        <v>1E-006</v>
      </c>
      <c r="G287" s="2" t="n">
        <v>0</v>
      </c>
      <c r="H287" s="2" t="n">
        <v>1.847269</v>
      </c>
      <c r="I287" s="2" t="n">
        <v>0</v>
      </c>
      <c r="J287" s="2" t="n">
        <v>0</v>
      </c>
      <c r="K287" s="2" t="n">
        <v>-12.291937</v>
      </c>
      <c r="M287" s="2" t="n">
        <v>0.106159</v>
      </c>
      <c r="O287" s="2" t="n">
        <v>12</v>
      </c>
      <c r="P287" s="2" t="n">
        <v>21</v>
      </c>
      <c r="Q287" s="2" t="n">
        <v>0</v>
      </c>
      <c r="R287" s="2" t="n">
        <v>10.983333</v>
      </c>
      <c r="S287" s="2" t="n">
        <v>0</v>
      </c>
      <c r="T287" s="2" t="n">
        <v>0</v>
      </c>
      <c r="U287" s="2" t="n">
        <v>0</v>
      </c>
      <c r="V287" s="2" t="n">
        <v>2.575403</v>
      </c>
      <c r="W287" s="2" t="n">
        <v>0.066133</v>
      </c>
      <c r="X287" s="2" t="n">
        <v>0</v>
      </c>
      <c r="Y287" s="2" t="n">
        <v>-13.624869</v>
      </c>
      <c r="AA287" s="2" t="n">
        <v>0.106159</v>
      </c>
      <c r="AB287" s="2" t="n">
        <v>0.0532986470588235</v>
      </c>
      <c r="AE287" s="2" t="n">
        <v>12</v>
      </c>
      <c r="AF287" s="2" t="n">
        <v>21</v>
      </c>
      <c r="AG287" s="2" t="n">
        <v>10.444667</v>
      </c>
      <c r="AH287" s="2" t="n">
        <v>0</v>
      </c>
      <c r="AI287" s="2" t="n">
        <v>0</v>
      </c>
      <c r="AJ287" s="2" t="n">
        <v>0</v>
      </c>
      <c r="AK287" s="2" t="n">
        <v>0</v>
      </c>
      <c r="AL287" s="2" t="n">
        <v>0</v>
      </c>
      <c r="AM287" s="2" t="n">
        <v>1.84727</v>
      </c>
      <c r="AN287" s="2" t="n">
        <v>0</v>
      </c>
      <c r="AO287" s="2" t="n">
        <v>-12.291937</v>
      </c>
      <c r="AQ287" s="2" t="n">
        <v>12</v>
      </c>
      <c r="AR287" s="2" t="n">
        <v>21</v>
      </c>
      <c r="AS287" s="2" t="n">
        <v>0</v>
      </c>
      <c r="AT287" s="2" t="n">
        <v>15.693518</v>
      </c>
      <c r="AU287" s="2" t="n">
        <v>0</v>
      </c>
      <c r="AV287" s="2" t="n">
        <v>0</v>
      </c>
      <c r="AW287" s="2" t="n">
        <v>0</v>
      </c>
      <c r="AX287" s="2" t="n">
        <v>0</v>
      </c>
      <c r="AY287" s="2" t="n">
        <v>0</v>
      </c>
      <c r="AZ287" s="2" t="n">
        <v>-1.84727</v>
      </c>
      <c r="BA287" s="2" t="n">
        <v>-13.846248</v>
      </c>
    </row>
    <row r="288" customFormat="false" ht="12.8" hidden="false" customHeight="false" outlineLevel="0" collapsed="false">
      <c r="A288" s="2" t="n">
        <v>12</v>
      </c>
      <c r="B288" s="2" t="n">
        <v>22</v>
      </c>
      <c r="C288" s="2" t="n">
        <v>10.444667</v>
      </c>
      <c r="D288" s="2" t="n">
        <v>0</v>
      </c>
      <c r="E288" s="2" t="n">
        <v>0</v>
      </c>
      <c r="F288" s="2" t="n">
        <v>1E-006</v>
      </c>
      <c r="G288" s="2" t="n">
        <v>0</v>
      </c>
      <c r="H288" s="2" t="n">
        <v>1.400421</v>
      </c>
      <c r="I288" s="2" t="n">
        <v>0</v>
      </c>
      <c r="J288" s="2" t="n">
        <v>0</v>
      </c>
      <c r="K288" s="2" t="n">
        <v>-11.845089</v>
      </c>
      <c r="M288" s="2" t="n">
        <v>0.106180235294118</v>
      </c>
      <c r="O288" s="2" t="n">
        <v>12</v>
      </c>
      <c r="P288" s="2" t="n">
        <v>22</v>
      </c>
      <c r="Q288" s="2" t="n">
        <v>0</v>
      </c>
      <c r="R288" s="2" t="n">
        <v>10.983333</v>
      </c>
      <c r="S288" s="2" t="n">
        <v>0</v>
      </c>
      <c r="T288" s="2" t="n">
        <v>0</v>
      </c>
      <c r="U288" s="2" t="n">
        <v>0</v>
      </c>
      <c r="V288" s="2" t="n">
        <v>2.073115</v>
      </c>
      <c r="W288" s="2" t="n">
        <v>0.078278</v>
      </c>
      <c r="X288" s="2" t="n">
        <v>0</v>
      </c>
      <c r="Y288" s="2" t="n">
        <v>-13.134726</v>
      </c>
      <c r="AA288" s="2" t="n">
        <v>0.106180235294118</v>
      </c>
      <c r="AB288" s="2" t="n">
        <v>0.0532986470588235</v>
      </c>
      <c r="AE288" s="2" t="n">
        <v>12</v>
      </c>
      <c r="AF288" s="2" t="n">
        <v>22</v>
      </c>
      <c r="AG288" s="2" t="n">
        <v>10.444667</v>
      </c>
      <c r="AH288" s="2" t="n">
        <v>0</v>
      </c>
      <c r="AI288" s="2" t="n">
        <v>0</v>
      </c>
      <c r="AJ288" s="2" t="n">
        <v>0</v>
      </c>
      <c r="AK288" s="2" t="n">
        <v>0</v>
      </c>
      <c r="AL288" s="2" t="n">
        <v>0</v>
      </c>
      <c r="AM288" s="2" t="n">
        <v>1.400422</v>
      </c>
      <c r="AN288" s="2" t="n">
        <v>0</v>
      </c>
      <c r="AO288" s="2" t="n">
        <v>-11.845089</v>
      </c>
      <c r="AQ288" s="2" t="n">
        <v>12</v>
      </c>
      <c r="AR288" s="2" t="n">
        <v>22</v>
      </c>
      <c r="AS288" s="2" t="n">
        <v>0</v>
      </c>
      <c r="AT288" s="2" t="n">
        <v>14.710317</v>
      </c>
      <c r="AU288" s="2" t="n">
        <v>0</v>
      </c>
      <c r="AV288" s="2" t="n">
        <v>0</v>
      </c>
      <c r="AW288" s="2" t="n">
        <v>0</v>
      </c>
      <c r="AX288" s="2" t="n">
        <v>0</v>
      </c>
      <c r="AY288" s="2" t="n">
        <v>0</v>
      </c>
      <c r="AZ288" s="2" t="n">
        <v>-1.400422</v>
      </c>
      <c r="BA288" s="2" t="n">
        <v>-13.309894</v>
      </c>
    </row>
    <row r="289" customFormat="false" ht="12.8" hidden="false" customHeight="false" outlineLevel="0" collapsed="false">
      <c r="A289" s="2" t="n">
        <v>12</v>
      </c>
      <c r="B289" s="2" t="n">
        <v>23</v>
      </c>
      <c r="C289" s="2" t="n">
        <v>10.444667</v>
      </c>
      <c r="D289" s="2" t="n">
        <v>0</v>
      </c>
      <c r="E289" s="2" t="n">
        <v>0</v>
      </c>
      <c r="F289" s="2" t="n">
        <v>2E-006</v>
      </c>
      <c r="G289" s="2" t="n">
        <v>0</v>
      </c>
      <c r="H289" s="2" t="n">
        <v>1.616663</v>
      </c>
      <c r="I289" s="2" t="n">
        <v>0</v>
      </c>
      <c r="J289" s="2" t="n">
        <v>0</v>
      </c>
      <c r="K289" s="2" t="n">
        <v>-12.061332</v>
      </c>
      <c r="M289" s="2" t="n">
        <v>0.106201470588235</v>
      </c>
      <c r="O289" s="2" t="n">
        <v>12</v>
      </c>
      <c r="P289" s="2" t="n">
        <v>23</v>
      </c>
      <c r="Q289" s="2" t="n">
        <v>0</v>
      </c>
      <c r="R289" s="2" t="n">
        <v>10.983333</v>
      </c>
      <c r="S289" s="2" t="n">
        <v>0</v>
      </c>
      <c r="T289" s="2" t="n">
        <v>0</v>
      </c>
      <c r="U289" s="2" t="n">
        <v>0</v>
      </c>
      <c r="V289" s="2" t="n">
        <v>0.193906</v>
      </c>
      <c r="W289" s="2" t="n">
        <v>2.194682</v>
      </c>
      <c r="X289" s="2" t="n">
        <v>0</v>
      </c>
      <c r="Y289" s="2" t="n">
        <v>-13.371921</v>
      </c>
      <c r="AA289" s="2" t="n">
        <v>0.106201470588235</v>
      </c>
      <c r="AB289" s="2" t="n">
        <v>0.0532986470588235</v>
      </c>
      <c r="AE289" s="2" t="n">
        <v>12</v>
      </c>
      <c r="AF289" s="2" t="n">
        <v>23</v>
      </c>
      <c r="AG289" s="2" t="n">
        <v>10.444667</v>
      </c>
      <c r="AH289" s="2" t="n">
        <v>0</v>
      </c>
      <c r="AI289" s="2" t="n">
        <v>0</v>
      </c>
      <c r="AJ289" s="2" t="n">
        <v>0</v>
      </c>
      <c r="AK289" s="2" t="n">
        <v>0</v>
      </c>
      <c r="AL289" s="2" t="n">
        <v>0</v>
      </c>
      <c r="AM289" s="2" t="n">
        <v>1.616665</v>
      </c>
      <c r="AN289" s="2" t="n">
        <v>0</v>
      </c>
      <c r="AO289" s="2" t="n">
        <v>-12.061332</v>
      </c>
      <c r="AQ289" s="2" t="n">
        <v>12</v>
      </c>
      <c r="AR289" s="2" t="n">
        <v>23</v>
      </c>
      <c r="AS289" s="2" t="n">
        <v>0</v>
      </c>
      <c r="AT289" s="2" t="n">
        <v>15.186117</v>
      </c>
      <c r="AU289" s="2" t="n">
        <v>0</v>
      </c>
      <c r="AV289" s="2" t="n">
        <v>0</v>
      </c>
      <c r="AW289" s="2" t="n">
        <v>0</v>
      </c>
      <c r="AX289" s="2" t="n">
        <v>0</v>
      </c>
      <c r="AY289" s="2" t="n">
        <v>0</v>
      </c>
      <c r="AZ289" s="2" t="n">
        <v>-1.616665</v>
      </c>
      <c r="BA289" s="2" t="n">
        <v>-13.569451</v>
      </c>
    </row>
    <row r="290" customFormat="false" ht="12.8" hidden="false" customHeight="false" outlineLevel="0" collapsed="false">
      <c r="A290" s="2" t="n">
        <v>12</v>
      </c>
      <c r="B290" s="2" t="n">
        <v>24</v>
      </c>
      <c r="C290" s="2" t="n">
        <v>10.444667</v>
      </c>
      <c r="D290" s="2" t="n">
        <v>0</v>
      </c>
      <c r="E290" s="2" t="n">
        <v>0</v>
      </c>
      <c r="F290" s="2" t="n">
        <v>0.023768</v>
      </c>
      <c r="G290" s="2" t="n">
        <v>0</v>
      </c>
      <c r="H290" s="2" t="n">
        <v>1.69564</v>
      </c>
      <c r="I290" s="2" t="n">
        <v>0</v>
      </c>
      <c r="J290" s="2" t="n">
        <v>0</v>
      </c>
      <c r="K290" s="2" t="n">
        <v>-12.164075</v>
      </c>
      <c r="M290" s="2" t="n">
        <v>0.106222764705882</v>
      </c>
      <c r="O290" s="2" t="n">
        <v>12</v>
      </c>
      <c r="P290" s="2" t="n">
        <v>24</v>
      </c>
      <c r="Q290" s="2" t="n">
        <v>0</v>
      </c>
      <c r="R290" s="2" t="n">
        <v>10.983333</v>
      </c>
      <c r="S290" s="2" t="n">
        <v>0</v>
      </c>
      <c r="T290" s="2" t="n">
        <v>0</v>
      </c>
      <c r="U290" s="2" t="n">
        <v>0</v>
      </c>
      <c r="V290" s="2" t="n">
        <v>2.498411</v>
      </c>
      <c r="W290" s="2" t="n">
        <v>0.002874</v>
      </c>
      <c r="X290" s="2" t="n">
        <v>0</v>
      </c>
      <c r="Y290" s="2" t="n">
        <v>-13.484619</v>
      </c>
      <c r="AA290" s="2" t="n">
        <v>0.106222705882353</v>
      </c>
      <c r="AB290" s="2" t="n">
        <v>0.0532986470588235</v>
      </c>
      <c r="AE290" s="2" t="n">
        <v>12</v>
      </c>
      <c r="AF290" s="2" t="n">
        <v>24</v>
      </c>
      <c r="AG290" s="2" t="n">
        <v>10.444667</v>
      </c>
      <c r="AH290" s="2" t="n">
        <v>0</v>
      </c>
      <c r="AI290" s="2" t="n">
        <v>0</v>
      </c>
      <c r="AJ290" s="2" t="n">
        <v>0</v>
      </c>
      <c r="AK290" s="2" t="n">
        <v>0</v>
      </c>
      <c r="AL290" s="2" t="n">
        <v>0</v>
      </c>
      <c r="AM290" s="2" t="n">
        <v>1.719408</v>
      </c>
      <c r="AN290" s="2" t="n">
        <v>0</v>
      </c>
      <c r="AO290" s="2" t="n">
        <v>-12.164075</v>
      </c>
      <c r="AQ290" s="2" t="n">
        <v>12</v>
      </c>
      <c r="AR290" s="2" t="n">
        <v>24</v>
      </c>
      <c r="AS290" s="2" t="n">
        <v>0</v>
      </c>
      <c r="AT290" s="2" t="n">
        <v>15.412183</v>
      </c>
      <c r="AU290" s="2" t="n">
        <v>0</v>
      </c>
      <c r="AV290" s="2" t="n">
        <v>0</v>
      </c>
      <c r="AW290" s="2" t="n">
        <v>0</v>
      </c>
      <c r="AX290" s="2" t="n">
        <v>0</v>
      </c>
      <c r="AY290" s="2" t="n">
        <v>0</v>
      </c>
      <c r="AZ290" s="2" t="n">
        <v>-1.719408</v>
      </c>
      <c r="BA290" s="2" t="n">
        <v>-13.692775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8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0" activeCellId="0" sqref="A2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2" t="s">
        <v>3</v>
      </c>
      <c r="J1" s="2" t="s">
        <v>4</v>
      </c>
      <c r="K1" s="2" t="s">
        <v>5</v>
      </c>
      <c r="L1" s="2" t="s">
        <v>12</v>
      </c>
      <c r="M1" s="2" t="s">
        <v>7</v>
      </c>
      <c r="N1" s="2" t="s">
        <v>8</v>
      </c>
      <c r="O1" s="2" t="s">
        <v>9</v>
      </c>
      <c r="Q1" s="2" t="s">
        <v>10</v>
      </c>
      <c r="R1" s="2" t="s">
        <v>11</v>
      </c>
      <c r="S1" s="2" t="s">
        <v>5</v>
      </c>
      <c r="T1" s="2" t="s">
        <v>13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customFormat="false" ht="12.8" hidden="false" customHeight="false" outlineLevel="0" collapsed="false">
      <c r="A2" s="2" t="n">
        <v>1</v>
      </c>
      <c r="B2" s="2" t="n">
        <v>1</v>
      </c>
      <c r="C2" s="2" t="n">
        <v>0</v>
      </c>
      <c r="D2" s="2" t="n">
        <v>0</v>
      </c>
      <c r="E2" s="2" t="n">
        <v>11.425877</v>
      </c>
      <c r="F2" s="2" t="n">
        <v>0</v>
      </c>
      <c r="G2" s="2" t="n">
        <v>-11.425877</v>
      </c>
      <c r="I2" s="2" t="n">
        <v>1</v>
      </c>
      <c r="J2" s="2" t="n">
        <v>1</v>
      </c>
      <c r="K2" s="2" t="n">
        <v>0</v>
      </c>
      <c r="L2" s="0" t="n">
        <v>25.312717</v>
      </c>
      <c r="M2" s="2" t="n">
        <v>0</v>
      </c>
      <c r="N2" s="2" t="n">
        <v>-11.425877</v>
      </c>
      <c r="O2" s="2" t="n">
        <v>-13.88684</v>
      </c>
      <c r="Q2" s="2" t="n">
        <v>1</v>
      </c>
      <c r="R2" s="2" t="n">
        <v>1</v>
      </c>
      <c r="S2" s="0" t="n">
        <v>0.0866596666666667</v>
      </c>
      <c r="T2" s="2" t="n">
        <v>0.0532986666666667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</row>
    <row r="3" customFormat="false" ht="12.8" hidden="false" customHeight="false" outlineLevel="0" collapsed="false">
      <c r="A3" s="2" t="n">
        <v>1</v>
      </c>
      <c r="B3" s="2" t="n">
        <v>2</v>
      </c>
      <c r="C3" s="2" t="n">
        <v>0</v>
      </c>
      <c r="D3" s="2" t="n">
        <v>0</v>
      </c>
      <c r="E3" s="2" t="n">
        <v>10.749668</v>
      </c>
      <c r="F3" s="2" t="n">
        <v>0</v>
      </c>
      <c r="G3" s="2" t="n">
        <v>-10.749668</v>
      </c>
      <c r="I3" s="2" t="n">
        <v>1</v>
      </c>
      <c r="J3" s="2" t="n">
        <v>2</v>
      </c>
      <c r="K3" s="2" t="n">
        <v>0</v>
      </c>
      <c r="L3" s="0" t="n">
        <v>23.824852</v>
      </c>
      <c r="M3" s="2" t="n">
        <v>0</v>
      </c>
      <c r="N3" s="2" t="n">
        <v>-10.749668</v>
      </c>
      <c r="O3" s="2" t="n">
        <v>-13.075184</v>
      </c>
      <c r="Q3" s="2" t="n">
        <v>1</v>
      </c>
      <c r="R3" s="2" t="n">
        <v>2</v>
      </c>
      <c r="S3" s="0" t="n">
        <v>0.0866596666666667</v>
      </c>
      <c r="T3" s="2" t="n">
        <v>0.0532986666666667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</row>
    <row r="4" customFormat="false" ht="12.8" hidden="false" customHeight="false" outlineLevel="0" collapsed="false">
      <c r="A4" s="2" t="n">
        <v>1</v>
      </c>
      <c r="B4" s="2" t="n">
        <v>3</v>
      </c>
      <c r="C4" s="2" t="n">
        <v>0</v>
      </c>
      <c r="D4" s="2" t="n">
        <v>0</v>
      </c>
      <c r="E4" s="2" t="n">
        <v>10.352094</v>
      </c>
      <c r="F4" s="2" t="n">
        <v>0</v>
      </c>
      <c r="G4" s="2" t="n">
        <v>-10.352094</v>
      </c>
      <c r="I4" s="2" t="n">
        <v>1</v>
      </c>
      <c r="J4" s="2" t="n">
        <v>3</v>
      </c>
      <c r="K4" s="2" t="n">
        <v>0</v>
      </c>
      <c r="L4" s="0" t="n">
        <v>22.950067</v>
      </c>
      <c r="M4" s="2" t="n">
        <v>0</v>
      </c>
      <c r="N4" s="2" t="n">
        <v>-10.352094</v>
      </c>
      <c r="O4" s="2" t="n">
        <v>-12.597973</v>
      </c>
      <c r="Q4" s="2" t="n">
        <v>1</v>
      </c>
      <c r="R4" s="2" t="n">
        <v>3</v>
      </c>
      <c r="S4" s="0" t="n">
        <v>0.0866596666666667</v>
      </c>
      <c r="T4" s="2" t="n">
        <v>0.0532986666666667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</row>
    <row r="5" customFormat="false" ht="12.8" hidden="false" customHeight="false" outlineLevel="0" collapsed="false">
      <c r="A5" s="2" t="n">
        <v>1</v>
      </c>
      <c r="B5" s="2" t="n">
        <v>4</v>
      </c>
      <c r="C5" s="2" t="n">
        <v>0</v>
      </c>
      <c r="D5" s="2" t="n">
        <v>0</v>
      </c>
      <c r="E5" s="2" t="n">
        <v>10.062983</v>
      </c>
      <c r="F5" s="2" t="n">
        <v>0</v>
      </c>
      <c r="G5" s="2" t="n">
        <v>-10.062983</v>
      </c>
      <c r="I5" s="2" t="n">
        <v>1</v>
      </c>
      <c r="J5" s="2" t="n">
        <v>4</v>
      </c>
      <c r="K5" s="2" t="n">
        <v>0</v>
      </c>
      <c r="L5" s="0" t="n">
        <v>22.313935</v>
      </c>
      <c r="M5" s="2" t="n">
        <v>0</v>
      </c>
      <c r="N5" s="2" t="n">
        <v>-10.062983</v>
      </c>
      <c r="O5" s="2" t="n">
        <v>-12.250952</v>
      </c>
      <c r="Q5" s="2" t="n">
        <v>1</v>
      </c>
      <c r="R5" s="2" t="n">
        <v>4</v>
      </c>
      <c r="S5" s="0" t="n">
        <v>0.0866596666666667</v>
      </c>
      <c r="T5" s="2" t="n">
        <v>0.0532986666666667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</row>
    <row r="6" customFormat="false" ht="12.8" hidden="false" customHeight="false" outlineLevel="0" collapsed="false">
      <c r="A6" s="2" t="n">
        <v>1</v>
      </c>
      <c r="B6" s="2" t="n">
        <v>5</v>
      </c>
      <c r="C6" s="2" t="n">
        <v>0</v>
      </c>
      <c r="D6" s="2" t="n">
        <v>0</v>
      </c>
      <c r="E6" s="2" t="n">
        <v>10.134483</v>
      </c>
      <c r="F6" s="2" t="n">
        <v>0</v>
      </c>
      <c r="G6" s="2" t="n">
        <v>-10.134483</v>
      </c>
      <c r="I6" s="2" t="n">
        <v>1</v>
      </c>
      <c r="J6" s="2" t="n">
        <v>5</v>
      </c>
      <c r="K6" s="2" t="n">
        <v>0</v>
      </c>
      <c r="L6" s="0" t="n">
        <v>22.471258</v>
      </c>
      <c r="M6" s="2" t="n">
        <v>0</v>
      </c>
      <c r="N6" s="2" t="n">
        <v>-10.134483</v>
      </c>
      <c r="O6" s="2" t="n">
        <v>-12.336775</v>
      </c>
      <c r="Q6" s="2" t="n">
        <v>1</v>
      </c>
      <c r="R6" s="2" t="n">
        <v>5</v>
      </c>
      <c r="S6" s="0" t="n">
        <v>0.0866596666666667</v>
      </c>
      <c r="T6" s="2" t="n">
        <v>0.0532986666666667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</row>
    <row r="7" customFormat="false" ht="12.8" hidden="false" customHeight="false" outlineLevel="0" collapsed="false">
      <c r="A7" s="2" t="n">
        <v>1</v>
      </c>
      <c r="B7" s="2" t="n">
        <v>6</v>
      </c>
      <c r="C7" s="2" t="n">
        <v>0</v>
      </c>
      <c r="D7" s="2" t="n">
        <v>0</v>
      </c>
      <c r="E7" s="2" t="n">
        <v>10.742487</v>
      </c>
      <c r="F7" s="2" t="n">
        <v>0</v>
      </c>
      <c r="G7" s="2" t="n">
        <v>-10.742487</v>
      </c>
      <c r="I7" s="2" t="n">
        <v>1</v>
      </c>
      <c r="J7" s="2" t="n">
        <v>6</v>
      </c>
      <c r="K7" s="2" t="n">
        <v>0</v>
      </c>
      <c r="L7" s="0" t="n">
        <v>23.809051</v>
      </c>
      <c r="M7" s="2" t="n">
        <v>0</v>
      </c>
      <c r="N7" s="2" t="n">
        <v>-10.742487</v>
      </c>
      <c r="O7" s="2" t="n">
        <v>-13.066564</v>
      </c>
      <c r="Q7" s="2" t="n">
        <v>1</v>
      </c>
      <c r="R7" s="2" t="n">
        <v>6</v>
      </c>
      <c r="S7" s="0" t="n">
        <v>0.0866596666666667</v>
      </c>
      <c r="T7" s="2" t="n">
        <v>0.0532986666666667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</row>
    <row r="8" customFormat="false" ht="12.8" hidden="false" customHeight="false" outlineLevel="0" collapsed="false">
      <c r="A8" s="2" t="n">
        <v>1</v>
      </c>
      <c r="B8" s="2" t="n">
        <v>7</v>
      </c>
      <c r="C8" s="2" t="n">
        <v>0</v>
      </c>
      <c r="D8" s="2" t="n">
        <v>0</v>
      </c>
      <c r="E8" s="2" t="n">
        <v>12.115236</v>
      </c>
      <c r="F8" s="2" t="n">
        <v>0</v>
      </c>
      <c r="G8" s="2" t="n">
        <v>-12.115236</v>
      </c>
      <c r="I8" s="2" t="n">
        <v>1</v>
      </c>
      <c r="J8" s="2" t="n">
        <v>7</v>
      </c>
      <c r="K8" s="2" t="n">
        <v>0</v>
      </c>
      <c r="L8" s="0" t="n">
        <v>26.829517</v>
      </c>
      <c r="M8" s="2" t="n">
        <v>0</v>
      </c>
      <c r="N8" s="2" t="n">
        <v>-12.115236</v>
      </c>
      <c r="O8" s="2" t="n">
        <v>-14.714281</v>
      </c>
      <c r="Q8" s="2" t="n">
        <v>1</v>
      </c>
      <c r="R8" s="2" t="n">
        <v>7</v>
      </c>
      <c r="S8" s="0" t="n">
        <v>0.0866596666666667</v>
      </c>
      <c r="T8" s="2" t="n">
        <v>0.0532986666666667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</row>
    <row r="9" customFormat="false" ht="12.8" hidden="false" customHeight="false" outlineLevel="0" collapsed="false">
      <c r="A9" s="2" t="n">
        <v>1</v>
      </c>
      <c r="B9" s="2" t="n">
        <v>8</v>
      </c>
      <c r="C9" s="2" t="n">
        <v>0</v>
      </c>
      <c r="D9" s="2" t="n">
        <v>0</v>
      </c>
      <c r="E9" s="2" t="n">
        <v>13.299223</v>
      </c>
      <c r="F9" s="2" t="n">
        <v>0</v>
      </c>
      <c r="G9" s="2" t="n">
        <v>-13.299223</v>
      </c>
      <c r="I9" s="2" t="n">
        <v>1</v>
      </c>
      <c r="J9" s="2" t="n">
        <v>8</v>
      </c>
      <c r="K9" s="2" t="n">
        <v>0</v>
      </c>
      <c r="L9" s="0" t="n">
        <v>29.434649</v>
      </c>
      <c r="M9" s="2" t="n">
        <v>0</v>
      </c>
      <c r="N9" s="2" t="n">
        <v>-13.299223</v>
      </c>
      <c r="O9" s="2" t="n">
        <v>-16.135426</v>
      </c>
      <c r="Q9" s="2" t="n">
        <v>1</v>
      </c>
      <c r="R9" s="2" t="n">
        <v>8</v>
      </c>
      <c r="S9" s="0" t="n">
        <v>0.0866596666666667</v>
      </c>
      <c r="T9" s="2" t="n">
        <v>0.0532986666666667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</row>
    <row r="10" customFormat="false" ht="12.8" hidden="false" customHeight="false" outlineLevel="0" collapsed="false">
      <c r="A10" s="2" t="n">
        <v>1</v>
      </c>
      <c r="B10" s="2" t="n">
        <v>9</v>
      </c>
      <c r="C10" s="2" t="n">
        <v>0</v>
      </c>
      <c r="D10" s="2" t="n">
        <v>0.00031</v>
      </c>
      <c r="E10" s="2" t="n">
        <v>13.72187</v>
      </c>
      <c r="F10" s="2" t="n">
        <v>0</v>
      </c>
      <c r="G10" s="2" t="n">
        <v>-13.722179</v>
      </c>
      <c r="I10" s="2" t="n">
        <v>1</v>
      </c>
      <c r="J10" s="2" t="n">
        <v>9</v>
      </c>
      <c r="K10" s="2" t="n">
        <v>0</v>
      </c>
      <c r="L10" s="0" t="n">
        <v>30.36494</v>
      </c>
      <c r="M10" s="2" t="n">
        <v>0</v>
      </c>
      <c r="N10" s="2" t="n">
        <v>-13.72187</v>
      </c>
      <c r="O10" s="2" t="n">
        <v>-16.64307</v>
      </c>
      <c r="Q10" s="2" t="n">
        <v>1</v>
      </c>
      <c r="R10" s="2" t="n">
        <v>9</v>
      </c>
      <c r="S10" s="0" t="n">
        <v>0.0866596666666667</v>
      </c>
      <c r="T10" s="2" t="n">
        <v>0.0532986666666667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</row>
    <row r="11" customFormat="false" ht="12.8" hidden="false" customHeight="false" outlineLevel="0" collapsed="false">
      <c r="A11" s="2" t="n">
        <v>1</v>
      </c>
      <c r="B11" s="2" t="n">
        <v>10</v>
      </c>
      <c r="C11" s="2" t="n">
        <v>0</v>
      </c>
      <c r="D11" s="2" t="n">
        <v>0.212309</v>
      </c>
      <c r="E11" s="2" t="n">
        <v>13.548496</v>
      </c>
      <c r="F11" s="2" t="n">
        <v>0</v>
      </c>
      <c r="G11" s="2" t="n">
        <v>-13.760806</v>
      </c>
      <c r="I11" s="2" t="n">
        <v>1</v>
      </c>
      <c r="J11" s="2" t="n">
        <v>10</v>
      </c>
      <c r="K11" s="2" t="n">
        <v>0</v>
      </c>
      <c r="L11" s="0" t="n">
        <v>30.216006</v>
      </c>
      <c r="M11" s="2" t="n">
        <v>0</v>
      </c>
      <c r="N11" s="2" t="n">
        <v>-13.548496</v>
      </c>
      <c r="O11" s="2" t="n">
        <v>-16.66751</v>
      </c>
      <c r="Q11" s="2" t="n">
        <v>1</v>
      </c>
      <c r="R11" s="2" t="n">
        <v>10</v>
      </c>
      <c r="S11" s="0" t="n">
        <v>0.0866596666666667</v>
      </c>
      <c r="T11" s="2" t="n">
        <v>0.0532986666666667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</row>
    <row r="12" customFormat="false" ht="12.8" hidden="false" customHeight="false" outlineLevel="0" collapsed="false">
      <c r="A12" s="2" t="n">
        <v>1</v>
      </c>
      <c r="B12" s="2" t="n">
        <v>11</v>
      </c>
      <c r="C12" s="2" t="n">
        <v>0</v>
      </c>
      <c r="D12" s="2" t="n">
        <v>0.861267</v>
      </c>
      <c r="E12" s="2" t="n">
        <v>12.932433</v>
      </c>
      <c r="F12" s="2" t="n">
        <v>0</v>
      </c>
      <c r="G12" s="2" t="n">
        <v>-13.7937</v>
      </c>
      <c r="I12" s="2" t="n">
        <v>1</v>
      </c>
      <c r="J12" s="2" t="n">
        <v>11</v>
      </c>
      <c r="K12" s="2" t="n">
        <v>0</v>
      </c>
      <c r="L12" s="0" t="n">
        <v>29.572315</v>
      </c>
      <c r="M12" s="2" t="n">
        <v>0</v>
      </c>
      <c r="N12" s="2" t="n">
        <v>-12.932433</v>
      </c>
      <c r="O12" s="2" t="n">
        <v>-16.639882</v>
      </c>
      <c r="Q12" s="2" t="n">
        <v>1</v>
      </c>
      <c r="R12" s="2" t="n">
        <v>11</v>
      </c>
      <c r="S12" s="0" t="n">
        <v>0.0866596666666667</v>
      </c>
      <c r="T12" s="2" t="n">
        <v>0.0532986666666667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</row>
    <row r="13" customFormat="false" ht="12.8" hidden="false" customHeight="false" outlineLevel="0" collapsed="false">
      <c r="A13" s="2" t="n">
        <v>1</v>
      </c>
      <c r="B13" s="2" t="n">
        <v>12</v>
      </c>
      <c r="C13" s="2" t="n">
        <v>0</v>
      </c>
      <c r="D13" s="2" t="n">
        <v>2.443105</v>
      </c>
      <c r="E13" s="2" t="n">
        <v>11.634034</v>
      </c>
      <c r="F13" s="2" t="n">
        <v>0</v>
      </c>
      <c r="G13" s="2" t="n">
        <v>-14.077139</v>
      </c>
      <c r="I13" s="2" t="n">
        <v>1</v>
      </c>
      <c r="J13" s="2" t="n">
        <v>12</v>
      </c>
      <c r="K13" s="2" t="n">
        <v>0</v>
      </c>
      <c r="L13" s="0" t="n">
        <v>28.450544</v>
      </c>
      <c r="M13" s="2" t="n">
        <v>0</v>
      </c>
      <c r="N13" s="2" t="n">
        <v>-11.634034</v>
      </c>
      <c r="O13" s="2" t="n">
        <v>-16.81651</v>
      </c>
      <c r="Q13" s="2" t="n">
        <v>1</v>
      </c>
      <c r="R13" s="2" t="n">
        <v>12</v>
      </c>
      <c r="S13" s="0" t="n">
        <v>0.0866596666666667</v>
      </c>
      <c r="T13" s="2" t="n">
        <v>0.0532986666666667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</row>
    <row r="14" customFormat="false" ht="12.8" hidden="false" customHeight="false" outlineLevel="0" collapsed="false">
      <c r="A14" s="2" t="n">
        <v>1</v>
      </c>
      <c r="B14" s="2" t="n">
        <v>13</v>
      </c>
      <c r="C14" s="2" t="n">
        <v>0</v>
      </c>
      <c r="D14" s="2" t="n">
        <v>4.897983</v>
      </c>
      <c r="E14" s="2" t="n">
        <v>9.026906</v>
      </c>
      <c r="F14" s="2" t="n">
        <v>0</v>
      </c>
      <c r="G14" s="2" t="n">
        <v>-13.924889</v>
      </c>
      <c r="I14" s="2" t="n">
        <v>1</v>
      </c>
      <c r="J14" s="2" t="n">
        <v>13</v>
      </c>
      <c r="K14" s="2" t="n">
        <v>0</v>
      </c>
      <c r="L14" s="0" t="n">
        <v>25.4068</v>
      </c>
      <c r="M14" s="2" t="n">
        <v>0</v>
      </c>
      <c r="N14" s="2" t="n">
        <v>-9.026906</v>
      </c>
      <c r="O14" s="2" t="n">
        <v>-16.379894</v>
      </c>
      <c r="Q14" s="2" t="n">
        <v>1</v>
      </c>
      <c r="R14" s="2" t="n">
        <v>13</v>
      </c>
      <c r="S14" s="0" t="n">
        <v>0.0866596666666667</v>
      </c>
      <c r="T14" s="2" t="n">
        <v>0.0532986666666667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</row>
    <row r="15" customFormat="false" ht="12.8" hidden="false" customHeight="false" outlineLevel="0" collapsed="false">
      <c r="A15" s="2" t="n">
        <v>1</v>
      </c>
      <c r="B15" s="2" t="n">
        <v>14</v>
      </c>
      <c r="C15" s="2" t="n">
        <v>0</v>
      </c>
      <c r="D15" s="2" t="n">
        <v>9.57524</v>
      </c>
      <c r="E15" s="2" t="n">
        <v>4.540817</v>
      </c>
      <c r="F15" s="2" t="n">
        <v>0</v>
      </c>
      <c r="G15" s="2" t="n">
        <v>-14.116057</v>
      </c>
      <c r="I15" s="2" t="n">
        <v>1</v>
      </c>
      <c r="J15" s="2" t="n">
        <v>14</v>
      </c>
      <c r="K15" s="2" t="n">
        <v>0</v>
      </c>
      <c r="L15" s="0" t="n">
        <v>20.666476</v>
      </c>
      <c r="M15" s="2" t="n">
        <v>0</v>
      </c>
      <c r="N15" s="2" t="n">
        <v>-4.540817</v>
      </c>
      <c r="O15" s="2" t="n">
        <v>-16.125659</v>
      </c>
      <c r="Q15" s="2" t="n">
        <v>1</v>
      </c>
      <c r="R15" s="2" t="n">
        <v>14</v>
      </c>
      <c r="S15" s="0" t="n">
        <v>0.0866596666666667</v>
      </c>
      <c r="T15" s="2" t="n">
        <v>0.0532986666666667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</row>
    <row r="16" customFormat="false" ht="12.8" hidden="false" customHeight="false" outlineLevel="0" collapsed="false">
      <c r="A16" s="2" t="n">
        <v>1</v>
      </c>
      <c r="B16" s="2" t="n">
        <v>15</v>
      </c>
      <c r="C16" s="2" t="n">
        <v>0</v>
      </c>
      <c r="D16" s="2" t="n">
        <v>11.504456</v>
      </c>
      <c r="E16" s="2" t="n">
        <v>2.598319</v>
      </c>
      <c r="F16" s="2" t="n">
        <v>0</v>
      </c>
      <c r="G16" s="2" t="n">
        <v>-14.102775</v>
      </c>
      <c r="I16" s="2" t="n">
        <v>1</v>
      </c>
      <c r="J16" s="2" t="n">
        <v>15</v>
      </c>
      <c r="K16" s="2" t="n">
        <v>0</v>
      </c>
      <c r="L16" s="0" t="n">
        <v>18.508526</v>
      </c>
      <c r="M16" s="2" t="n">
        <v>0</v>
      </c>
      <c r="N16" s="2" t="n">
        <v>-2.598319</v>
      </c>
      <c r="O16" s="2" t="n">
        <v>-15.910207</v>
      </c>
      <c r="Q16" s="2" t="n">
        <v>1</v>
      </c>
      <c r="R16" s="2" t="n">
        <v>15</v>
      </c>
      <c r="S16" s="0" t="n">
        <v>0.0866596666666667</v>
      </c>
      <c r="T16" s="2" t="n">
        <v>0.0532986666666667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</row>
    <row r="17" customFormat="false" ht="12.8" hidden="false" customHeight="false" outlineLevel="0" collapsed="false">
      <c r="A17" s="2" t="n">
        <v>1</v>
      </c>
      <c r="B17" s="2" t="n">
        <v>16</v>
      </c>
      <c r="C17" s="2" t="n">
        <v>0</v>
      </c>
      <c r="D17" s="2" t="n">
        <v>7.202767</v>
      </c>
      <c r="E17" s="2" t="n">
        <v>6.728885</v>
      </c>
      <c r="F17" s="2" t="n">
        <v>0</v>
      </c>
      <c r="G17" s="2" t="n">
        <v>-13.931652</v>
      </c>
      <c r="I17" s="2" t="n">
        <v>1</v>
      </c>
      <c r="J17" s="2" t="n">
        <v>16</v>
      </c>
      <c r="K17" s="2" t="n">
        <v>0</v>
      </c>
      <c r="L17" s="0" t="n">
        <v>22.878549</v>
      </c>
      <c r="M17" s="2" t="n">
        <v>0</v>
      </c>
      <c r="N17" s="2" t="n">
        <v>-6.728885</v>
      </c>
      <c r="O17" s="2" t="n">
        <v>-16.149664</v>
      </c>
      <c r="Q17" s="2" t="n">
        <v>1</v>
      </c>
      <c r="R17" s="2" t="n">
        <v>16</v>
      </c>
      <c r="S17" s="0" t="n">
        <v>0.0866596666666667</v>
      </c>
      <c r="T17" s="2" t="n">
        <v>0.0532986666666667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</row>
    <row r="18" customFormat="false" ht="12.8" hidden="false" customHeight="false" outlineLevel="0" collapsed="false">
      <c r="A18" s="2" t="n">
        <v>1</v>
      </c>
      <c r="B18" s="2" t="n">
        <v>17</v>
      </c>
      <c r="C18" s="2" t="n">
        <v>0</v>
      </c>
      <c r="D18" s="2" t="n">
        <v>2.414501</v>
      </c>
      <c r="E18" s="2" t="n">
        <v>11.376939</v>
      </c>
      <c r="F18" s="2" t="n">
        <v>0</v>
      </c>
      <c r="G18" s="2" t="n">
        <v>-13.79144</v>
      </c>
      <c r="I18" s="2" t="n">
        <v>1</v>
      </c>
      <c r="J18" s="2" t="n">
        <v>17</v>
      </c>
      <c r="K18" s="2" t="n">
        <v>0</v>
      </c>
      <c r="L18" s="0" t="n">
        <v>27.853481</v>
      </c>
      <c r="M18" s="2" t="n">
        <v>0</v>
      </c>
      <c r="N18" s="2" t="n">
        <v>-11.376939</v>
      </c>
      <c r="O18" s="2" t="n">
        <v>-16.476542</v>
      </c>
      <c r="Q18" s="2" t="n">
        <v>1</v>
      </c>
      <c r="R18" s="2" t="n">
        <v>17</v>
      </c>
      <c r="S18" s="0" t="n">
        <v>0.0866596666666667</v>
      </c>
      <c r="T18" s="2" t="n">
        <v>0.0532986666666667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</row>
    <row r="19" customFormat="false" ht="12.8" hidden="false" customHeight="false" outlineLevel="0" collapsed="false">
      <c r="A19" s="2" t="n">
        <v>1</v>
      </c>
      <c r="B19" s="2" t="n">
        <v>18</v>
      </c>
      <c r="C19" s="2" t="n">
        <v>0</v>
      </c>
      <c r="D19" s="2" t="n">
        <v>0.002842</v>
      </c>
      <c r="E19" s="2" t="n">
        <v>14.515133</v>
      </c>
      <c r="F19" s="2" t="n">
        <v>0</v>
      </c>
      <c r="G19" s="2" t="n">
        <v>-14.517975</v>
      </c>
      <c r="I19" s="2" t="n">
        <v>1</v>
      </c>
      <c r="J19" s="2" t="n">
        <v>18</v>
      </c>
      <c r="K19" s="2" t="n">
        <v>0</v>
      </c>
      <c r="L19" s="0" t="n">
        <v>32.113139</v>
      </c>
      <c r="M19" s="2" t="n">
        <v>0</v>
      </c>
      <c r="N19" s="2" t="n">
        <v>-14.515133</v>
      </c>
      <c r="O19" s="2" t="n">
        <v>-17.598006</v>
      </c>
      <c r="Q19" s="2" t="n">
        <v>1</v>
      </c>
      <c r="R19" s="2" t="n">
        <v>18</v>
      </c>
      <c r="S19" s="0" t="n">
        <v>0.0866596666666667</v>
      </c>
      <c r="T19" s="2" t="n">
        <v>0.0532986666666667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</row>
    <row r="20" customFormat="false" ht="12.8" hidden="false" customHeight="false" outlineLevel="0" collapsed="false">
      <c r="A20" s="2" t="n">
        <v>1</v>
      </c>
      <c r="B20" s="2" t="n">
        <v>19</v>
      </c>
      <c r="C20" s="2" t="n">
        <v>0</v>
      </c>
      <c r="D20" s="2" t="n">
        <v>0</v>
      </c>
      <c r="E20" s="2" t="n">
        <v>14.648097</v>
      </c>
      <c r="F20" s="2" t="n">
        <v>0</v>
      </c>
      <c r="G20" s="2" t="n">
        <v>-14.648097</v>
      </c>
      <c r="I20" s="2" t="n">
        <v>1</v>
      </c>
      <c r="J20" s="2" t="n">
        <v>19</v>
      </c>
      <c r="K20" s="2" t="n">
        <v>0</v>
      </c>
      <c r="L20" s="0" t="n">
        <v>32.402582</v>
      </c>
      <c r="M20" s="2" t="n">
        <v>0</v>
      </c>
      <c r="N20" s="2" t="n">
        <v>-14.648097</v>
      </c>
      <c r="O20" s="2" t="n">
        <v>-17.754485</v>
      </c>
      <c r="Q20" s="2" t="n">
        <v>1</v>
      </c>
      <c r="R20" s="2" t="n">
        <v>19</v>
      </c>
      <c r="S20" s="0" t="n">
        <v>4.91849983333333</v>
      </c>
      <c r="T20" s="2" t="n">
        <v>0.0532986666666667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</row>
    <row r="21" customFormat="false" ht="12.8" hidden="false" customHeight="false" outlineLevel="0" collapsed="false">
      <c r="A21" s="2" t="n">
        <v>1</v>
      </c>
      <c r="B21" s="2" t="n">
        <v>20</v>
      </c>
      <c r="C21" s="2" t="n">
        <v>0</v>
      </c>
      <c r="D21" s="2" t="n">
        <v>0</v>
      </c>
      <c r="E21" s="2" t="n">
        <v>13.975432</v>
      </c>
      <c r="F21" s="2" t="n">
        <v>0</v>
      </c>
      <c r="G21" s="2" t="n">
        <v>-13.975432</v>
      </c>
      <c r="I21" s="2" t="n">
        <v>1</v>
      </c>
      <c r="J21" s="2" t="n">
        <v>20</v>
      </c>
      <c r="K21" s="2" t="n">
        <v>0</v>
      </c>
      <c r="L21" s="0" t="n">
        <v>30.922515</v>
      </c>
      <c r="M21" s="2" t="n">
        <v>0</v>
      </c>
      <c r="N21" s="2" t="n">
        <v>-13.975432</v>
      </c>
      <c r="O21" s="2" t="n">
        <v>-16.947083</v>
      </c>
      <c r="Q21" s="2" t="n">
        <v>1</v>
      </c>
      <c r="R21" s="2" t="n">
        <v>20</v>
      </c>
      <c r="S21" s="0" t="n">
        <v>0.0866596666666667</v>
      </c>
      <c r="T21" s="2" t="n">
        <v>0.0532986666666667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</row>
    <row r="22" customFormat="false" ht="12.8" hidden="false" customHeight="false" outlineLevel="0" collapsed="false">
      <c r="A22" s="2" t="n">
        <v>1</v>
      </c>
      <c r="B22" s="2" t="n">
        <v>21</v>
      </c>
      <c r="C22" s="2" t="n">
        <v>0</v>
      </c>
      <c r="D22" s="2" t="n">
        <v>0</v>
      </c>
      <c r="E22" s="2" t="n">
        <v>13.21678</v>
      </c>
      <c r="F22" s="2" t="n">
        <v>0</v>
      </c>
      <c r="G22" s="2" t="n">
        <v>-13.21678</v>
      </c>
      <c r="I22" s="2" t="n">
        <v>1</v>
      </c>
      <c r="J22" s="2" t="n">
        <v>21</v>
      </c>
      <c r="K22" s="2" t="n">
        <v>0</v>
      </c>
      <c r="L22" s="0" t="n">
        <v>29.253249</v>
      </c>
      <c r="M22" s="2" t="n">
        <v>0</v>
      </c>
      <c r="N22" s="2" t="n">
        <v>-13.21678</v>
      </c>
      <c r="O22" s="2" t="n">
        <v>-16.036469</v>
      </c>
      <c r="Q22" s="2" t="n">
        <v>1</v>
      </c>
      <c r="R22" s="2" t="n">
        <v>21</v>
      </c>
      <c r="S22" s="0" t="n">
        <v>0.0866596666666667</v>
      </c>
      <c r="T22" s="2" t="n">
        <v>0.0532986666666667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</row>
    <row r="23" customFormat="false" ht="12.8" hidden="false" customHeight="false" outlineLevel="0" collapsed="false">
      <c r="A23" s="2" t="n">
        <v>1</v>
      </c>
      <c r="B23" s="2" t="n">
        <v>22</v>
      </c>
      <c r="C23" s="2" t="n">
        <v>0</v>
      </c>
      <c r="D23" s="2" t="n">
        <v>0</v>
      </c>
      <c r="E23" s="2" t="n">
        <v>12.508302</v>
      </c>
      <c r="F23" s="2" t="n">
        <v>0</v>
      </c>
      <c r="G23" s="2" t="n">
        <v>-12.508302</v>
      </c>
      <c r="I23" s="2" t="n">
        <v>1</v>
      </c>
      <c r="J23" s="2" t="n">
        <v>22</v>
      </c>
      <c r="K23" s="2" t="n">
        <v>0</v>
      </c>
      <c r="L23" s="0" t="n">
        <v>27.694382</v>
      </c>
      <c r="M23" s="2" t="n">
        <v>0</v>
      </c>
      <c r="N23" s="2" t="n">
        <v>-12.508302</v>
      </c>
      <c r="O23" s="2" t="n">
        <v>-15.18608</v>
      </c>
      <c r="Q23" s="2" t="n">
        <v>1</v>
      </c>
      <c r="R23" s="2" t="n">
        <v>22</v>
      </c>
      <c r="S23" s="0" t="n">
        <v>0.0866596666666667</v>
      </c>
      <c r="T23" s="2" t="n">
        <v>0.0532986666666667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</row>
    <row r="24" customFormat="false" ht="12.8" hidden="false" customHeight="false" outlineLevel="0" collapsed="false">
      <c r="A24" s="2" t="n">
        <v>1</v>
      </c>
      <c r="B24" s="2" t="n">
        <v>23</v>
      </c>
      <c r="C24" s="2" t="n">
        <v>0</v>
      </c>
      <c r="D24" s="2" t="n">
        <v>0</v>
      </c>
      <c r="E24" s="2" t="n">
        <v>12.715001</v>
      </c>
      <c r="F24" s="2" t="n">
        <v>0</v>
      </c>
      <c r="G24" s="2" t="n">
        <v>-12.715001</v>
      </c>
      <c r="I24" s="2" t="n">
        <v>1</v>
      </c>
      <c r="J24" s="2" t="n">
        <v>23</v>
      </c>
      <c r="K24" s="2" t="n">
        <v>0</v>
      </c>
      <c r="L24" s="0" t="n">
        <v>28.149183</v>
      </c>
      <c r="M24" s="2" t="n">
        <v>0</v>
      </c>
      <c r="N24" s="2" t="n">
        <v>-12.715001</v>
      </c>
      <c r="O24" s="2" t="n">
        <v>-15.434182</v>
      </c>
      <c r="Q24" s="2" t="n">
        <v>1</v>
      </c>
      <c r="R24" s="2" t="n">
        <v>23</v>
      </c>
      <c r="S24" s="0" t="n">
        <v>0.0866596666666667</v>
      </c>
      <c r="T24" s="2" t="n">
        <v>0.0532986666666667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</row>
    <row r="25" customFormat="false" ht="12.8" hidden="false" customHeight="false" outlineLevel="0" collapsed="false">
      <c r="A25" s="2" t="n">
        <v>1</v>
      </c>
      <c r="B25" s="2" t="n">
        <v>24</v>
      </c>
      <c r="C25" s="2" t="n">
        <v>0</v>
      </c>
      <c r="D25" s="2" t="n">
        <v>0</v>
      </c>
      <c r="E25" s="2" t="n">
        <v>12.553721</v>
      </c>
      <c r="F25" s="2" t="n">
        <v>0</v>
      </c>
      <c r="G25" s="2" t="n">
        <v>-12.553721</v>
      </c>
      <c r="I25" s="2" t="n">
        <v>1</v>
      </c>
      <c r="J25" s="2" t="n">
        <v>24</v>
      </c>
      <c r="K25" s="2" t="n">
        <v>0</v>
      </c>
      <c r="L25" s="0" t="n">
        <v>27.794317</v>
      </c>
      <c r="M25" s="2" t="n">
        <v>0</v>
      </c>
      <c r="N25" s="2" t="n">
        <v>-12.553721</v>
      </c>
      <c r="O25" s="2" t="n">
        <v>-15.240596</v>
      </c>
      <c r="Q25" s="2" t="n">
        <v>1</v>
      </c>
      <c r="R25" s="2" t="n">
        <v>24</v>
      </c>
      <c r="S25" s="0" t="n">
        <v>0.0866596666666667</v>
      </c>
      <c r="T25" s="2" t="n">
        <v>0.0532986666666667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</row>
    <row r="26" customFormat="false" ht="12.8" hidden="false" customHeight="false" outlineLevel="0" collapsed="false">
      <c r="A26" s="2" t="n">
        <v>2</v>
      </c>
      <c r="B26" s="2" t="n">
        <v>1</v>
      </c>
      <c r="C26" s="2" t="n">
        <v>0</v>
      </c>
      <c r="D26" s="2" t="n">
        <v>0</v>
      </c>
      <c r="E26" s="2" t="n">
        <v>11.510714</v>
      </c>
      <c r="F26" s="2" t="n">
        <v>0</v>
      </c>
      <c r="G26" s="2" t="n">
        <v>-11.510714</v>
      </c>
      <c r="I26" s="2" t="n">
        <v>2</v>
      </c>
      <c r="J26" s="2" t="n">
        <v>1</v>
      </c>
      <c r="K26" s="2" t="n">
        <v>0</v>
      </c>
      <c r="L26" s="0" t="n">
        <v>25.499384</v>
      </c>
      <c r="M26" s="2" t="n">
        <v>0</v>
      </c>
      <c r="N26" s="2" t="n">
        <v>-11.510714</v>
      </c>
      <c r="O26" s="2" t="n">
        <v>-13.98867</v>
      </c>
      <c r="Q26" s="2" t="n">
        <v>2</v>
      </c>
      <c r="R26" s="2" t="n">
        <v>1</v>
      </c>
      <c r="S26" s="0" t="n">
        <v>0.0866596857142857</v>
      </c>
      <c r="T26" s="2" t="n">
        <v>0.0532986571428571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</row>
    <row r="27" customFormat="false" ht="12.8" hidden="false" customHeight="false" outlineLevel="0" collapsed="false">
      <c r="A27" s="2" t="n">
        <v>2</v>
      </c>
      <c r="B27" s="2" t="n">
        <v>2</v>
      </c>
      <c r="C27" s="2" t="n">
        <v>0</v>
      </c>
      <c r="D27" s="2" t="n">
        <v>0</v>
      </c>
      <c r="E27" s="2" t="n">
        <v>10.844049</v>
      </c>
      <c r="F27" s="2" t="n">
        <v>0</v>
      </c>
      <c r="G27" s="2" t="n">
        <v>-10.844049</v>
      </c>
      <c r="I27" s="2" t="n">
        <v>2</v>
      </c>
      <c r="J27" s="2" t="n">
        <v>2</v>
      </c>
      <c r="K27" s="2" t="n">
        <v>0</v>
      </c>
      <c r="L27" s="0" t="n">
        <v>24.032518</v>
      </c>
      <c r="M27" s="2" t="n">
        <v>0</v>
      </c>
      <c r="N27" s="2" t="n">
        <v>-10.844049</v>
      </c>
      <c r="O27" s="2" t="n">
        <v>-13.188469</v>
      </c>
      <c r="Q27" s="2" t="n">
        <v>2</v>
      </c>
      <c r="R27" s="2" t="n">
        <v>2</v>
      </c>
      <c r="S27" s="0" t="n">
        <v>0.0866596857142857</v>
      </c>
      <c r="T27" s="2" t="n">
        <v>0.0532986571428571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</row>
    <row r="28" customFormat="false" ht="12.8" hidden="false" customHeight="false" outlineLevel="0" collapsed="false">
      <c r="A28" s="2" t="n">
        <v>2</v>
      </c>
      <c r="B28" s="2" t="n">
        <v>3</v>
      </c>
      <c r="C28" s="2" t="n">
        <v>0</v>
      </c>
      <c r="D28" s="2" t="n">
        <v>0</v>
      </c>
      <c r="E28" s="2" t="n">
        <v>10.376963</v>
      </c>
      <c r="F28" s="2" t="n">
        <v>0</v>
      </c>
      <c r="G28" s="2" t="n">
        <v>-10.376963</v>
      </c>
      <c r="I28" s="2" t="n">
        <v>2</v>
      </c>
      <c r="J28" s="2" t="n">
        <v>3</v>
      </c>
      <c r="K28" s="2" t="n">
        <v>0</v>
      </c>
      <c r="L28" s="0" t="n">
        <v>23.004788</v>
      </c>
      <c r="M28" s="2" t="n">
        <v>0</v>
      </c>
      <c r="N28" s="2" t="n">
        <v>-10.376963</v>
      </c>
      <c r="O28" s="2" t="n">
        <v>-12.627825</v>
      </c>
      <c r="Q28" s="2" t="n">
        <v>2</v>
      </c>
      <c r="R28" s="2" t="n">
        <v>3</v>
      </c>
      <c r="S28" s="0" t="n">
        <v>0.0866596857142857</v>
      </c>
      <c r="T28" s="2" t="n">
        <v>0.0532986571428571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</row>
    <row r="29" customFormat="false" ht="12.8" hidden="false" customHeight="false" outlineLevel="0" collapsed="false">
      <c r="A29" s="2" t="n">
        <v>2</v>
      </c>
      <c r="B29" s="2" t="n">
        <v>4</v>
      </c>
      <c r="C29" s="2" t="n">
        <v>0</v>
      </c>
      <c r="D29" s="2" t="n">
        <v>0</v>
      </c>
      <c r="E29" s="2" t="n">
        <v>10.21531</v>
      </c>
      <c r="F29" s="2" t="n">
        <v>0</v>
      </c>
      <c r="G29" s="2" t="n">
        <v>-10.21531</v>
      </c>
      <c r="I29" s="2" t="n">
        <v>2</v>
      </c>
      <c r="J29" s="2" t="n">
        <v>4</v>
      </c>
      <c r="K29" s="2" t="n">
        <v>0</v>
      </c>
      <c r="L29" s="0" t="n">
        <v>22.649101</v>
      </c>
      <c r="M29" s="2" t="n">
        <v>0</v>
      </c>
      <c r="N29" s="2" t="n">
        <v>-10.21531</v>
      </c>
      <c r="O29" s="2" t="n">
        <v>-12.433791</v>
      </c>
      <c r="Q29" s="2" t="n">
        <v>2</v>
      </c>
      <c r="R29" s="2" t="n">
        <v>4</v>
      </c>
      <c r="S29" s="0" t="n">
        <v>0.0866596857142857</v>
      </c>
      <c r="T29" s="2" t="n">
        <v>0.0532986571428571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</row>
    <row r="30" customFormat="false" ht="12.8" hidden="false" customHeight="false" outlineLevel="0" collapsed="false">
      <c r="A30" s="2" t="n">
        <v>2</v>
      </c>
      <c r="B30" s="2" t="n">
        <v>5</v>
      </c>
      <c r="C30" s="2" t="n">
        <v>0</v>
      </c>
      <c r="D30" s="2" t="n">
        <v>0</v>
      </c>
      <c r="E30" s="2" t="n">
        <v>10.286811</v>
      </c>
      <c r="F30" s="2" t="n">
        <v>0</v>
      </c>
      <c r="G30" s="2" t="n">
        <v>-10.286811</v>
      </c>
      <c r="I30" s="2" t="n">
        <v>2</v>
      </c>
      <c r="J30" s="2" t="n">
        <v>5</v>
      </c>
      <c r="K30" s="2" t="n">
        <v>0</v>
      </c>
      <c r="L30" s="0" t="n">
        <v>22.806425</v>
      </c>
      <c r="M30" s="2" t="n">
        <v>0</v>
      </c>
      <c r="N30" s="2" t="n">
        <v>-10.286811</v>
      </c>
      <c r="O30" s="2" t="n">
        <v>-12.519614</v>
      </c>
      <c r="Q30" s="2" t="n">
        <v>2</v>
      </c>
      <c r="R30" s="2" t="n">
        <v>5</v>
      </c>
      <c r="S30" s="0" t="n">
        <v>0.0866596857142857</v>
      </c>
      <c r="T30" s="2" t="n">
        <v>0.0532986571428571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</row>
    <row r="31" customFormat="false" ht="12.8" hidden="false" customHeight="false" outlineLevel="0" collapsed="false">
      <c r="A31" s="2" t="n">
        <v>2</v>
      </c>
      <c r="B31" s="2" t="n">
        <v>6</v>
      </c>
      <c r="C31" s="2" t="n">
        <v>0</v>
      </c>
      <c r="D31" s="2" t="n">
        <v>0</v>
      </c>
      <c r="E31" s="2" t="n">
        <v>10.90498</v>
      </c>
      <c r="F31" s="2" t="n">
        <v>0</v>
      </c>
      <c r="G31" s="2" t="n">
        <v>-10.90498</v>
      </c>
      <c r="I31" s="2" t="n">
        <v>2</v>
      </c>
      <c r="J31" s="2" t="n">
        <v>6</v>
      </c>
      <c r="K31" s="2" t="n">
        <v>0</v>
      </c>
      <c r="L31" s="0" t="n">
        <v>24.166585</v>
      </c>
      <c r="M31" s="2" t="n">
        <v>0</v>
      </c>
      <c r="N31" s="2" t="n">
        <v>-10.90498</v>
      </c>
      <c r="O31" s="2" t="n">
        <v>-13.261605</v>
      </c>
      <c r="Q31" s="2" t="n">
        <v>2</v>
      </c>
      <c r="R31" s="2" t="n">
        <v>6</v>
      </c>
      <c r="S31" s="0" t="n">
        <v>0.0866596857142857</v>
      </c>
      <c r="T31" s="2" t="n">
        <v>0.0532986571428571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</row>
    <row r="32" customFormat="false" ht="12.8" hidden="false" customHeight="false" outlineLevel="0" collapsed="false">
      <c r="A32" s="2" t="n">
        <v>2</v>
      </c>
      <c r="B32" s="2" t="n">
        <v>7</v>
      </c>
      <c r="C32" s="2" t="n">
        <v>0</v>
      </c>
      <c r="D32" s="2" t="n">
        <v>0</v>
      </c>
      <c r="E32" s="2" t="n">
        <v>12.007705</v>
      </c>
      <c r="F32" s="2" t="n">
        <v>0</v>
      </c>
      <c r="G32" s="2" t="n">
        <v>-12.007705</v>
      </c>
      <c r="I32" s="2" t="n">
        <v>2</v>
      </c>
      <c r="J32" s="2" t="n">
        <v>7</v>
      </c>
      <c r="K32" s="2" t="n">
        <v>0</v>
      </c>
      <c r="L32" s="0" t="n">
        <v>26.592916</v>
      </c>
      <c r="M32" s="2" t="n">
        <v>0</v>
      </c>
      <c r="N32" s="2" t="n">
        <v>-12.007705</v>
      </c>
      <c r="O32" s="2" t="n">
        <v>-14.585211</v>
      </c>
      <c r="Q32" s="2" t="n">
        <v>2</v>
      </c>
      <c r="R32" s="2" t="n">
        <v>7</v>
      </c>
      <c r="S32" s="0" t="n">
        <v>0.0866596857142857</v>
      </c>
      <c r="T32" s="2" t="n">
        <v>0.0532986571428571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</row>
    <row r="33" customFormat="false" ht="12.8" hidden="false" customHeight="false" outlineLevel="0" collapsed="false">
      <c r="A33" s="2" t="n">
        <v>2</v>
      </c>
      <c r="B33" s="2" t="n">
        <v>8</v>
      </c>
      <c r="C33" s="2" t="n">
        <v>0</v>
      </c>
      <c r="D33" s="2" t="n">
        <v>0.177458</v>
      </c>
      <c r="E33" s="2" t="n">
        <v>12.320066</v>
      </c>
      <c r="F33" s="2" t="n">
        <v>0</v>
      </c>
      <c r="G33" s="2" t="n">
        <v>-12.497524</v>
      </c>
      <c r="I33" s="2" t="n">
        <v>2</v>
      </c>
      <c r="J33" s="2" t="n">
        <v>8</v>
      </c>
      <c r="K33" s="2" t="n">
        <v>0</v>
      </c>
      <c r="L33" s="0" t="n">
        <v>27.474858</v>
      </c>
      <c r="M33" s="2" t="n">
        <v>0</v>
      </c>
      <c r="N33" s="2" t="n">
        <v>-12.320066</v>
      </c>
      <c r="O33" s="2" t="n">
        <v>-15.154792</v>
      </c>
      <c r="Q33" s="2" t="n">
        <v>2</v>
      </c>
      <c r="R33" s="2" t="n">
        <v>8</v>
      </c>
      <c r="S33" s="0" t="n">
        <v>0.0866596857142857</v>
      </c>
      <c r="T33" s="2" t="n">
        <v>0.0532986571428571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</row>
    <row r="34" customFormat="false" ht="12.8" hidden="false" customHeight="false" outlineLevel="0" collapsed="false">
      <c r="A34" s="2" t="n">
        <v>2</v>
      </c>
      <c r="B34" s="2" t="n">
        <v>9</v>
      </c>
      <c r="C34" s="2" t="n">
        <v>0</v>
      </c>
      <c r="D34" s="2" t="n">
        <v>3.118189</v>
      </c>
      <c r="E34" s="2" t="n">
        <v>9.817448</v>
      </c>
      <c r="F34" s="2" t="n">
        <v>0</v>
      </c>
      <c r="G34" s="2" t="n">
        <v>-12.935637</v>
      </c>
      <c r="I34" s="2" t="n">
        <v>2</v>
      </c>
      <c r="J34" s="2" t="n">
        <v>9</v>
      </c>
      <c r="K34" s="2" t="n">
        <v>0</v>
      </c>
      <c r="L34" s="0" t="n">
        <v>25.193994</v>
      </c>
      <c r="M34" s="2" t="n">
        <v>0</v>
      </c>
      <c r="N34" s="2" t="n">
        <v>-9.817448</v>
      </c>
      <c r="O34" s="2" t="n">
        <v>-15.376546</v>
      </c>
      <c r="Q34" s="2" t="n">
        <v>2</v>
      </c>
      <c r="R34" s="2" t="n">
        <v>9</v>
      </c>
      <c r="S34" s="0" t="n">
        <v>0.0866596857142857</v>
      </c>
      <c r="T34" s="2" t="n">
        <v>0.0532986571428571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</row>
    <row r="35" customFormat="false" ht="12.8" hidden="false" customHeight="false" outlineLevel="0" collapsed="false">
      <c r="A35" s="2" t="n">
        <v>2</v>
      </c>
      <c r="B35" s="2" t="n">
        <v>10</v>
      </c>
      <c r="C35" s="2" t="n">
        <v>0</v>
      </c>
      <c r="D35" s="2" t="n">
        <v>7.60854</v>
      </c>
      <c r="E35" s="2" t="n">
        <v>5.799773</v>
      </c>
      <c r="F35" s="2" t="n">
        <v>0</v>
      </c>
      <c r="G35" s="2" t="n">
        <v>-13.408313</v>
      </c>
      <c r="I35" s="2" t="n">
        <v>2</v>
      </c>
      <c r="J35" s="2" t="n">
        <v>10</v>
      </c>
      <c r="K35" s="2" t="n">
        <v>0</v>
      </c>
      <c r="L35" s="0" t="n">
        <v>21.279309</v>
      </c>
      <c r="M35" s="2" t="n">
        <v>0</v>
      </c>
      <c r="N35" s="2" t="n">
        <v>-5.799773</v>
      </c>
      <c r="O35" s="2" t="n">
        <v>-15.479536</v>
      </c>
      <c r="Q35" s="2" t="n">
        <v>2</v>
      </c>
      <c r="R35" s="2" t="n">
        <v>10</v>
      </c>
      <c r="S35" s="0" t="n">
        <v>0.0866596857142857</v>
      </c>
      <c r="T35" s="2" t="n">
        <v>0.0532986571428571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</row>
    <row r="36" customFormat="false" ht="12.8" hidden="false" customHeight="false" outlineLevel="0" collapsed="false">
      <c r="A36" s="2" t="n">
        <v>2</v>
      </c>
      <c r="B36" s="2" t="n">
        <v>11</v>
      </c>
      <c r="C36" s="2" t="n">
        <v>0</v>
      </c>
      <c r="D36" s="2" t="n">
        <v>13.357567</v>
      </c>
      <c r="E36" s="2" t="n">
        <v>0.439238</v>
      </c>
      <c r="F36" s="2" t="n">
        <v>0</v>
      </c>
      <c r="G36" s="2" t="n">
        <v>-13.796804</v>
      </c>
      <c r="I36" s="2" t="n">
        <v>2</v>
      </c>
      <c r="J36" s="2" t="n">
        <v>11</v>
      </c>
      <c r="K36" s="2" t="n">
        <v>0</v>
      </c>
      <c r="L36" s="0" t="n">
        <v>15.79055</v>
      </c>
      <c r="M36" s="2" t="n">
        <v>0</v>
      </c>
      <c r="N36" s="2" t="n">
        <v>-0.439238</v>
      </c>
      <c r="O36" s="2" t="n">
        <v>-15.351312</v>
      </c>
      <c r="Q36" s="2" t="n">
        <v>2</v>
      </c>
      <c r="R36" s="2" t="n">
        <v>11</v>
      </c>
      <c r="S36" s="0" t="n">
        <v>0.0866596857142857</v>
      </c>
      <c r="T36" s="2" t="n">
        <v>0.0532986571428571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</row>
    <row r="37" customFormat="false" ht="12.8" hidden="false" customHeight="false" outlineLevel="0" collapsed="false">
      <c r="A37" s="2" t="n">
        <v>2</v>
      </c>
      <c r="B37" s="2" t="n">
        <v>12</v>
      </c>
      <c r="C37" s="2" t="n">
        <v>0</v>
      </c>
      <c r="D37" s="2" t="n">
        <v>13.886154</v>
      </c>
      <c r="E37" s="2" t="n">
        <v>0</v>
      </c>
      <c r="F37" s="2" t="n">
        <v>0</v>
      </c>
      <c r="G37" s="2" t="n">
        <v>-13.886154</v>
      </c>
      <c r="I37" s="2" t="n">
        <v>2</v>
      </c>
      <c r="J37" s="2" t="n">
        <v>12</v>
      </c>
      <c r="K37" s="2" t="n">
        <v>0</v>
      </c>
      <c r="L37" s="0" t="n">
        <v>0</v>
      </c>
      <c r="M37" s="2" t="n">
        <v>14.679912</v>
      </c>
      <c r="N37" s="2" t="n">
        <v>0</v>
      </c>
      <c r="O37" s="2" t="n">
        <v>-14.679912</v>
      </c>
      <c r="Q37" s="2" t="n">
        <v>2</v>
      </c>
      <c r="R37" s="2" t="n">
        <v>12</v>
      </c>
      <c r="S37" s="0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</row>
    <row r="38" customFormat="false" ht="12.8" hidden="false" customHeight="false" outlineLevel="0" collapsed="false">
      <c r="A38" s="2" t="n">
        <v>2</v>
      </c>
      <c r="B38" s="2" t="n">
        <v>13</v>
      </c>
      <c r="C38" s="2" t="n">
        <v>0</v>
      </c>
      <c r="D38" s="2" t="n">
        <v>13.640457</v>
      </c>
      <c r="E38" s="2" t="n">
        <v>0</v>
      </c>
      <c r="F38" s="2" t="n">
        <v>0</v>
      </c>
      <c r="G38" s="2" t="n">
        <v>-13.640457</v>
      </c>
      <c r="I38" s="2" t="n">
        <v>2</v>
      </c>
      <c r="J38" s="2" t="n">
        <v>13</v>
      </c>
      <c r="K38" s="2" t="n">
        <v>0</v>
      </c>
      <c r="L38" s="0" t="n">
        <v>0</v>
      </c>
      <c r="M38" s="2" t="n">
        <v>14.423076</v>
      </c>
      <c r="N38" s="2" t="n">
        <v>0</v>
      </c>
      <c r="O38" s="2" t="n">
        <v>-14.423076</v>
      </c>
      <c r="Q38" s="2" t="n">
        <v>2</v>
      </c>
      <c r="R38" s="2" t="n">
        <v>13</v>
      </c>
      <c r="S38" s="0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</row>
    <row r="39" customFormat="false" ht="12.8" hidden="false" customHeight="false" outlineLevel="0" collapsed="false">
      <c r="A39" s="2" t="n">
        <v>2</v>
      </c>
      <c r="B39" s="2" t="n">
        <v>14</v>
      </c>
      <c r="C39" s="2" t="n">
        <v>0</v>
      </c>
      <c r="D39" s="2" t="n">
        <v>13.496275</v>
      </c>
      <c r="E39" s="2" t="n">
        <v>0</v>
      </c>
      <c r="F39" s="2" t="n">
        <v>0</v>
      </c>
      <c r="G39" s="2" t="n">
        <v>-13.496275</v>
      </c>
      <c r="I39" s="2" t="n">
        <v>2</v>
      </c>
      <c r="J39" s="2" t="n">
        <v>14</v>
      </c>
      <c r="K39" s="2" t="n">
        <v>0</v>
      </c>
      <c r="L39" s="0" t="n">
        <v>0</v>
      </c>
      <c r="M39" s="2" t="n">
        <v>14.272357</v>
      </c>
      <c r="N39" s="2" t="n">
        <v>0</v>
      </c>
      <c r="O39" s="2" t="n">
        <v>-14.272357</v>
      </c>
      <c r="Q39" s="2" t="n">
        <v>2</v>
      </c>
      <c r="R39" s="2" t="n">
        <v>14</v>
      </c>
      <c r="S39" s="0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</row>
    <row r="40" customFormat="false" ht="12.8" hidden="false" customHeight="false" outlineLevel="0" collapsed="false">
      <c r="A40" s="2" t="n">
        <v>2</v>
      </c>
      <c r="B40" s="2" t="n">
        <v>15</v>
      </c>
      <c r="C40" s="2" t="n">
        <v>0</v>
      </c>
      <c r="D40" s="2" t="n">
        <v>13.23802</v>
      </c>
      <c r="E40" s="2" t="n">
        <v>0</v>
      </c>
      <c r="F40" s="2" t="n">
        <v>0</v>
      </c>
      <c r="G40" s="2" t="n">
        <v>-13.23802</v>
      </c>
      <c r="I40" s="2" t="n">
        <v>2</v>
      </c>
      <c r="J40" s="2" t="n">
        <v>15</v>
      </c>
      <c r="K40" s="2" t="n">
        <v>0</v>
      </c>
      <c r="L40" s="0" t="n">
        <v>0</v>
      </c>
      <c r="M40" s="2" t="n">
        <v>14.002394</v>
      </c>
      <c r="N40" s="2" t="n">
        <v>0</v>
      </c>
      <c r="O40" s="2" t="n">
        <v>-14.002394</v>
      </c>
      <c r="Q40" s="2" t="n">
        <v>2</v>
      </c>
      <c r="R40" s="2" t="n">
        <v>15</v>
      </c>
      <c r="S40" s="0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</row>
    <row r="41" customFormat="false" ht="12.8" hidden="false" customHeight="false" outlineLevel="0" collapsed="false">
      <c r="A41" s="2" t="n">
        <v>2</v>
      </c>
      <c r="B41" s="2" t="n">
        <v>16</v>
      </c>
      <c r="C41" s="2" t="n">
        <v>0</v>
      </c>
      <c r="D41" s="2" t="n">
        <v>13.123947</v>
      </c>
      <c r="E41" s="2" t="n">
        <v>0</v>
      </c>
      <c r="F41" s="2" t="n">
        <v>0</v>
      </c>
      <c r="G41" s="2" t="n">
        <v>-13.123947</v>
      </c>
      <c r="I41" s="2" t="n">
        <v>2</v>
      </c>
      <c r="J41" s="2" t="n">
        <v>16</v>
      </c>
      <c r="K41" s="2" t="n">
        <v>0</v>
      </c>
      <c r="L41" s="0" t="n">
        <v>0</v>
      </c>
      <c r="M41" s="2" t="n">
        <v>13.883149</v>
      </c>
      <c r="N41" s="2" t="n">
        <v>0</v>
      </c>
      <c r="O41" s="2" t="n">
        <v>-13.883149</v>
      </c>
      <c r="Q41" s="2" t="n">
        <v>2</v>
      </c>
      <c r="R41" s="2" t="n">
        <v>16</v>
      </c>
      <c r="S41" s="4" t="n">
        <v>5.71428571428571E-008</v>
      </c>
      <c r="T41" s="4" t="n">
        <v>2.85714285714286E-008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</row>
    <row r="42" customFormat="false" ht="12.8" hidden="false" customHeight="false" outlineLevel="0" collapsed="false">
      <c r="A42" s="2" t="n">
        <v>2</v>
      </c>
      <c r="B42" s="2" t="n">
        <v>17</v>
      </c>
      <c r="C42" s="2" t="n">
        <v>0</v>
      </c>
      <c r="D42" s="2" t="n">
        <v>10.065741</v>
      </c>
      <c r="E42" s="2" t="n">
        <v>2.658778</v>
      </c>
      <c r="F42" s="2" t="n">
        <v>0</v>
      </c>
      <c r="G42" s="2" t="n">
        <v>-12.724519</v>
      </c>
      <c r="I42" s="2" t="n">
        <v>2</v>
      </c>
      <c r="J42" s="2" t="n">
        <v>17</v>
      </c>
      <c r="K42" s="2" t="n">
        <v>0</v>
      </c>
      <c r="L42" s="0" t="n">
        <v>17.063442</v>
      </c>
      <c r="M42" s="2" t="n">
        <v>0</v>
      </c>
      <c r="N42" s="2" t="n">
        <v>-2.658778</v>
      </c>
      <c r="O42" s="2" t="n">
        <v>-14.404664</v>
      </c>
      <c r="Q42" s="2" t="n">
        <v>2</v>
      </c>
      <c r="R42" s="2" t="n">
        <v>17</v>
      </c>
      <c r="S42" s="0" t="n">
        <v>0.0866596857142857</v>
      </c>
      <c r="T42" s="2" t="n">
        <v>0.0532986571428571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</row>
    <row r="43" customFormat="false" ht="12.8" hidden="false" customHeight="false" outlineLevel="0" collapsed="false">
      <c r="A43" s="2" t="n">
        <v>2</v>
      </c>
      <c r="B43" s="2" t="n">
        <v>18</v>
      </c>
      <c r="C43" s="2" t="n">
        <v>0</v>
      </c>
      <c r="D43" s="2" t="n">
        <v>5.629655</v>
      </c>
      <c r="E43" s="2" t="n">
        <v>6.962843</v>
      </c>
      <c r="F43" s="2" t="n">
        <v>0</v>
      </c>
      <c r="G43" s="2" t="n">
        <v>-12.592497</v>
      </c>
      <c r="I43" s="2" t="n">
        <v>2</v>
      </c>
      <c r="J43" s="2" t="n">
        <v>18</v>
      </c>
      <c r="K43" s="2" t="n">
        <v>0</v>
      </c>
      <c r="L43" s="0" t="n">
        <v>21.667796</v>
      </c>
      <c r="M43" s="2" t="n">
        <v>0</v>
      </c>
      <c r="N43" s="2" t="n">
        <v>-6.962843</v>
      </c>
      <c r="O43" s="2" t="n">
        <v>-14.704953</v>
      </c>
      <c r="Q43" s="2" t="n">
        <v>2</v>
      </c>
      <c r="R43" s="2" t="n">
        <v>18</v>
      </c>
      <c r="S43" s="0" t="n">
        <v>0.0866596857142857</v>
      </c>
      <c r="T43" s="2" t="n">
        <v>0.0532986571428571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</row>
    <row r="44" customFormat="false" ht="12.8" hidden="false" customHeight="false" outlineLevel="0" collapsed="false">
      <c r="A44" s="2" t="n">
        <v>2</v>
      </c>
      <c r="B44" s="2" t="n">
        <v>19</v>
      </c>
      <c r="C44" s="2" t="n">
        <v>0</v>
      </c>
      <c r="D44" s="2" t="n">
        <v>0.660369</v>
      </c>
      <c r="E44" s="2" t="n">
        <v>12.328212</v>
      </c>
      <c r="F44" s="2" t="n">
        <v>0</v>
      </c>
      <c r="G44" s="2" t="n">
        <v>-12.988581</v>
      </c>
      <c r="I44" s="2" t="n">
        <v>2</v>
      </c>
      <c r="J44" s="2" t="n">
        <v>19</v>
      </c>
      <c r="K44" s="2" t="n">
        <v>0</v>
      </c>
      <c r="L44" s="0" t="n">
        <v>28.022481</v>
      </c>
      <c r="M44" s="2" t="n">
        <v>0</v>
      </c>
      <c r="N44" s="2" t="n">
        <v>-12.328212</v>
      </c>
      <c r="O44" s="2" t="n">
        <v>-15.694269</v>
      </c>
      <c r="Q44" s="2" t="n">
        <v>2</v>
      </c>
      <c r="R44" s="2" t="n">
        <v>19</v>
      </c>
      <c r="S44" s="0" t="n">
        <v>0.0866596857142857</v>
      </c>
      <c r="T44" s="2" t="n">
        <v>0.0532986571428571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</row>
    <row r="45" customFormat="false" ht="12.8" hidden="false" customHeight="false" outlineLevel="0" collapsed="false">
      <c r="A45" s="2" t="n">
        <v>2</v>
      </c>
      <c r="B45" s="2" t="n">
        <v>20</v>
      </c>
      <c r="C45" s="2" t="n">
        <v>0</v>
      </c>
      <c r="D45" s="2" t="n">
        <v>0</v>
      </c>
      <c r="E45" s="2" t="n">
        <v>13.487985</v>
      </c>
      <c r="F45" s="2" t="n">
        <v>0</v>
      </c>
      <c r="G45" s="2" t="n">
        <v>-13.487985</v>
      </c>
      <c r="I45" s="2" t="n">
        <v>2</v>
      </c>
      <c r="J45" s="2" t="n">
        <v>20</v>
      </c>
      <c r="K45" s="2" t="n">
        <v>0</v>
      </c>
      <c r="L45" s="0" t="n">
        <v>29.849982</v>
      </c>
      <c r="M45" s="2" t="n">
        <v>0</v>
      </c>
      <c r="N45" s="2" t="n">
        <v>-13.487985</v>
      </c>
      <c r="O45" s="2" t="n">
        <v>-16.361997</v>
      </c>
      <c r="Q45" s="2" t="n">
        <v>2</v>
      </c>
      <c r="R45" s="2" t="n">
        <v>20</v>
      </c>
      <c r="S45" s="0" t="n">
        <v>0.0866596857142857</v>
      </c>
      <c r="T45" s="2" t="n">
        <v>0.0532986571428571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</row>
    <row r="46" customFormat="false" ht="12.8" hidden="false" customHeight="false" outlineLevel="0" collapsed="false">
      <c r="A46" s="2" t="n">
        <v>2</v>
      </c>
      <c r="B46" s="2" t="n">
        <v>21</v>
      </c>
      <c r="C46" s="2" t="n">
        <v>0</v>
      </c>
      <c r="D46" s="2" t="n">
        <v>0</v>
      </c>
      <c r="E46" s="2" t="n">
        <v>12.860769</v>
      </c>
      <c r="F46" s="2" t="n">
        <v>0</v>
      </c>
      <c r="G46" s="2" t="n">
        <v>-12.860769</v>
      </c>
      <c r="I46" s="2" t="n">
        <v>2</v>
      </c>
      <c r="J46" s="2" t="n">
        <v>21</v>
      </c>
      <c r="K46" s="2" t="n">
        <v>0</v>
      </c>
      <c r="L46" s="0" t="n">
        <v>28.469917</v>
      </c>
      <c r="M46" s="2" t="n">
        <v>0</v>
      </c>
      <c r="N46" s="2" t="n">
        <v>-12.860769</v>
      </c>
      <c r="O46" s="2" t="n">
        <v>-15.609148</v>
      </c>
      <c r="Q46" s="2" t="n">
        <v>2</v>
      </c>
      <c r="R46" s="2" t="n">
        <v>21</v>
      </c>
      <c r="S46" s="0" t="n">
        <v>0.0866596857142857</v>
      </c>
      <c r="T46" s="2" t="n">
        <v>0.0532986571428571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</row>
    <row r="47" customFormat="false" ht="12.8" hidden="false" customHeight="false" outlineLevel="0" collapsed="false">
      <c r="A47" s="2" t="n">
        <v>2</v>
      </c>
      <c r="B47" s="2" t="n">
        <v>22</v>
      </c>
      <c r="C47" s="2" t="n">
        <v>0</v>
      </c>
      <c r="D47" s="2" t="n">
        <v>0</v>
      </c>
      <c r="E47" s="2" t="n">
        <v>12.09733</v>
      </c>
      <c r="F47" s="2" t="n">
        <v>0</v>
      </c>
      <c r="G47" s="2" t="n">
        <v>-12.09733</v>
      </c>
      <c r="I47" s="2" t="n">
        <v>2</v>
      </c>
      <c r="J47" s="2" t="n">
        <v>22</v>
      </c>
      <c r="K47" s="2" t="n">
        <v>0</v>
      </c>
      <c r="L47" s="0" t="n">
        <v>26.790118</v>
      </c>
      <c r="M47" s="2" t="n">
        <v>0</v>
      </c>
      <c r="N47" s="2" t="n">
        <v>-12.09733</v>
      </c>
      <c r="O47" s="2" t="n">
        <v>-14.692788</v>
      </c>
      <c r="Q47" s="2" t="n">
        <v>2</v>
      </c>
      <c r="R47" s="2" t="n">
        <v>22</v>
      </c>
      <c r="S47" s="0" t="n">
        <v>0.0866596857142857</v>
      </c>
      <c r="T47" s="2" t="n">
        <v>0.0532986571428571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</row>
    <row r="48" customFormat="false" ht="12.8" hidden="false" customHeight="false" outlineLevel="0" collapsed="false">
      <c r="A48" s="2" t="n">
        <v>2</v>
      </c>
      <c r="B48" s="2" t="n">
        <v>23</v>
      </c>
      <c r="C48" s="2" t="n">
        <v>0</v>
      </c>
      <c r="D48" s="2" t="n">
        <v>0</v>
      </c>
      <c r="E48" s="2" t="n">
        <v>12.306391</v>
      </c>
      <c r="F48" s="2" t="n">
        <v>0</v>
      </c>
      <c r="G48" s="2" t="n">
        <v>-12.306391</v>
      </c>
      <c r="I48" s="2" t="n">
        <v>2</v>
      </c>
      <c r="J48" s="2" t="n">
        <v>23</v>
      </c>
      <c r="K48" s="2" t="n">
        <v>0</v>
      </c>
      <c r="L48" s="0" t="n">
        <v>27.250116</v>
      </c>
      <c r="M48" s="2" t="n">
        <v>0</v>
      </c>
      <c r="N48" s="2" t="n">
        <v>-12.306391</v>
      </c>
      <c r="O48" s="2" t="n">
        <v>-14.943725</v>
      </c>
      <c r="Q48" s="2" t="n">
        <v>2</v>
      </c>
      <c r="R48" s="2" t="n">
        <v>23</v>
      </c>
      <c r="S48" s="0" t="n">
        <v>0.0866596857142857</v>
      </c>
      <c r="T48" s="2" t="n">
        <v>0.0532986571428571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</row>
    <row r="49" customFormat="false" ht="12.8" hidden="false" customHeight="false" outlineLevel="0" collapsed="false">
      <c r="A49" s="2" t="n">
        <v>2</v>
      </c>
      <c r="B49" s="2" t="n">
        <v>24</v>
      </c>
      <c r="C49" s="2" t="n">
        <v>0</v>
      </c>
      <c r="D49" s="2" t="n">
        <v>0</v>
      </c>
      <c r="E49" s="2" t="n">
        <v>12.174985</v>
      </c>
      <c r="F49" s="2" t="n">
        <v>0</v>
      </c>
      <c r="G49" s="2" t="n">
        <v>-12.174985</v>
      </c>
      <c r="I49" s="2" t="n">
        <v>2</v>
      </c>
      <c r="J49" s="2" t="n">
        <v>24</v>
      </c>
      <c r="K49" s="2" t="n">
        <v>0</v>
      </c>
      <c r="L49" s="0" t="n">
        <v>26.960983</v>
      </c>
      <c r="M49" s="2" t="n">
        <v>0</v>
      </c>
      <c r="N49" s="2" t="n">
        <v>-12.174985</v>
      </c>
      <c r="O49" s="2" t="n">
        <v>-14.785998</v>
      </c>
      <c r="Q49" s="2" t="n">
        <v>2</v>
      </c>
      <c r="R49" s="2" t="n">
        <v>24</v>
      </c>
      <c r="S49" s="0" t="n">
        <v>0.0866596857142857</v>
      </c>
      <c r="T49" s="2" t="n">
        <v>0.0532986571428571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</row>
    <row r="50" customFormat="false" ht="12.8" hidden="false" customHeight="false" outlineLevel="0" collapsed="false">
      <c r="A50" s="2" t="n">
        <v>3</v>
      </c>
      <c r="B50" s="2" t="n">
        <v>1</v>
      </c>
      <c r="C50" s="2" t="n">
        <v>0</v>
      </c>
      <c r="D50" s="2" t="n">
        <v>0</v>
      </c>
      <c r="E50" s="2" t="n">
        <v>10.383181</v>
      </c>
      <c r="F50" s="2" t="n">
        <v>0</v>
      </c>
      <c r="G50" s="2" t="n">
        <v>-10.383181</v>
      </c>
      <c r="I50" s="2" t="n">
        <v>3</v>
      </c>
      <c r="J50" s="2" t="n">
        <v>1</v>
      </c>
      <c r="K50" s="2" t="n">
        <v>0</v>
      </c>
      <c r="L50" s="0" t="n">
        <v>23.018469</v>
      </c>
      <c r="M50" s="2" t="n">
        <v>0</v>
      </c>
      <c r="N50" s="2" t="n">
        <v>-10.383181</v>
      </c>
      <c r="O50" s="2" t="n">
        <v>-12.635288</v>
      </c>
      <c r="Q50" s="2" t="n">
        <v>3</v>
      </c>
      <c r="R50" s="2" t="n">
        <v>1</v>
      </c>
      <c r="S50" s="0" t="n">
        <v>0.0866596666666667</v>
      </c>
      <c r="T50" s="2" t="n">
        <v>0.0532986666666667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</row>
    <row r="51" customFormat="false" ht="12.8" hidden="false" customHeight="false" outlineLevel="0" collapsed="false">
      <c r="A51" s="2" t="n">
        <v>3</v>
      </c>
      <c r="B51" s="2" t="n">
        <v>2</v>
      </c>
      <c r="C51" s="2" t="n">
        <v>0</v>
      </c>
      <c r="D51" s="2" t="n">
        <v>0</v>
      </c>
      <c r="E51" s="2" t="n">
        <v>9.606001</v>
      </c>
      <c r="F51" s="2" t="n">
        <v>0</v>
      </c>
      <c r="G51" s="2" t="n">
        <v>-9.606001</v>
      </c>
      <c r="I51" s="2" t="n">
        <v>3</v>
      </c>
      <c r="J51" s="2" t="n">
        <v>2</v>
      </c>
      <c r="K51" s="2" t="n">
        <v>0</v>
      </c>
      <c r="L51" s="0" t="n">
        <v>21.308436</v>
      </c>
      <c r="M51" s="2" t="n">
        <v>0</v>
      </c>
      <c r="N51" s="2" t="n">
        <v>-9.606001</v>
      </c>
      <c r="O51" s="2" t="n">
        <v>-11.702435</v>
      </c>
      <c r="Q51" s="2" t="n">
        <v>3</v>
      </c>
      <c r="R51" s="2" t="n">
        <v>2</v>
      </c>
      <c r="S51" s="0" t="n">
        <v>0.0866596666666667</v>
      </c>
      <c r="T51" s="2" t="n">
        <v>0.0532986666666667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</row>
    <row r="52" customFormat="false" ht="12.8" hidden="false" customHeight="false" outlineLevel="0" collapsed="false">
      <c r="A52" s="2" t="n">
        <v>3</v>
      </c>
      <c r="B52" s="2" t="n">
        <v>3</v>
      </c>
      <c r="C52" s="2" t="n">
        <v>0</v>
      </c>
      <c r="D52" s="2" t="n">
        <v>0</v>
      </c>
      <c r="E52" s="2" t="n">
        <v>9.158345</v>
      </c>
      <c r="F52" s="2" t="n">
        <v>0</v>
      </c>
      <c r="G52" s="2" t="n">
        <v>-9.158345</v>
      </c>
      <c r="I52" s="2" t="n">
        <v>3</v>
      </c>
      <c r="J52" s="2" t="n">
        <v>3</v>
      </c>
      <c r="K52" s="2" t="n">
        <v>0</v>
      </c>
      <c r="L52" s="0" t="n">
        <v>20.323456</v>
      </c>
      <c r="M52" s="2" t="n">
        <v>0</v>
      </c>
      <c r="N52" s="2" t="n">
        <v>-9.158345</v>
      </c>
      <c r="O52" s="2" t="n">
        <v>-11.165111</v>
      </c>
      <c r="Q52" s="2" t="n">
        <v>3</v>
      </c>
      <c r="R52" s="2" t="n">
        <v>3</v>
      </c>
      <c r="S52" s="0" t="n">
        <v>0.0866596666666667</v>
      </c>
      <c r="T52" s="2" t="n">
        <v>0.0532986666666667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</row>
    <row r="53" customFormat="false" ht="12.8" hidden="false" customHeight="false" outlineLevel="0" collapsed="false">
      <c r="A53" s="2" t="n">
        <v>3</v>
      </c>
      <c r="B53" s="2" t="n">
        <v>4</v>
      </c>
      <c r="C53" s="2" t="n">
        <v>0</v>
      </c>
      <c r="D53" s="2" t="n">
        <v>0</v>
      </c>
      <c r="E53" s="2" t="n">
        <v>8.934517</v>
      </c>
      <c r="F53" s="2" t="n">
        <v>0</v>
      </c>
      <c r="G53" s="2" t="n">
        <v>-8.934517</v>
      </c>
      <c r="I53" s="2" t="n">
        <v>3</v>
      </c>
      <c r="J53" s="2" t="n">
        <v>4</v>
      </c>
      <c r="K53" s="2" t="n">
        <v>0</v>
      </c>
      <c r="L53" s="0" t="n">
        <v>19.830967</v>
      </c>
      <c r="M53" s="2" t="n">
        <v>0</v>
      </c>
      <c r="N53" s="2" t="n">
        <v>-8.934517</v>
      </c>
      <c r="O53" s="2" t="n">
        <v>-10.89645</v>
      </c>
      <c r="Q53" s="2" t="n">
        <v>3</v>
      </c>
      <c r="R53" s="2" t="n">
        <v>4</v>
      </c>
      <c r="S53" s="0" t="n">
        <v>0.0866596666666667</v>
      </c>
      <c r="T53" s="2" t="n">
        <v>0.0532986666666667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</row>
    <row r="54" customFormat="false" ht="12.8" hidden="false" customHeight="false" outlineLevel="0" collapsed="false">
      <c r="A54" s="2" t="n">
        <v>3</v>
      </c>
      <c r="B54" s="2" t="n">
        <v>5</v>
      </c>
      <c r="C54" s="2" t="n">
        <v>0</v>
      </c>
      <c r="D54" s="2" t="n">
        <v>0</v>
      </c>
      <c r="E54" s="2" t="n">
        <v>9.012235</v>
      </c>
      <c r="F54" s="2" t="n">
        <v>0</v>
      </c>
      <c r="G54" s="2" t="n">
        <v>-9.012235</v>
      </c>
      <c r="I54" s="2" t="n">
        <v>3</v>
      </c>
      <c r="J54" s="2" t="n">
        <v>5</v>
      </c>
      <c r="K54" s="2" t="n">
        <v>0</v>
      </c>
      <c r="L54" s="0" t="n">
        <v>20.00197</v>
      </c>
      <c r="M54" s="2" t="n">
        <v>0</v>
      </c>
      <c r="N54" s="2" t="n">
        <v>-9.012235</v>
      </c>
      <c r="O54" s="2" t="n">
        <v>-10.989735</v>
      </c>
      <c r="Q54" s="2" t="n">
        <v>3</v>
      </c>
      <c r="R54" s="2" t="n">
        <v>5</v>
      </c>
      <c r="S54" s="0" t="n">
        <v>0.0866596666666667</v>
      </c>
      <c r="T54" s="2" t="n">
        <v>0.0532986666666667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</row>
    <row r="55" customFormat="false" ht="12.8" hidden="false" customHeight="false" outlineLevel="0" collapsed="false">
      <c r="A55" s="2" t="n">
        <v>3</v>
      </c>
      <c r="B55" s="2" t="n">
        <v>6</v>
      </c>
      <c r="C55" s="2" t="n">
        <v>0</v>
      </c>
      <c r="D55" s="2" t="n">
        <v>0.029637</v>
      </c>
      <c r="E55" s="2" t="n">
        <v>9.01197</v>
      </c>
      <c r="F55" s="2" t="n">
        <v>0</v>
      </c>
      <c r="G55" s="2" t="n">
        <v>-9.041606</v>
      </c>
      <c r="I55" s="2" t="n">
        <v>3</v>
      </c>
      <c r="J55" s="2" t="n">
        <v>6</v>
      </c>
      <c r="K55" s="2" t="n">
        <v>0</v>
      </c>
      <c r="L55" s="0" t="n">
        <v>20.033895</v>
      </c>
      <c r="M55" s="2" t="n">
        <v>0</v>
      </c>
      <c r="N55" s="2" t="n">
        <v>-9.01197</v>
      </c>
      <c r="O55" s="2" t="n">
        <v>-11.021925</v>
      </c>
      <c r="Q55" s="2" t="n">
        <v>3</v>
      </c>
      <c r="R55" s="2" t="n">
        <v>6</v>
      </c>
      <c r="S55" s="0" t="n">
        <v>0.0866596666666667</v>
      </c>
      <c r="T55" s="2" t="n">
        <v>0.0532986666666667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</row>
    <row r="56" customFormat="false" ht="12.8" hidden="false" customHeight="false" outlineLevel="0" collapsed="false">
      <c r="A56" s="2" t="n">
        <v>3</v>
      </c>
      <c r="B56" s="2" t="n">
        <v>7</v>
      </c>
      <c r="C56" s="2" t="n">
        <v>0</v>
      </c>
      <c r="D56" s="2" t="n">
        <v>2.551532</v>
      </c>
      <c r="E56" s="2" t="n">
        <v>6.661452</v>
      </c>
      <c r="F56" s="2" t="n">
        <v>0</v>
      </c>
      <c r="G56" s="2" t="n">
        <v>-9.212984</v>
      </c>
      <c r="I56" s="2" t="n">
        <v>3</v>
      </c>
      <c r="J56" s="2" t="n">
        <v>7</v>
      </c>
      <c r="K56" s="2" t="n">
        <v>0</v>
      </c>
      <c r="L56" s="0" t="n">
        <v>17.628282</v>
      </c>
      <c r="M56" s="2" t="n">
        <v>0</v>
      </c>
      <c r="N56" s="2" t="n">
        <v>-6.661452</v>
      </c>
      <c r="O56" s="2" t="n">
        <v>-10.96683</v>
      </c>
      <c r="Q56" s="2" t="n">
        <v>3</v>
      </c>
      <c r="R56" s="2" t="n">
        <v>7</v>
      </c>
      <c r="S56" s="0" t="n">
        <v>0.0866596666666667</v>
      </c>
      <c r="T56" s="2" t="n">
        <v>0.0532986666666667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</row>
    <row r="57" customFormat="false" ht="12.8" hidden="false" customHeight="false" outlineLevel="0" collapsed="false">
      <c r="A57" s="2" t="n">
        <v>3</v>
      </c>
      <c r="B57" s="2" t="n">
        <v>8</v>
      </c>
      <c r="C57" s="2" t="n">
        <v>0</v>
      </c>
      <c r="D57" s="2" t="n">
        <v>9.805738</v>
      </c>
      <c r="E57" s="2" t="n">
        <v>0</v>
      </c>
      <c r="F57" s="2" t="n">
        <v>0</v>
      </c>
      <c r="G57" s="2" t="n">
        <v>-9.805738</v>
      </c>
      <c r="I57" s="2" t="n">
        <v>3</v>
      </c>
      <c r="J57" s="2" t="n">
        <v>8</v>
      </c>
      <c r="K57" s="2" t="n">
        <v>0</v>
      </c>
      <c r="L57" s="0" t="n">
        <v>0</v>
      </c>
      <c r="M57" s="2" t="n">
        <v>10.414504</v>
      </c>
      <c r="N57" s="2" t="n">
        <v>0</v>
      </c>
      <c r="O57" s="2" t="n">
        <v>-10.414504</v>
      </c>
      <c r="Q57" s="2" t="n">
        <v>3</v>
      </c>
      <c r="R57" s="2" t="n">
        <v>8</v>
      </c>
      <c r="S57" s="4" t="n">
        <v>1.11111111111111E-007</v>
      </c>
      <c r="T57" s="4" t="n">
        <v>1.11111111111111E-007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</row>
    <row r="58" customFormat="false" ht="12.8" hidden="false" customHeight="false" outlineLevel="0" collapsed="false">
      <c r="A58" s="2" t="n">
        <v>3</v>
      </c>
      <c r="B58" s="2" t="n">
        <v>9</v>
      </c>
      <c r="C58" s="2" t="n">
        <v>0</v>
      </c>
      <c r="D58" s="2" t="n">
        <v>10.438573</v>
      </c>
      <c r="E58" s="2" t="n">
        <v>0</v>
      </c>
      <c r="F58" s="2" t="n">
        <v>0</v>
      </c>
      <c r="G58" s="2" t="n">
        <v>-10.438573</v>
      </c>
      <c r="I58" s="2" t="n">
        <v>3</v>
      </c>
      <c r="J58" s="2" t="n">
        <v>9</v>
      </c>
      <c r="K58" s="2" t="n">
        <v>0</v>
      </c>
      <c r="L58" s="0" t="n">
        <v>0</v>
      </c>
      <c r="M58" s="2" t="n">
        <v>11.07603</v>
      </c>
      <c r="N58" s="2" t="n">
        <v>0</v>
      </c>
      <c r="O58" s="2" t="n">
        <v>-11.07603</v>
      </c>
      <c r="Q58" s="2" t="n">
        <v>3</v>
      </c>
      <c r="R58" s="2" t="n">
        <v>9</v>
      </c>
      <c r="S58" s="0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</row>
    <row r="59" customFormat="false" ht="12.8" hidden="false" customHeight="false" outlineLevel="0" collapsed="false">
      <c r="A59" s="2" t="n">
        <v>3</v>
      </c>
      <c r="B59" s="2" t="n">
        <v>10</v>
      </c>
      <c r="C59" s="2" t="n">
        <v>0</v>
      </c>
      <c r="D59" s="2" t="n">
        <v>11.022477</v>
      </c>
      <c r="E59" s="2" t="n">
        <v>0</v>
      </c>
      <c r="F59" s="2" t="n">
        <v>0</v>
      </c>
      <c r="G59" s="2" t="n">
        <v>-11.022477</v>
      </c>
      <c r="I59" s="2" t="n">
        <v>3</v>
      </c>
      <c r="J59" s="2" t="n">
        <v>10</v>
      </c>
      <c r="K59" s="2" t="n">
        <v>0</v>
      </c>
      <c r="L59" s="0" t="n">
        <v>0</v>
      </c>
      <c r="M59" s="2" t="n">
        <v>11.686407</v>
      </c>
      <c r="N59" s="2" t="n">
        <v>0</v>
      </c>
      <c r="O59" s="2" t="n">
        <v>-11.686407</v>
      </c>
      <c r="Q59" s="2" t="n">
        <v>3</v>
      </c>
      <c r="R59" s="2" t="n">
        <v>10</v>
      </c>
      <c r="S59" s="0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</row>
    <row r="60" customFormat="false" ht="12.8" hidden="false" customHeight="false" outlineLevel="0" collapsed="false">
      <c r="A60" s="2" t="n">
        <v>3</v>
      </c>
      <c r="B60" s="2" t="n">
        <v>11</v>
      </c>
      <c r="C60" s="2" t="n">
        <v>0</v>
      </c>
      <c r="D60" s="2" t="n">
        <v>11.268533</v>
      </c>
      <c r="E60" s="2" t="n">
        <v>0</v>
      </c>
      <c r="F60" s="2" t="n">
        <v>0</v>
      </c>
      <c r="G60" s="2" t="n">
        <v>-11.268533</v>
      </c>
      <c r="I60" s="2" t="n">
        <v>3</v>
      </c>
      <c r="J60" s="2" t="n">
        <v>11</v>
      </c>
      <c r="K60" s="2" t="n">
        <v>0</v>
      </c>
      <c r="L60" s="0" t="n">
        <v>0</v>
      </c>
      <c r="M60" s="2" t="n">
        <v>11.943617</v>
      </c>
      <c r="N60" s="2" t="n">
        <v>0</v>
      </c>
      <c r="O60" s="2" t="n">
        <v>-11.943617</v>
      </c>
      <c r="Q60" s="2" t="n">
        <v>3</v>
      </c>
      <c r="R60" s="2" t="n">
        <v>11</v>
      </c>
      <c r="S60" s="0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</row>
    <row r="61" customFormat="false" ht="12.8" hidden="false" customHeight="false" outlineLevel="0" collapsed="false">
      <c r="A61" s="2" t="n">
        <v>3</v>
      </c>
      <c r="B61" s="2" t="n">
        <v>12</v>
      </c>
      <c r="C61" s="2" t="n">
        <v>0</v>
      </c>
      <c r="D61" s="2" t="n">
        <v>11.777508</v>
      </c>
      <c r="E61" s="2" t="n">
        <v>0</v>
      </c>
      <c r="F61" s="2" t="n">
        <v>0</v>
      </c>
      <c r="G61" s="2" t="n">
        <v>-11.777508</v>
      </c>
      <c r="I61" s="2" t="n">
        <v>3</v>
      </c>
      <c r="J61" s="2" t="n">
        <v>12</v>
      </c>
      <c r="K61" s="2" t="n">
        <v>0</v>
      </c>
      <c r="L61" s="0" t="n">
        <v>0</v>
      </c>
      <c r="M61" s="2" t="n">
        <v>12.475668</v>
      </c>
      <c r="N61" s="2" t="n">
        <v>0</v>
      </c>
      <c r="O61" s="2" t="n">
        <v>-12.475668</v>
      </c>
      <c r="Q61" s="2" t="n">
        <v>3</v>
      </c>
      <c r="R61" s="2" t="n">
        <v>12</v>
      </c>
      <c r="S61" s="0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</row>
    <row r="62" customFormat="false" ht="12.8" hidden="false" customHeight="false" outlineLevel="0" collapsed="false">
      <c r="A62" s="2" t="n">
        <v>3</v>
      </c>
      <c r="B62" s="2" t="n">
        <v>13</v>
      </c>
      <c r="C62" s="2" t="n">
        <v>0</v>
      </c>
      <c r="D62" s="2" t="n">
        <v>11.737385</v>
      </c>
      <c r="E62" s="2" t="n">
        <v>0</v>
      </c>
      <c r="F62" s="2" t="n">
        <v>0</v>
      </c>
      <c r="G62" s="2" t="n">
        <v>-11.737385</v>
      </c>
      <c r="I62" s="2" t="n">
        <v>3</v>
      </c>
      <c r="J62" s="2" t="n">
        <v>13</v>
      </c>
      <c r="K62" s="2" t="n">
        <v>0</v>
      </c>
      <c r="L62" s="0" t="n">
        <v>0</v>
      </c>
      <c r="M62" s="2" t="n">
        <v>12.433726</v>
      </c>
      <c r="N62" s="2" t="n">
        <v>0</v>
      </c>
      <c r="O62" s="2" t="n">
        <v>-12.433726</v>
      </c>
      <c r="Q62" s="2" t="n">
        <v>3</v>
      </c>
      <c r="R62" s="2" t="n">
        <v>13</v>
      </c>
      <c r="S62" s="0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</row>
    <row r="63" customFormat="false" ht="12.8" hidden="false" customHeight="false" outlineLevel="0" collapsed="false">
      <c r="A63" s="2" t="n">
        <v>3</v>
      </c>
      <c r="B63" s="2" t="n">
        <v>14</v>
      </c>
      <c r="C63" s="2" t="n">
        <v>0</v>
      </c>
      <c r="D63" s="2" t="n">
        <v>11.341244</v>
      </c>
      <c r="E63" s="2" t="n">
        <v>0</v>
      </c>
      <c r="F63" s="2" t="n">
        <v>0</v>
      </c>
      <c r="G63" s="2" t="n">
        <v>-11.341244</v>
      </c>
      <c r="I63" s="2" t="n">
        <v>3</v>
      </c>
      <c r="J63" s="2" t="n">
        <v>14</v>
      </c>
      <c r="K63" s="2" t="n">
        <v>0</v>
      </c>
      <c r="L63" s="0" t="n">
        <v>0</v>
      </c>
      <c r="M63" s="2" t="n">
        <v>12.019624</v>
      </c>
      <c r="N63" s="2" t="n">
        <v>0</v>
      </c>
      <c r="O63" s="2" t="n">
        <v>-12.019624</v>
      </c>
      <c r="Q63" s="2" t="n">
        <v>3</v>
      </c>
      <c r="R63" s="2" t="n">
        <v>14</v>
      </c>
      <c r="S63" s="0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</row>
    <row r="64" customFormat="false" ht="12.8" hidden="false" customHeight="false" outlineLevel="0" collapsed="false">
      <c r="A64" s="2" t="n">
        <v>3</v>
      </c>
      <c r="B64" s="2" t="n">
        <v>15</v>
      </c>
      <c r="C64" s="2" t="n">
        <v>0</v>
      </c>
      <c r="D64" s="2" t="n">
        <v>10.963761</v>
      </c>
      <c r="E64" s="2" t="n">
        <v>0</v>
      </c>
      <c r="F64" s="2" t="n">
        <v>0</v>
      </c>
      <c r="G64" s="2" t="n">
        <v>-10.963761</v>
      </c>
      <c r="I64" s="2" t="n">
        <v>3</v>
      </c>
      <c r="J64" s="2" t="n">
        <v>15</v>
      </c>
      <c r="K64" s="2" t="n">
        <v>0</v>
      </c>
      <c r="L64" s="0" t="n">
        <v>0</v>
      </c>
      <c r="M64" s="2" t="n">
        <v>11.625028</v>
      </c>
      <c r="N64" s="2" t="n">
        <v>0</v>
      </c>
      <c r="O64" s="2" t="n">
        <v>-11.625028</v>
      </c>
      <c r="Q64" s="2" t="n">
        <v>3</v>
      </c>
      <c r="R64" s="2" t="n">
        <v>15</v>
      </c>
      <c r="S64" s="0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</row>
    <row r="65" customFormat="false" ht="12.8" hidden="false" customHeight="false" outlineLevel="0" collapsed="false">
      <c r="A65" s="2" t="n">
        <v>3</v>
      </c>
      <c r="B65" s="2" t="n">
        <v>16</v>
      </c>
      <c r="C65" s="2" t="n">
        <v>0</v>
      </c>
      <c r="D65" s="2" t="n">
        <v>10.816969</v>
      </c>
      <c r="E65" s="2" t="n">
        <v>0</v>
      </c>
      <c r="F65" s="2" t="n">
        <v>0</v>
      </c>
      <c r="G65" s="2" t="n">
        <v>-10.816969</v>
      </c>
      <c r="I65" s="2" t="n">
        <v>3</v>
      </c>
      <c r="J65" s="2" t="n">
        <v>16</v>
      </c>
      <c r="K65" s="2" t="n">
        <v>0</v>
      </c>
      <c r="L65" s="0" t="n">
        <v>0</v>
      </c>
      <c r="M65" s="2" t="n">
        <v>11.471581</v>
      </c>
      <c r="N65" s="2" t="n">
        <v>0</v>
      </c>
      <c r="O65" s="2" t="n">
        <v>-11.471581</v>
      </c>
      <c r="Q65" s="2" t="n">
        <v>3</v>
      </c>
      <c r="R65" s="2" t="n">
        <v>16</v>
      </c>
      <c r="S65" s="0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</row>
    <row r="66" customFormat="false" ht="12.8" hidden="false" customHeight="false" outlineLevel="0" collapsed="false">
      <c r="A66" s="2" t="n">
        <v>3</v>
      </c>
      <c r="B66" s="2" t="n">
        <v>17</v>
      </c>
      <c r="C66" s="2" t="n">
        <v>0</v>
      </c>
      <c r="D66" s="2" t="n">
        <v>10.712584</v>
      </c>
      <c r="E66" s="2" t="n">
        <v>0</v>
      </c>
      <c r="F66" s="2" t="n">
        <v>0</v>
      </c>
      <c r="G66" s="2" t="n">
        <v>-10.712584</v>
      </c>
      <c r="I66" s="2" t="n">
        <v>3</v>
      </c>
      <c r="J66" s="2" t="n">
        <v>17</v>
      </c>
      <c r="K66" s="2" t="n">
        <v>0</v>
      </c>
      <c r="L66" s="0" t="n">
        <v>0</v>
      </c>
      <c r="M66" s="2" t="n">
        <v>11.362464</v>
      </c>
      <c r="N66" s="2" t="n">
        <v>0</v>
      </c>
      <c r="O66" s="2" t="n">
        <v>-11.362464</v>
      </c>
      <c r="Q66" s="2" t="n">
        <v>3</v>
      </c>
      <c r="R66" s="2" t="n">
        <v>17</v>
      </c>
      <c r="S66" s="0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</row>
    <row r="67" customFormat="false" ht="12.8" hidden="false" customHeight="false" outlineLevel="0" collapsed="false">
      <c r="A67" s="2" t="n">
        <v>3</v>
      </c>
      <c r="B67" s="2" t="n">
        <v>18</v>
      </c>
      <c r="C67" s="2" t="n">
        <v>0</v>
      </c>
      <c r="D67" s="2" t="n">
        <v>10.816969</v>
      </c>
      <c r="E67" s="2" t="n">
        <v>0</v>
      </c>
      <c r="F67" s="2" t="n">
        <v>0</v>
      </c>
      <c r="G67" s="2" t="n">
        <v>-10.816969</v>
      </c>
      <c r="I67" s="2" t="n">
        <v>3</v>
      </c>
      <c r="J67" s="2" t="n">
        <v>18</v>
      </c>
      <c r="K67" s="2" t="n">
        <v>0</v>
      </c>
      <c r="L67" s="0" t="n">
        <v>0</v>
      </c>
      <c r="M67" s="2" t="n">
        <v>11.471581</v>
      </c>
      <c r="N67" s="2" t="n">
        <v>0</v>
      </c>
      <c r="O67" s="2" t="n">
        <v>-11.471581</v>
      </c>
      <c r="Q67" s="2" t="n">
        <v>3</v>
      </c>
      <c r="R67" s="2" t="n">
        <v>18</v>
      </c>
      <c r="S67" s="0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</row>
    <row r="68" customFormat="false" ht="12.8" hidden="false" customHeight="false" outlineLevel="0" collapsed="false">
      <c r="A68" s="2" t="n">
        <v>3</v>
      </c>
      <c r="B68" s="2" t="n">
        <v>19</v>
      </c>
      <c r="C68" s="2" t="n">
        <v>0</v>
      </c>
      <c r="D68" s="2" t="n">
        <v>4.715826</v>
      </c>
      <c r="E68" s="2" t="n">
        <v>5.873455</v>
      </c>
      <c r="F68" s="2" t="n">
        <v>0</v>
      </c>
      <c r="G68" s="2" t="n">
        <v>-10.589281</v>
      </c>
      <c r="I68" s="2" t="n">
        <v>3</v>
      </c>
      <c r="J68" s="2" t="n">
        <v>19</v>
      </c>
      <c r="K68" s="2" t="n">
        <v>0</v>
      </c>
      <c r="L68" s="0" t="n">
        <v>18.268442</v>
      </c>
      <c r="M68" s="2" t="n">
        <v>0</v>
      </c>
      <c r="N68" s="2" t="n">
        <v>-5.873455</v>
      </c>
      <c r="O68" s="2" t="n">
        <v>-12.394987</v>
      </c>
      <c r="Q68" s="2" t="n">
        <v>3</v>
      </c>
      <c r="R68" s="2" t="n">
        <v>19</v>
      </c>
      <c r="S68" s="0" t="n">
        <v>0.0866596666666667</v>
      </c>
      <c r="T68" s="2" t="n">
        <v>0.0532986666666667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</row>
    <row r="69" customFormat="false" ht="12.8" hidden="false" customHeight="false" outlineLevel="0" collapsed="false">
      <c r="A69" s="2" t="n">
        <v>3</v>
      </c>
      <c r="B69" s="2" t="n">
        <v>20</v>
      </c>
      <c r="C69" s="2" t="n">
        <v>0</v>
      </c>
      <c r="D69" s="2" t="n">
        <v>0.47909</v>
      </c>
      <c r="E69" s="2" t="n">
        <v>9.774281</v>
      </c>
      <c r="F69" s="2" t="n">
        <v>0</v>
      </c>
      <c r="G69" s="2" t="n">
        <v>-10.253371</v>
      </c>
      <c r="I69" s="2" t="n">
        <v>3</v>
      </c>
      <c r="J69" s="2" t="n">
        <v>20</v>
      </c>
      <c r="K69" s="2" t="n">
        <v>0</v>
      </c>
      <c r="L69" s="0" t="n">
        <v>22.204212</v>
      </c>
      <c r="M69" s="2" t="n">
        <v>0</v>
      </c>
      <c r="N69" s="2" t="n">
        <v>-9.774281</v>
      </c>
      <c r="O69" s="2" t="n">
        <v>-12.429931</v>
      </c>
      <c r="Q69" s="2" t="n">
        <v>3</v>
      </c>
      <c r="R69" s="2" t="n">
        <v>20</v>
      </c>
      <c r="S69" s="0" t="n">
        <v>0.0866596666666667</v>
      </c>
      <c r="T69" s="2" t="n">
        <v>0.0532986666666667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</row>
    <row r="70" customFormat="false" ht="12.8" hidden="false" customHeight="false" outlineLevel="0" collapsed="false">
      <c r="A70" s="2" t="n">
        <v>3</v>
      </c>
      <c r="B70" s="2" t="n">
        <v>21</v>
      </c>
      <c r="C70" s="2" t="n">
        <v>0</v>
      </c>
      <c r="D70" s="2" t="n">
        <v>0</v>
      </c>
      <c r="E70" s="2" t="n">
        <v>10.137592</v>
      </c>
      <c r="F70" s="2" t="n">
        <v>0</v>
      </c>
      <c r="G70" s="2" t="n">
        <v>-10.137592</v>
      </c>
      <c r="I70" s="2" t="n">
        <v>3</v>
      </c>
      <c r="J70" s="2" t="n">
        <v>21</v>
      </c>
      <c r="K70" s="2" t="n">
        <v>0</v>
      </c>
      <c r="L70" s="0" t="n">
        <v>22.478098</v>
      </c>
      <c r="M70" s="2" t="n">
        <v>0</v>
      </c>
      <c r="N70" s="2" t="n">
        <v>-10.137592</v>
      </c>
      <c r="O70" s="2" t="n">
        <v>-12.340506</v>
      </c>
      <c r="Q70" s="2" t="n">
        <v>3</v>
      </c>
      <c r="R70" s="2" t="n">
        <v>21</v>
      </c>
      <c r="S70" s="0" t="n">
        <v>0.0866596666666667</v>
      </c>
      <c r="T70" s="2" t="n">
        <v>0.0532986666666667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</row>
    <row r="71" customFormat="false" ht="12.8" hidden="false" customHeight="false" outlineLevel="0" collapsed="false">
      <c r="A71" s="2" t="n">
        <v>3</v>
      </c>
      <c r="B71" s="2" t="n">
        <v>22</v>
      </c>
      <c r="C71" s="2" t="n">
        <v>0</v>
      </c>
      <c r="D71" s="2" t="n">
        <v>0</v>
      </c>
      <c r="E71" s="2" t="n">
        <v>10.467116</v>
      </c>
      <c r="F71" s="2" t="n">
        <v>0</v>
      </c>
      <c r="G71" s="2" t="n">
        <v>-10.467116</v>
      </c>
      <c r="I71" s="2" t="n">
        <v>3</v>
      </c>
      <c r="J71" s="2" t="n">
        <v>22</v>
      </c>
      <c r="K71" s="2" t="n">
        <v>0</v>
      </c>
      <c r="L71" s="0" t="n">
        <v>23.203152</v>
      </c>
      <c r="M71" s="2" t="n">
        <v>0</v>
      </c>
      <c r="N71" s="2" t="n">
        <v>-10.467116</v>
      </c>
      <c r="O71" s="2" t="n">
        <v>-12.736036</v>
      </c>
      <c r="Q71" s="2" t="n">
        <v>3</v>
      </c>
      <c r="R71" s="2" t="n">
        <v>22</v>
      </c>
      <c r="S71" s="0" t="n">
        <v>0.0866596666666667</v>
      </c>
      <c r="T71" s="2" t="n">
        <v>0.0532986666666667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</row>
    <row r="72" customFormat="false" ht="12.8" hidden="false" customHeight="false" outlineLevel="0" collapsed="false">
      <c r="A72" s="2" t="n">
        <v>3</v>
      </c>
      <c r="B72" s="2" t="n">
        <v>23</v>
      </c>
      <c r="C72" s="2" t="n">
        <v>0</v>
      </c>
      <c r="D72" s="2" t="n">
        <v>0</v>
      </c>
      <c r="E72" s="2" t="n">
        <v>10.429812</v>
      </c>
      <c r="F72" s="2" t="n">
        <v>0</v>
      </c>
      <c r="G72" s="2" t="n">
        <v>-10.429812</v>
      </c>
      <c r="I72" s="2" t="n">
        <v>3</v>
      </c>
      <c r="J72" s="2" t="n">
        <v>23</v>
      </c>
      <c r="K72" s="2" t="n">
        <v>0</v>
      </c>
      <c r="L72" s="0" t="n">
        <v>23.121071</v>
      </c>
      <c r="M72" s="2" t="n">
        <v>0</v>
      </c>
      <c r="N72" s="2" t="n">
        <v>-10.429812</v>
      </c>
      <c r="O72" s="2" t="n">
        <v>-12.691259</v>
      </c>
      <c r="Q72" s="2" t="n">
        <v>3</v>
      </c>
      <c r="R72" s="2" t="n">
        <v>23</v>
      </c>
      <c r="S72" s="0" t="n">
        <v>0.0866596666666667</v>
      </c>
      <c r="T72" s="2" t="n">
        <v>0.0532986666666667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</row>
    <row r="73" customFormat="false" ht="12.8" hidden="false" customHeight="false" outlineLevel="0" collapsed="false">
      <c r="A73" s="2" t="n">
        <v>3</v>
      </c>
      <c r="B73" s="2" t="n">
        <v>24</v>
      </c>
      <c r="C73" s="2" t="n">
        <v>0</v>
      </c>
      <c r="D73" s="2" t="n">
        <v>0</v>
      </c>
      <c r="E73" s="2" t="n">
        <v>10.255723</v>
      </c>
      <c r="F73" s="2" t="n">
        <v>0</v>
      </c>
      <c r="G73" s="2" t="n">
        <v>-10.255723</v>
      </c>
      <c r="I73" s="2" t="n">
        <v>3</v>
      </c>
      <c r="J73" s="2" t="n">
        <v>24</v>
      </c>
      <c r="K73" s="2" t="n">
        <v>0</v>
      </c>
      <c r="L73" s="0" t="n">
        <v>22.738023</v>
      </c>
      <c r="M73" s="2" t="n">
        <v>0</v>
      </c>
      <c r="N73" s="2" t="n">
        <v>-10.255723</v>
      </c>
      <c r="O73" s="2" t="n">
        <v>-12.4823</v>
      </c>
      <c r="Q73" s="2" t="n">
        <v>3</v>
      </c>
      <c r="R73" s="2" t="n">
        <v>24</v>
      </c>
      <c r="S73" s="0" t="n">
        <v>0.0866596666666667</v>
      </c>
      <c r="T73" s="2" t="n">
        <v>0.0532986666666667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</row>
    <row r="74" customFormat="false" ht="12.8" hidden="false" customHeight="false" outlineLevel="0" collapsed="false">
      <c r="A74" s="2" t="n">
        <v>4</v>
      </c>
      <c r="B74" s="2" t="n">
        <v>1</v>
      </c>
      <c r="C74" s="2" t="n">
        <v>0</v>
      </c>
      <c r="D74" s="2" t="n">
        <v>0</v>
      </c>
      <c r="E74" s="2" t="n">
        <v>9.093062</v>
      </c>
      <c r="F74" s="2" t="n">
        <v>0</v>
      </c>
      <c r="G74" s="2" t="n">
        <v>-9.093062</v>
      </c>
      <c r="I74" s="2" t="n">
        <v>4</v>
      </c>
      <c r="J74" s="2" t="n">
        <v>1</v>
      </c>
      <c r="K74" s="2" t="n">
        <v>0</v>
      </c>
      <c r="L74" s="0" t="n">
        <v>20.179814</v>
      </c>
      <c r="M74" s="2" t="n">
        <v>0</v>
      </c>
      <c r="N74" s="2" t="n">
        <v>-9.093062</v>
      </c>
      <c r="O74" s="2" t="n">
        <v>-11.086752</v>
      </c>
      <c r="Q74" s="2" t="n">
        <v>4</v>
      </c>
      <c r="R74" s="2" t="n">
        <v>1</v>
      </c>
      <c r="S74" s="0" t="n">
        <v>0.0866596923076923</v>
      </c>
      <c r="T74" s="2" t="n">
        <v>0.0532986538461538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</row>
    <row r="75" customFormat="false" ht="12.8" hidden="false" customHeight="false" outlineLevel="0" collapsed="false">
      <c r="A75" s="2" t="n">
        <v>4</v>
      </c>
      <c r="B75" s="2" t="n">
        <v>2</v>
      </c>
      <c r="C75" s="2" t="n">
        <v>0</v>
      </c>
      <c r="D75" s="2" t="n">
        <v>0</v>
      </c>
      <c r="E75" s="2" t="n">
        <v>8.580123</v>
      </c>
      <c r="F75" s="2" t="n">
        <v>0</v>
      </c>
      <c r="G75" s="2" t="n">
        <v>-8.580123</v>
      </c>
      <c r="I75" s="2" t="n">
        <v>4</v>
      </c>
      <c r="J75" s="2" t="n">
        <v>2</v>
      </c>
      <c r="K75" s="2" t="n">
        <v>0</v>
      </c>
      <c r="L75" s="0" t="n">
        <v>19.051192</v>
      </c>
      <c r="M75" s="2" t="n">
        <v>0</v>
      </c>
      <c r="N75" s="2" t="n">
        <v>-8.580123</v>
      </c>
      <c r="O75" s="2" t="n">
        <v>-10.471069</v>
      </c>
      <c r="Q75" s="2" t="n">
        <v>4</v>
      </c>
      <c r="R75" s="2" t="n">
        <v>2</v>
      </c>
      <c r="S75" s="0" t="n">
        <v>0.0866596923076923</v>
      </c>
      <c r="T75" s="2" t="n">
        <v>0.0532986538461538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</row>
    <row r="76" customFormat="false" ht="12.8" hidden="false" customHeight="false" outlineLevel="0" collapsed="false">
      <c r="A76" s="2" t="n">
        <v>4</v>
      </c>
      <c r="B76" s="2" t="n">
        <v>3</v>
      </c>
      <c r="C76" s="2" t="n">
        <v>0</v>
      </c>
      <c r="D76" s="2" t="n">
        <v>0</v>
      </c>
      <c r="E76" s="2" t="n">
        <v>8.19775</v>
      </c>
      <c r="F76" s="2" t="n">
        <v>0</v>
      </c>
      <c r="G76" s="2" t="n">
        <v>-8.19775</v>
      </c>
      <c r="I76" s="2" t="n">
        <v>4</v>
      </c>
      <c r="J76" s="2" t="n">
        <v>3</v>
      </c>
      <c r="K76" s="2" t="n">
        <v>0</v>
      </c>
      <c r="L76" s="0" t="n">
        <v>18.209855</v>
      </c>
      <c r="M76" s="2" t="n">
        <v>0</v>
      </c>
      <c r="N76" s="2" t="n">
        <v>-8.19775</v>
      </c>
      <c r="O76" s="2" t="n">
        <v>-10.012105</v>
      </c>
      <c r="Q76" s="2" t="n">
        <v>4</v>
      </c>
      <c r="R76" s="2" t="n">
        <v>3</v>
      </c>
      <c r="S76" s="0" t="n">
        <v>0.0866596923076923</v>
      </c>
      <c r="T76" s="2" t="n">
        <v>0.0532986538461538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</row>
    <row r="77" customFormat="false" ht="12.8" hidden="false" customHeight="false" outlineLevel="0" collapsed="false">
      <c r="A77" s="2" t="n">
        <v>4</v>
      </c>
      <c r="B77" s="2" t="n">
        <v>4</v>
      </c>
      <c r="C77" s="2" t="n">
        <v>0</v>
      </c>
      <c r="D77" s="2" t="n">
        <v>0</v>
      </c>
      <c r="E77" s="2" t="n">
        <v>8.032988</v>
      </c>
      <c r="F77" s="2" t="n">
        <v>0</v>
      </c>
      <c r="G77" s="2" t="n">
        <v>-8.032988</v>
      </c>
      <c r="I77" s="2" t="n">
        <v>4</v>
      </c>
      <c r="J77" s="2" t="n">
        <v>4</v>
      </c>
      <c r="K77" s="2" t="n">
        <v>0</v>
      </c>
      <c r="L77" s="0" t="n">
        <v>17.847329</v>
      </c>
      <c r="M77" s="2" t="n">
        <v>0</v>
      </c>
      <c r="N77" s="2" t="n">
        <v>-8.032988</v>
      </c>
      <c r="O77" s="2" t="n">
        <v>-9.814341</v>
      </c>
      <c r="Q77" s="2" t="n">
        <v>4</v>
      </c>
      <c r="R77" s="2" t="n">
        <v>4</v>
      </c>
      <c r="S77" s="0" t="n">
        <v>0.0866596923076923</v>
      </c>
      <c r="T77" s="2" t="n">
        <v>0.0532986538461538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0</v>
      </c>
    </row>
    <row r="78" customFormat="false" ht="12.8" hidden="false" customHeight="false" outlineLevel="0" collapsed="false">
      <c r="A78" s="2" t="n">
        <v>4</v>
      </c>
      <c r="B78" s="2" t="n">
        <v>5</v>
      </c>
      <c r="C78" s="2" t="n">
        <v>0</v>
      </c>
      <c r="D78" s="2" t="n">
        <v>0</v>
      </c>
      <c r="E78" s="2" t="n">
        <v>7.977031</v>
      </c>
      <c r="F78" s="2" t="n">
        <v>0</v>
      </c>
      <c r="G78" s="2" t="n">
        <v>-7.977031</v>
      </c>
      <c r="I78" s="2" t="n">
        <v>4</v>
      </c>
      <c r="J78" s="2" t="n">
        <v>5</v>
      </c>
      <c r="K78" s="2" t="n">
        <v>0</v>
      </c>
      <c r="L78" s="0" t="n">
        <v>17.724206</v>
      </c>
      <c r="M78" s="2" t="n">
        <v>0</v>
      </c>
      <c r="N78" s="2" t="n">
        <v>-7.977031</v>
      </c>
      <c r="O78" s="2" t="n">
        <v>-9.747175</v>
      </c>
      <c r="Q78" s="2" t="n">
        <v>4</v>
      </c>
      <c r="R78" s="2" t="n">
        <v>5</v>
      </c>
      <c r="S78" s="0" t="n">
        <v>0.0866596923076923</v>
      </c>
      <c r="T78" s="2" t="n">
        <v>0.0532986538461538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0</v>
      </c>
    </row>
    <row r="79" customFormat="false" ht="12.8" hidden="false" customHeight="false" outlineLevel="0" collapsed="false">
      <c r="A79" s="2" t="n">
        <v>4</v>
      </c>
      <c r="B79" s="2" t="n">
        <v>6</v>
      </c>
      <c r="C79" s="2" t="n">
        <v>0</v>
      </c>
      <c r="D79" s="2" t="n">
        <v>0.1424</v>
      </c>
      <c r="E79" s="2" t="n">
        <v>7.928368</v>
      </c>
      <c r="F79" s="2" t="n">
        <v>0</v>
      </c>
      <c r="G79" s="2" t="n">
        <v>-8.070768</v>
      </c>
      <c r="I79" s="2" t="n">
        <v>4</v>
      </c>
      <c r="J79" s="2" t="n">
        <v>6</v>
      </c>
      <c r="K79" s="2" t="n">
        <v>0</v>
      </c>
      <c r="L79" s="0" t="n">
        <v>17.77333</v>
      </c>
      <c r="M79" s="2" t="n">
        <v>0</v>
      </c>
      <c r="N79" s="2" t="n">
        <v>-7.928368</v>
      </c>
      <c r="O79" s="2" t="n">
        <v>-9.844962</v>
      </c>
      <c r="Q79" s="2" t="n">
        <v>4</v>
      </c>
      <c r="R79" s="2" t="n">
        <v>6</v>
      </c>
      <c r="S79" s="0" t="n">
        <v>0.0866596923076923</v>
      </c>
      <c r="T79" s="2" t="n">
        <v>0.0532986538461538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</row>
    <row r="80" customFormat="false" ht="12.8" hidden="false" customHeight="false" outlineLevel="0" collapsed="false">
      <c r="A80" s="2" t="n">
        <v>4</v>
      </c>
      <c r="B80" s="2" t="n">
        <v>7</v>
      </c>
      <c r="C80" s="2" t="n">
        <v>0</v>
      </c>
      <c r="D80" s="2" t="n">
        <v>2.56888</v>
      </c>
      <c r="E80" s="2" t="n">
        <v>5.640802</v>
      </c>
      <c r="F80" s="2" t="n">
        <v>0</v>
      </c>
      <c r="G80" s="2" t="n">
        <v>-8.209682</v>
      </c>
      <c r="I80" s="2" t="n">
        <v>4</v>
      </c>
      <c r="J80" s="2" t="n">
        <v>7</v>
      </c>
      <c r="K80" s="2" t="n">
        <v>0</v>
      </c>
      <c r="L80" s="0" t="n">
        <v>15.401571</v>
      </c>
      <c r="M80" s="2" t="n">
        <v>0</v>
      </c>
      <c r="N80" s="2" t="n">
        <v>-5.640802</v>
      </c>
      <c r="O80" s="2" t="n">
        <v>-9.760769</v>
      </c>
      <c r="Q80" s="2" t="n">
        <v>4</v>
      </c>
      <c r="R80" s="2" t="n">
        <v>7</v>
      </c>
      <c r="S80" s="0" t="n">
        <v>0.0866596923076923</v>
      </c>
      <c r="T80" s="2" t="n">
        <v>0.0532986538461538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</row>
    <row r="81" customFormat="false" ht="12.8" hidden="false" customHeight="false" outlineLevel="0" collapsed="false">
      <c r="A81" s="2" t="n">
        <v>4</v>
      </c>
      <c r="B81" s="2" t="n">
        <v>8</v>
      </c>
      <c r="C81" s="2" t="n">
        <v>0</v>
      </c>
      <c r="D81" s="2" t="n">
        <v>7.73354</v>
      </c>
      <c r="E81" s="2" t="n">
        <v>0.902296</v>
      </c>
      <c r="F81" s="2" t="n">
        <v>0</v>
      </c>
      <c r="G81" s="2" t="n">
        <v>-8.635836</v>
      </c>
      <c r="I81" s="2" t="n">
        <v>4</v>
      </c>
      <c r="J81" s="2" t="n">
        <v>8</v>
      </c>
      <c r="K81" s="2" t="n">
        <v>0</v>
      </c>
      <c r="L81" s="0" t="n">
        <v>10.640479</v>
      </c>
      <c r="M81" s="2" t="n">
        <v>0</v>
      </c>
      <c r="N81" s="2" t="n">
        <v>-0.902296</v>
      </c>
      <c r="O81" s="2" t="n">
        <v>-9.738183</v>
      </c>
      <c r="Q81" s="2" t="n">
        <v>4</v>
      </c>
      <c r="R81" s="2" t="n">
        <v>8</v>
      </c>
      <c r="S81" s="0" t="n">
        <v>0.0866596923076923</v>
      </c>
      <c r="T81" s="2" t="n">
        <v>0.0532986538461538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</row>
    <row r="82" customFormat="false" ht="12.8" hidden="false" customHeight="false" outlineLevel="0" collapsed="false">
      <c r="A82" s="2" t="n">
        <v>4</v>
      </c>
      <c r="B82" s="2" t="n">
        <v>9</v>
      </c>
      <c r="C82" s="2" t="n">
        <v>0</v>
      </c>
      <c r="D82" s="2" t="n">
        <v>9.218571</v>
      </c>
      <c r="E82" s="2" t="n">
        <v>0</v>
      </c>
      <c r="F82" s="2" t="n">
        <v>0</v>
      </c>
      <c r="G82" s="2" t="n">
        <v>-9.218571</v>
      </c>
      <c r="I82" s="2" t="n">
        <v>4</v>
      </c>
      <c r="J82" s="2" t="n">
        <v>9</v>
      </c>
      <c r="K82" s="2" t="n">
        <v>0</v>
      </c>
      <c r="L82" s="0" t="n">
        <v>0</v>
      </c>
      <c r="M82" s="2" t="n">
        <v>9.800718</v>
      </c>
      <c r="N82" s="2" t="n">
        <v>0</v>
      </c>
      <c r="O82" s="2" t="n">
        <v>-9.800718</v>
      </c>
      <c r="Q82" s="2" t="n">
        <v>4</v>
      </c>
      <c r="R82" s="2" t="n">
        <v>9</v>
      </c>
      <c r="S82" s="0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</row>
    <row r="83" customFormat="false" ht="12.8" hidden="false" customHeight="false" outlineLevel="0" collapsed="false">
      <c r="A83" s="2" t="n">
        <v>4</v>
      </c>
      <c r="B83" s="2" t="n">
        <v>10</v>
      </c>
      <c r="C83" s="2" t="n">
        <v>0</v>
      </c>
      <c r="D83" s="2" t="n">
        <v>9.884027</v>
      </c>
      <c r="E83" s="2" t="n">
        <v>0</v>
      </c>
      <c r="F83" s="2" t="n">
        <v>0</v>
      </c>
      <c r="G83" s="2" t="n">
        <v>-9.884027</v>
      </c>
      <c r="I83" s="2" t="n">
        <v>4</v>
      </c>
      <c r="J83" s="2" t="n">
        <v>10</v>
      </c>
      <c r="K83" s="2" t="n">
        <v>0</v>
      </c>
      <c r="L83" s="0" t="n">
        <v>0</v>
      </c>
      <c r="M83" s="2" t="n">
        <v>10.496343</v>
      </c>
      <c r="N83" s="2" t="n">
        <v>0</v>
      </c>
      <c r="O83" s="2" t="n">
        <v>-10.496343</v>
      </c>
      <c r="Q83" s="2" t="n">
        <v>4</v>
      </c>
      <c r="R83" s="2" t="n">
        <v>10</v>
      </c>
      <c r="S83" s="0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</row>
    <row r="84" customFormat="false" ht="12.8" hidden="false" customHeight="false" outlineLevel="0" collapsed="false">
      <c r="A84" s="2" t="n">
        <v>4</v>
      </c>
      <c r="B84" s="2" t="n">
        <v>11</v>
      </c>
      <c r="C84" s="2" t="n">
        <v>0</v>
      </c>
      <c r="D84" s="2" t="n">
        <v>10.229803</v>
      </c>
      <c r="E84" s="2" t="n">
        <v>0</v>
      </c>
      <c r="F84" s="2" t="n">
        <v>0</v>
      </c>
      <c r="G84" s="2" t="n">
        <v>-10.229803</v>
      </c>
      <c r="I84" s="2" t="n">
        <v>4</v>
      </c>
      <c r="J84" s="2" t="n">
        <v>11</v>
      </c>
      <c r="K84" s="2" t="n">
        <v>0</v>
      </c>
      <c r="L84" s="0" t="n">
        <v>0</v>
      </c>
      <c r="M84" s="2" t="n">
        <v>10.857795</v>
      </c>
      <c r="N84" s="2" t="n">
        <v>0</v>
      </c>
      <c r="O84" s="2" t="n">
        <v>-10.857795</v>
      </c>
      <c r="Q84" s="2" t="n">
        <v>4</v>
      </c>
      <c r="R84" s="2" t="n">
        <v>11</v>
      </c>
      <c r="S84" s="0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</row>
    <row r="85" customFormat="false" ht="12.8" hidden="false" customHeight="false" outlineLevel="0" collapsed="false">
      <c r="A85" s="2" t="n">
        <v>4</v>
      </c>
      <c r="B85" s="2" t="n">
        <v>12</v>
      </c>
      <c r="C85" s="2" t="n">
        <v>0</v>
      </c>
      <c r="D85" s="2" t="n">
        <v>10.634295</v>
      </c>
      <c r="E85" s="2" t="n">
        <v>0</v>
      </c>
      <c r="F85" s="2" t="n">
        <v>0</v>
      </c>
      <c r="G85" s="2" t="n">
        <v>-10.634295</v>
      </c>
      <c r="I85" s="2" t="n">
        <v>4</v>
      </c>
      <c r="J85" s="2" t="n">
        <v>12</v>
      </c>
      <c r="K85" s="2" t="n">
        <v>0</v>
      </c>
      <c r="L85" s="0" t="n">
        <v>0</v>
      </c>
      <c r="M85" s="2" t="n">
        <v>11.280625</v>
      </c>
      <c r="N85" s="2" t="n">
        <v>0</v>
      </c>
      <c r="O85" s="2" t="n">
        <v>-11.280625</v>
      </c>
      <c r="Q85" s="2" t="n">
        <v>4</v>
      </c>
      <c r="R85" s="2" t="n">
        <v>12</v>
      </c>
      <c r="S85" s="0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</row>
    <row r="86" customFormat="false" ht="12.8" hidden="false" customHeight="false" outlineLevel="0" collapsed="false">
      <c r="A86" s="2" t="n">
        <v>4</v>
      </c>
      <c r="B86" s="2" t="n">
        <v>13</v>
      </c>
      <c r="C86" s="2" t="n">
        <v>0</v>
      </c>
      <c r="D86" s="2" t="n">
        <v>10.751728</v>
      </c>
      <c r="E86" s="2" t="n">
        <v>0</v>
      </c>
      <c r="F86" s="2" t="n">
        <v>0</v>
      </c>
      <c r="G86" s="2" t="n">
        <v>-10.751728</v>
      </c>
      <c r="I86" s="2" t="n">
        <v>4</v>
      </c>
      <c r="J86" s="2" t="n">
        <v>13</v>
      </c>
      <c r="K86" s="2" t="n">
        <v>0</v>
      </c>
      <c r="L86" s="0" t="n">
        <v>0</v>
      </c>
      <c r="M86" s="2" t="n">
        <v>11.403383</v>
      </c>
      <c r="N86" s="2" t="n">
        <v>0</v>
      </c>
      <c r="O86" s="2" t="n">
        <v>-11.403383</v>
      </c>
      <c r="Q86" s="2" t="n">
        <v>4</v>
      </c>
      <c r="R86" s="2" t="n">
        <v>13</v>
      </c>
      <c r="S86" s="0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</row>
    <row r="87" customFormat="false" ht="12.8" hidden="false" customHeight="false" outlineLevel="0" collapsed="false">
      <c r="A87" s="2" t="n">
        <v>4</v>
      </c>
      <c r="B87" s="2" t="n">
        <v>14</v>
      </c>
      <c r="C87" s="2" t="n">
        <v>0</v>
      </c>
      <c r="D87" s="2" t="n">
        <v>10.405953</v>
      </c>
      <c r="E87" s="2" t="n">
        <v>0</v>
      </c>
      <c r="F87" s="2" t="n">
        <v>0</v>
      </c>
      <c r="G87" s="2" t="n">
        <v>-10.405953</v>
      </c>
      <c r="I87" s="2" t="n">
        <v>4</v>
      </c>
      <c r="J87" s="2" t="n">
        <v>14</v>
      </c>
      <c r="K87" s="2" t="n">
        <v>0</v>
      </c>
      <c r="L87" s="0" t="n">
        <v>0</v>
      </c>
      <c r="M87" s="2" t="n">
        <v>11.041931</v>
      </c>
      <c r="N87" s="2" t="n">
        <v>0</v>
      </c>
      <c r="O87" s="2" t="n">
        <v>-11.041931</v>
      </c>
      <c r="Q87" s="2" t="n">
        <v>4</v>
      </c>
      <c r="R87" s="2" t="n">
        <v>14</v>
      </c>
      <c r="S87" s="0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</row>
    <row r="88" customFormat="false" ht="12.8" hidden="false" customHeight="false" outlineLevel="0" collapsed="false">
      <c r="A88" s="2" t="n">
        <v>4</v>
      </c>
      <c r="B88" s="2" t="n">
        <v>15</v>
      </c>
      <c r="C88" s="2" t="n">
        <v>0</v>
      </c>
      <c r="D88" s="2" t="n">
        <v>9.965578</v>
      </c>
      <c r="E88" s="2" t="n">
        <v>0</v>
      </c>
      <c r="F88" s="2" t="n">
        <v>0</v>
      </c>
      <c r="G88" s="2" t="n">
        <v>-9.965578</v>
      </c>
      <c r="I88" s="2" t="n">
        <v>4</v>
      </c>
      <c r="J88" s="2" t="n">
        <v>15</v>
      </c>
      <c r="K88" s="2" t="n">
        <v>0</v>
      </c>
      <c r="L88" s="0" t="n">
        <v>0</v>
      </c>
      <c r="M88" s="2" t="n">
        <v>10.581591</v>
      </c>
      <c r="N88" s="2" t="n">
        <v>0</v>
      </c>
      <c r="O88" s="2" t="n">
        <v>-10.581591</v>
      </c>
      <c r="Q88" s="2" t="n">
        <v>4</v>
      </c>
      <c r="R88" s="2" t="n">
        <v>15</v>
      </c>
      <c r="S88" s="0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</row>
    <row r="89" customFormat="false" ht="12.8" hidden="false" customHeight="false" outlineLevel="0" collapsed="false">
      <c r="A89" s="2" t="n">
        <v>4</v>
      </c>
      <c r="B89" s="2" t="n">
        <v>16</v>
      </c>
      <c r="C89" s="2" t="n">
        <v>0</v>
      </c>
      <c r="D89" s="2" t="n">
        <v>9.890551</v>
      </c>
      <c r="E89" s="2" t="n">
        <v>0</v>
      </c>
      <c r="F89" s="2" t="n">
        <v>0</v>
      </c>
      <c r="G89" s="2" t="n">
        <v>-9.890551</v>
      </c>
      <c r="I89" s="2" t="n">
        <v>4</v>
      </c>
      <c r="J89" s="2" t="n">
        <v>16</v>
      </c>
      <c r="K89" s="2" t="n">
        <v>0</v>
      </c>
      <c r="L89" s="0" t="n">
        <v>0</v>
      </c>
      <c r="M89" s="2" t="n">
        <v>10.503163</v>
      </c>
      <c r="N89" s="2" t="n">
        <v>0</v>
      </c>
      <c r="O89" s="2" t="n">
        <v>-10.503163</v>
      </c>
      <c r="Q89" s="2" t="n">
        <v>4</v>
      </c>
      <c r="R89" s="2" t="n">
        <v>16</v>
      </c>
      <c r="S89" s="0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</row>
    <row r="90" customFormat="false" ht="12.8" hidden="false" customHeight="false" outlineLevel="0" collapsed="false">
      <c r="A90" s="2" t="n">
        <v>4</v>
      </c>
      <c r="B90" s="2" t="n">
        <v>17</v>
      </c>
      <c r="C90" s="2" t="n">
        <v>0</v>
      </c>
      <c r="D90" s="2" t="n">
        <v>9.789428</v>
      </c>
      <c r="E90" s="2" t="n">
        <v>0</v>
      </c>
      <c r="F90" s="2" t="n">
        <v>0</v>
      </c>
      <c r="G90" s="2" t="n">
        <v>-9.789428</v>
      </c>
      <c r="I90" s="2" t="n">
        <v>4</v>
      </c>
      <c r="J90" s="2" t="n">
        <v>17</v>
      </c>
      <c r="K90" s="2" t="n">
        <v>0</v>
      </c>
      <c r="L90" s="0" t="n">
        <v>0</v>
      </c>
      <c r="M90" s="2" t="n">
        <v>10.397455</v>
      </c>
      <c r="N90" s="2" t="n">
        <v>0</v>
      </c>
      <c r="O90" s="2" t="n">
        <v>-10.397455</v>
      </c>
      <c r="Q90" s="2" t="n">
        <v>4</v>
      </c>
      <c r="R90" s="2" t="n">
        <v>17</v>
      </c>
      <c r="S90" s="0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</row>
    <row r="91" customFormat="false" ht="12.8" hidden="false" customHeight="false" outlineLevel="0" collapsed="false">
      <c r="A91" s="2" t="n">
        <v>4</v>
      </c>
      <c r="B91" s="2" t="n">
        <v>18</v>
      </c>
      <c r="C91" s="2" t="n">
        <v>0</v>
      </c>
      <c r="D91" s="2" t="n">
        <v>10.092797</v>
      </c>
      <c r="E91" s="2" t="n">
        <v>0</v>
      </c>
      <c r="F91" s="2" t="n">
        <v>0</v>
      </c>
      <c r="G91" s="2" t="n">
        <v>-10.092797</v>
      </c>
      <c r="I91" s="2" t="n">
        <v>4</v>
      </c>
      <c r="J91" s="2" t="n">
        <v>18</v>
      </c>
      <c r="K91" s="2" t="n">
        <v>0</v>
      </c>
      <c r="L91" s="0" t="n">
        <v>0</v>
      </c>
      <c r="M91" s="2" t="n">
        <v>10.714578</v>
      </c>
      <c r="N91" s="2" t="n">
        <v>0</v>
      </c>
      <c r="O91" s="2" t="n">
        <v>-10.714578</v>
      </c>
      <c r="Q91" s="2" t="n">
        <v>4</v>
      </c>
      <c r="R91" s="2" t="n">
        <v>18</v>
      </c>
      <c r="S91" s="0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</row>
    <row r="92" customFormat="false" ht="12.8" hidden="false" customHeight="false" outlineLevel="0" collapsed="false">
      <c r="A92" s="2" t="n">
        <v>4</v>
      </c>
      <c r="B92" s="2" t="n">
        <v>19</v>
      </c>
      <c r="C92" s="2" t="n">
        <v>0</v>
      </c>
      <c r="D92" s="2" t="n">
        <v>5.714021</v>
      </c>
      <c r="E92" s="2" t="n">
        <v>4.315975</v>
      </c>
      <c r="F92" s="2" t="n">
        <v>0</v>
      </c>
      <c r="G92" s="2" t="n">
        <v>-10.029996</v>
      </c>
      <c r="I92" s="2" t="n">
        <v>4</v>
      </c>
      <c r="J92" s="2" t="n">
        <v>19</v>
      </c>
      <c r="K92" s="2" t="n">
        <v>0</v>
      </c>
      <c r="L92" s="0" t="n">
        <v>15.936421</v>
      </c>
      <c r="M92" s="2" t="n">
        <v>0</v>
      </c>
      <c r="N92" s="2" t="n">
        <v>-4.315975</v>
      </c>
      <c r="O92" s="2" t="n">
        <v>-11.620446</v>
      </c>
      <c r="Q92" s="2" t="n">
        <v>4</v>
      </c>
      <c r="R92" s="2" t="n">
        <v>19</v>
      </c>
      <c r="S92" s="0" t="n">
        <v>0.0866596923076923</v>
      </c>
      <c r="T92" s="2" t="n">
        <v>0.0532986538461538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</row>
    <row r="93" customFormat="false" ht="12.8" hidden="false" customHeight="false" outlineLevel="0" collapsed="false">
      <c r="A93" s="2" t="n">
        <v>4</v>
      </c>
      <c r="B93" s="2" t="n">
        <v>20</v>
      </c>
      <c r="C93" s="2" t="n">
        <v>0</v>
      </c>
      <c r="D93" s="2" t="n">
        <v>1.028554</v>
      </c>
      <c r="E93" s="2" t="n">
        <v>8.883813</v>
      </c>
      <c r="F93" s="2" t="n">
        <v>0</v>
      </c>
      <c r="G93" s="2" t="n">
        <v>-9.912367</v>
      </c>
      <c r="I93" s="2" t="n">
        <v>4</v>
      </c>
      <c r="J93" s="2" t="n">
        <v>20</v>
      </c>
      <c r="K93" s="2" t="n">
        <v>0</v>
      </c>
      <c r="L93" s="0" t="n">
        <v>20.847613</v>
      </c>
      <c r="M93" s="2" t="n">
        <v>0</v>
      </c>
      <c r="N93" s="2" t="n">
        <v>-8.883813</v>
      </c>
      <c r="O93" s="2" t="n">
        <v>-11.9638</v>
      </c>
      <c r="Q93" s="2" t="n">
        <v>4</v>
      </c>
      <c r="R93" s="2" t="n">
        <v>20</v>
      </c>
      <c r="S93" s="0" t="n">
        <v>0.0866596923076923</v>
      </c>
      <c r="T93" s="2" t="n">
        <v>0.0532986538461538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</row>
    <row r="94" customFormat="false" ht="12.8" hidden="false" customHeight="false" outlineLevel="0" collapsed="false">
      <c r="A94" s="2" t="n">
        <v>4</v>
      </c>
      <c r="B94" s="2" t="n">
        <v>21</v>
      </c>
      <c r="C94" s="2" t="n">
        <v>0</v>
      </c>
      <c r="D94" s="2" t="n">
        <v>0</v>
      </c>
      <c r="E94" s="2" t="n">
        <v>9.895112</v>
      </c>
      <c r="F94" s="2" t="n">
        <v>0</v>
      </c>
      <c r="G94" s="2" t="n">
        <v>-9.895112</v>
      </c>
      <c r="I94" s="2" t="n">
        <v>4</v>
      </c>
      <c r="J94" s="2" t="n">
        <v>21</v>
      </c>
      <c r="K94" s="2" t="n">
        <v>0</v>
      </c>
      <c r="L94" s="0" t="n">
        <v>21.944568</v>
      </c>
      <c r="M94" s="2" t="n">
        <v>0</v>
      </c>
      <c r="N94" s="2" t="n">
        <v>-9.895112</v>
      </c>
      <c r="O94" s="2" t="n">
        <v>-12.049456</v>
      </c>
      <c r="Q94" s="2" t="n">
        <v>4</v>
      </c>
      <c r="R94" s="2" t="n">
        <v>21</v>
      </c>
      <c r="S94" s="0" t="n">
        <v>0.0866596923076923</v>
      </c>
      <c r="T94" s="2" t="n">
        <v>0.0532986538461538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</row>
    <row r="95" customFormat="false" ht="12.8" hidden="false" customHeight="false" outlineLevel="0" collapsed="false">
      <c r="A95" s="2" t="n">
        <v>4</v>
      </c>
      <c r="B95" s="2" t="n">
        <v>22</v>
      </c>
      <c r="C95" s="2" t="n">
        <v>0</v>
      </c>
      <c r="D95" s="2" t="n">
        <v>0</v>
      </c>
      <c r="E95" s="2" t="n">
        <v>10.171788</v>
      </c>
      <c r="F95" s="2" t="n">
        <v>0</v>
      </c>
      <c r="G95" s="2" t="n">
        <v>-10.171788</v>
      </c>
      <c r="I95" s="2" t="n">
        <v>4</v>
      </c>
      <c r="J95" s="2" t="n">
        <v>22</v>
      </c>
      <c r="K95" s="2" t="n">
        <v>0</v>
      </c>
      <c r="L95" s="0" t="n">
        <v>22.55334</v>
      </c>
      <c r="M95" s="2" t="n">
        <v>0</v>
      </c>
      <c r="N95" s="2" t="n">
        <v>-10.171788</v>
      </c>
      <c r="O95" s="2" t="n">
        <v>-12.381552</v>
      </c>
      <c r="Q95" s="2" t="n">
        <v>4</v>
      </c>
      <c r="R95" s="2" t="n">
        <v>22</v>
      </c>
      <c r="S95" s="0" t="n">
        <v>0.0866596923076923</v>
      </c>
      <c r="T95" s="2" t="n">
        <v>0.0532986538461538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</row>
    <row r="96" customFormat="false" ht="12.8" hidden="false" customHeight="false" outlineLevel="0" collapsed="false">
      <c r="A96" s="2" t="n">
        <v>4</v>
      </c>
      <c r="B96" s="2" t="n">
        <v>23</v>
      </c>
      <c r="C96" s="2" t="n">
        <v>0</v>
      </c>
      <c r="D96" s="2" t="n">
        <v>0</v>
      </c>
      <c r="E96" s="2" t="n">
        <v>10.084744</v>
      </c>
      <c r="F96" s="2" t="n">
        <v>0</v>
      </c>
      <c r="G96" s="2" t="n">
        <v>-10.084744</v>
      </c>
      <c r="I96" s="2" t="n">
        <v>4</v>
      </c>
      <c r="J96" s="2" t="n">
        <v>23</v>
      </c>
      <c r="K96" s="2" t="n">
        <v>0</v>
      </c>
      <c r="L96" s="0" t="n">
        <v>22.361816</v>
      </c>
      <c r="M96" s="2" t="n">
        <v>0</v>
      </c>
      <c r="N96" s="2" t="n">
        <v>-10.084744</v>
      </c>
      <c r="O96" s="2" t="n">
        <v>-12.277072</v>
      </c>
      <c r="Q96" s="2" t="n">
        <v>4</v>
      </c>
      <c r="R96" s="2" t="n">
        <v>23</v>
      </c>
      <c r="S96" s="0" t="n">
        <v>0.0866596923076923</v>
      </c>
      <c r="T96" s="2" t="n">
        <v>0.0532986538461538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</row>
    <row r="97" customFormat="false" ht="12.8" hidden="false" customHeight="false" outlineLevel="0" collapsed="false">
      <c r="A97" s="2" t="n">
        <v>4</v>
      </c>
      <c r="B97" s="2" t="n">
        <v>24</v>
      </c>
      <c r="C97" s="2" t="n">
        <v>0</v>
      </c>
      <c r="D97" s="2" t="n">
        <v>0</v>
      </c>
      <c r="E97" s="2" t="n">
        <v>9.627762</v>
      </c>
      <c r="F97" s="2" t="n">
        <v>0</v>
      </c>
      <c r="G97" s="2" t="n">
        <v>-9.627762</v>
      </c>
      <c r="I97" s="2" t="n">
        <v>4</v>
      </c>
      <c r="J97" s="2" t="n">
        <v>24</v>
      </c>
      <c r="K97" s="2" t="n">
        <v>0</v>
      </c>
      <c r="L97" s="0" t="n">
        <v>21.356317</v>
      </c>
      <c r="M97" s="2" t="n">
        <v>0</v>
      </c>
      <c r="N97" s="2" t="n">
        <v>-9.627762</v>
      </c>
      <c r="O97" s="2" t="n">
        <v>-11.728555</v>
      </c>
      <c r="Q97" s="2" t="n">
        <v>4</v>
      </c>
      <c r="R97" s="2" t="n">
        <v>24</v>
      </c>
      <c r="S97" s="0" t="n">
        <v>0.0866596923076923</v>
      </c>
      <c r="T97" s="2" t="n">
        <v>0.0532986538461538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</row>
    <row r="98" customFormat="false" ht="12.8" hidden="false" customHeight="false" outlineLevel="0" collapsed="false">
      <c r="A98" s="2" t="n">
        <v>5</v>
      </c>
      <c r="B98" s="2" t="n">
        <v>1</v>
      </c>
      <c r="C98" s="2" t="n">
        <v>0</v>
      </c>
      <c r="D98" s="2" t="n">
        <v>0</v>
      </c>
      <c r="E98" s="2" t="n">
        <v>9.621544</v>
      </c>
      <c r="F98" s="2" t="n">
        <v>0</v>
      </c>
      <c r="G98" s="2" t="n">
        <v>-9.621544</v>
      </c>
      <c r="I98" s="2" t="n">
        <v>5</v>
      </c>
      <c r="J98" s="2" t="n">
        <v>1</v>
      </c>
      <c r="K98" s="2" t="n">
        <v>0</v>
      </c>
      <c r="L98" s="0" t="n">
        <v>21.342636</v>
      </c>
      <c r="M98" s="2" t="n">
        <v>0</v>
      </c>
      <c r="N98" s="2" t="n">
        <v>-9.621544</v>
      </c>
      <c r="O98" s="2" t="n">
        <v>-11.721092</v>
      </c>
      <c r="Q98" s="2" t="n">
        <v>5</v>
      </c>
      <c r="R98" s="2" t="n">
        <v>1</v>
      </c>
      <c r="S98" s="0" t="n">
        <v>0.0866596923076923</v>
      </c>
      <c r="T98" s="2" t="n">
        <v>0.0532986538461538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</row>
    <row r="99" customFormat="false" ht="12.8" hidden="false" customHeight="false" outlineLevel="0" collapsed="false">
      <c r="A99" s="2" t="n">
        <v>5</v>
      </c>
      <c r="B99" s="2" t="n">
        <v>2</v>
      </c>
      <c r="C99" s="2" t="n">
        <v>0</v>
      </c>
      <c r="D99" s="2" t="n">
        <v>0</v>
      </c>
      <c r="E99" s="2" t="n">
        <v>9.133475</v>
      </c>
      <c r="F99" s="2" t="n">
        <v>0</v>
      </c>
      <c r="G99" s="2" t="n">
        <v>-9.133475</v>
      </c>
      <c r="I99" s="2" t="n">
        <v>5</v>
      </c>
      <c r="J99" s="2" t="n">
        <v>2</v>
      </c>
      <c r="K99" s="2" t="n">
        <v>0</v>
      </c>
      <c r="L99" s="0" t="n">
        <v>20.268735</v>
      </c>
      <c r="M99" s="2" t="n">
        <v>0</v>
      </c>
      <c r="N99" s="2" t="n">
        <v>-9.133475</v>
      </c>
      <c r="O99" s="2" t="n">
        <v>-11.13526</v>
      </c>
      <c r="Q99" s="2" t="n">
        <v>5</v>
      </c>
      <c r="R99" s="2" t="n">
        <v>2</v>
      </c>
      <c r="S99" s="0" t="n">
        <v>0.0866596923076923</v>
      </c>
      <c r="T99" s="2" t="n">
        <v>0.0532986538461538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</row>
    <row r="100" customFormat="false" ht="12.8" hidden="false" customHeight="false" outlineLevel="0" collapsed="false">
      <c r="A100" s="2" t="n">
        <v>5</v>
      </c>
      <c r="B100" s="2" t="n">
        <v>3</v>
      </c>
      <c r="C100" s="2" t="n">
        <v>0</v>
      </c>
      <c r="D100" s="2" t="n">
        <v>0</v>
      </c>
      <c r="E100" s="2" t="n">
        <v>8.723124</v>
      </c>
      <c r="F100" s="2" t="n">
        <v>0</v>
      </c>
      <c r="G100" s="2" t="n">
        <v>-8.723124</v>
      </c>
      <c r="I100" s="2" t="n">
        <v>5</v>
      </c>
      <c r="J100" s="2" t="n">
        <v>3</v>
      </c>
      <c r="K100" s="2" t="n">
        <v>0</v>
      </c>
      <c r="L100" s="0" t="n">
        <v>19.365838</v>
      </c>
      <c r="M100" s="2" t="n">
        <v>0</v>
      </c>
      <c r="N100" s="2" t="n">
        <v>-8.723124</v>
      </c>
      <c r="O100" s="2" t="n">
        <v>-10.642714</v>
      </c>
      <c r="Q100" s="2" t="n">
        <v>5</v>
      </c>
      <c r="R100" s="2" t="n">
        <v>3</v>
      </c>
      <c r="S100" s="0" t="n">
        <v>0.0866596923076923</v>
      </c>
      <c r="T100" s="2" t="n">
        <v>0.0532986538461538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</row>
    <row r="101" customFormat="false" ht="12.8" hidden="false" customHeight="false" outlineLevel="0" collapsed="false">
      <c r="A101" s="2" t="n">
        <v>5</v>
      </c>
      <c r="B101" s="2" t="n">
        <v>4</v>
      </c>
      <c r="C101" s="2" t="n">
        <v>0</v>
      </c>
      <c r="D101" s="2" t="n">
        <v>0</v>
      </c>
      <c r="E101" s="2" t="n">
        <v>8.577014</v>
      </c>
      <c r="F101" s="2" t="n">
        <v>0</v>
      </c>
      <c r="G101" s="2" t="n">
        <v>-8.577014</v>
      </c>
      <c r="I101" s="2" t="n">
        <v>5</v>
      </c>
      <c r="J101" s="2" t="n">
        <v>4</v>
      </c>
      <c r="K101" s="2" t="n">
        <v>0</v>
      </c>
      <c r="L101" s="0" t="n">
        <v>19.044351</v>
      </c>
      <c r="M101" s="2" t="n">
        <v>0</v>
      </c>
      <c r="N101" s="2" t="n">
        <v>-8.577014</v>
      </c>
      <c r="O101" s="2" t="n">
        <v>-10.467337</v>
      </c>
      <c r="Q101" s="2" t="n">
        <v>5</v>
      </c>
      <c r="R101" s="2" t="n">
        <v>4</v>
      </c>
      <c r="S101" s="0" t="n">
        <v>0.0866596923076923</v>
      </c>
      <c r="T101" s="2" t="n">
        <v>0.0532986538461538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</row>
    <row r="102" customFormat="false" ht="12.8" hidden="false" customHeight="false" outlineLevel="0" collapsed="false">
      <c r="A102" s="2" t="n">
        <v>5</v>
      </c>
      <c r="B102" s="2" t="n">
        <v>5</v>
      </c>
      <c r="C102" s="2" t="n">
        <v>0</v>
      </c>
      <c r="D102" s="2" t="n">
        <v>0.006402</v>
      </c>
      <c r="E102" s="2" t="n">
        <v>8.390607</v>
      </c>
      <c r="F102" s="2" t="n">
        <v>0</v>
      </c>
      <c r="G102" s="2" t="n">
        <v>-8.397009</v>
      </c>
      <c r="I102" s="2" t="n">
        <v>5</v>
      </c>
      <c r="J102" s="2" t="n">
        <v>5</v>
      </c>
      <c r="K102" s="2" t="n">
        <v>0</v>
      </c>
      <c r="L102" s="0" t="n">
        <v>18.641222</v>
      </c>
      <c r="M102" s="2" t="n">
        <v>0</v>
      </c>
      <c r="N102" s="2" t="n">
        <v>-8.390607</v>
      </c>
      <c r="O102" s="2" t="n">
        <v>-10.250615</v>
      </c>
      <c r="Q102" s="2" t="n">
        <v>5</v>
      </c>
      <c r="R102" s="2" t="n">
        <v>5</v>
      </c>
      <c r="S102" s="0" t="n">
        <v>0.0866596923076923</v>
      </c>
      <c r="T102" s="2" t="n">
        <v>0.0532986538461538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</row>
    <row r="103" customFormat="false" ht="12.8" hidden="false" customHeight="false" outlineLevel="0" collapsed="false">
      <c r="A103" s="2" t="n">
        <v>5</v>
      </c>
      <c r="B103" s="2" t="n">
        <v>6</v>
      </c>
      <c r="C103" s="2" t="n">
        <v>0</v>
      </c>
      <c r="D103" s="2" t="n">
        <v>1.243548</v>
      </c>
      <c r="E103" s="2" t="n">
        <v>7.074824</v>
      </c>
      <c r="F103" s="2" t="n">
        <v>0</v>
      </c>
      <c r="G103" s="2" t="n">
        <v>-8.318371</v>
      </c>
      <c r="I103" s="2" t="n">
        <v>5</v>
      </c>
      <c r="J103" s="2" t="n">
        <v>6</v>
      </c>
      <c r="K103" s="2" t="n">
        <v>0</v>
      </c>
      <c r="L103" s="0" t="n">
        <v>17.103111</v>
      </c>
      <c r="M103" s="2" t="n">
        <v>0</v>
      </c>
      <c r="N103" s="2" t="n">
        <v>-7.074824</v>
      </c>
      <c r="O103" s="2" t="n">
        <v>-10.028287</v>
      </c>
      <c r="Q103" s="2" t="n">
        <v>5</v>
      </c>
      <c r="R103" s="2" t="n">
        <v>6</v>
      </c>
      <c r="S103" s="0" t="n">
        <v>0.0866596923076923</v>
      </c>
      <c r="T103" s="2" t="n">
        <v>0.0532986538461538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</row>
    <row r="104" customFormat="false" ht="12.8" hidden="false" customHeight="false" outlineLevel="0" collapsed="false">
      <c r="A104" s="2" t="n">
        <v>5</v>
      </c>
      <c r="B104" s="2" t="n">
        <v>7</v>
      </c>
      <c r="C104" s="2" t="n">
        <v>0</v>
      </c>
      <c r="D104" s="2" t="n">
        <v>3.955034</v>
      </c>
      <c r="E104" s="2" t="n">
        <v>4.53119</v>
      </c>
      <c r="F104" s="2" t="n">
        <v>0</v>
      </c>
      <c r="G104" s="2" t="n">
        <v>-8.486225</v>
      </c>
      <c r="I104" s="2" t="n">
        <v>5</v>
      </c>
      <c r="J104" s="2" t="n">
        <v>7</v>
      </c>
      <c r="K104" s="2" t="n">
        <v>0</v>
      </c>
      <c r="L104" s="0" t="n">
        <v>14.480545</v>
      </c>
      <c r="M104" s="2" t="n">
        <v>0</v>
      </c>
      <c r="N104" s="2" t="n">
        <v>-4.53119</v>
      </c>
      <c r="O104" s="2" t="n">
        <v>-9.949355</v>
      </c>
      <c r="Q104" s="2" t="n">
        <v>5</v>
      </c>
      <c r="R104" s="2" t="n">
        <v>7</v>
      </c>
      <c r="S104" s="0" t="n">
        <v>0.0866596923076923</v>
      </c>
      <c r="T104" s="2" t="n">
        <v>0.0532986538461538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</row>
    <row r="105" customFormat="false" ht="12.8" hidden="false" customHeight="false" outlineLevel="0" collapsed="false">
      <c r="A105" s="2" t="n">
        <v>5</v>
      </c>
      <c r="B105" s="2" t="n">
        <v>8</v>
      </c>
      <c r="C105" s="2" t="n">
        <v>0</v>
      </c>
      <c r="D105" s="2" t="n">
        <v>6.987825</v>
      </c>
      <c r="E105" s="2" t="n">
        <v>2.156989</v>
      </c>
      <c r="F105" s="2" t="n">
        <v>0</v>
      </c>
      <c r="G105" s="2" t="n">
        <v>-9.144813</v>
      </c>
      <c r="I105" s="2" t="n">
        <v>5</v>
      </c>
      <c r="J105" s="2" t="n">
        <v>8</v>
      </c>
      <c r="K105" s="2" t="n">
        <v>0</v>
      </c>
      <c r="L105" s="0" t="n">
        <v>12.583217</v>
      </c>
      <c r="M105" s="2" t="n">
        <v>0</v>
      </c>
      <c r="N105" s="2" t="n">
        <v>-2.156989</v>
      </c>
      <c r="O105" s="2" t="n">
        <v>-10.426228</v>
      </c>
      <c r="Q105" s="2" t="n">
        <v>5</v>
      </c>
      <c r="R105" s="2" t="n">
        <v>8</v>
      </c>
      <c r="S105" s="0" t="n">
        <v>0.0866596923076923</v>
      </c>
      <c r="T105" s="2" t="n">
        <v>0.0532986538461538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</row>
    <row r="106" customFormat="false" ht="12.8" hidden="false" customHeight="false" outlineLevel="0" collapsed="false">
      <c r="A106" s="2" t="n">
        <v>5</v>
      </c>
      <c r="B106" s="2" t="n">
        <v>9</v>
      </c>
      <c r="C106" s="2" t="n">
        <v>0</v>
      </c>
      <c r="D106" s="2" t="n">
        <v>9.981888</v>
      </c>
      <c r="E106" s="2" t="n">
        <v>0</v>
      </c>
      <c r="F106" s="2" t="n">
        <v>0</v>
      </c>
      <c r="G106" s="2" t="n">
        <v>-9.981888</v>
      </c>
      <c r="I106" s="2" t="n">
        <v>5</v>
      </c>
      <c r="J106" s="2" t="n">
        <v>9</v>
      </c>
      <c r="K106" s="2" t="n">
        <v>0</v>
      </c>
      <c r="L106" s="0" t="n">
        <v>0</v>
      </c>
      <c r="M106" s="2" t="n">
        <v>10.59864</v>
      </c>
      <c r="N106" s="2" t="n">
        <v>0</v>
      </c>
      <c r="O106" s="2" t="n">
        <v>-10.59864</v>
      </c>
      <c r="Q106" s="2" t="n">
        <v>5</v>
      </c>
      <c r="R106" s="2" t="n">
        <v>9</v>
      </c>
      <c r="S106" s="4" t="n">
        <v>3.84615384615385E-008</v>
      </c>
      <c r="T106" s="4" t="n">
        <v>3.84615384615385E-008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</row>
    <row r="107" customFormat="false" ht="12.8" hidden="false" customHeight="false" outlineLevel="0" collapsed="false">
      <c r="A107" s="2" t="n">
        <v>5</v>
      </c>
      <c r="B107" s="2" t="n">
        <v>10</v>
      </c>
      <c r="C107" s="2" t="n">
        <v>0</v>
      </c>
      <c r="D107" s="2" t="n">
        <v>10.631033</v>
      </c>
      <c r="E107" s="2" t="n">
        <v>0</v>
      </c>
      <c r="F107" s="2" t="n">
        <v>0</v>
      </c>
      <c r="G107" s="2" t="n">
        <v>-10.631033</v>
      </c>
      <c r="I107" s="2" t="n">
        <v>5</v>
      </c>
      <c r="J107" s="2" t="n">
        <v>10</v>
      </c>
      <c r="K107" s="2" t="n">
        <v>0</v>
      </c>
      <c r="L107" s="0" t="n">
        <v>0</v>
      </c>
      <c r="M107" s="2" t="n">
        <v>11.277216</v>
      </c>
      <c r="N107" s="2" t="n">
        <v>0</v>
      </c>
      <c r="O107" s="2" t="n">
        <v>-11.277216</v>
      </c>
      <c r="Q107" s="2" t="n">
        <v>5</v>
      </c>
      <c r="R107" s="2" t="n">
        <v>10</v>
      </c>
      <c r="S107" s="0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</row>
    <row r="108" customFormat="false" ht="12.8" hidden="false" customHeight="false" outlineLevel="0" collapsed="false">
      <c r="A108" s="2" t="n">
        <v>5</v>
      </c>
      <c r="B108" s="2" t="n">
        <v>11</v>
      </c>
      <c r="C108" s="2" t="n">
        <v>0</v>
      </c>
      <c r="D108" s="2" t="n">
        <v>11.09098</v>
      </c>
      <c r="E108" s="2" t="n">
        <v>0</v>
      </c>
      <c r="F108" s="2" t="n">
        <v>0</v>
      </c>
      <c r="G108" s="2" t="n">
        <v>-11.09098</v>
      </c>
      <c r="I108" s="2" t="n">
        <v>5</v>
      </c>
      <c r="J108" s="2" t="n">
        <v>11</v>
      </c>
      <c r="K108" s="2" t="n">
        <v>0</v>
      </c>
      <c r="L108" s="0" t="n">
        <v>0</v>
      </c>
      <c r="M108" s="2" t="n">
        <v>11.758015</v>
      </c>
      <c r="N108" s="2" t="n">
        <v>0</v>
      </c>
      <c r="O108" s="2" t="n">
        <v>-11.758015</v>
      </c>
      <c r="Q108" s="2" t="n">
        <v>5</v>
      </c>
      <c r="R108" s="2" t="n">
        <v>11</v>
      </c>
      <c r="S108" s="0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</row>
    <row r="109" customFormat="false" ht="12.8" hidden="false" customHeight="false" outlineLevel="0" collapsed="false">
      <c r="A109" s="2" t="n">
        <v>5</v>
      </c>
      <c r="B109" s="2" t="n">
        <v>12</v>
      </c>
      <c r="C109" s="2" t="n">
        <v>0</v>
      </c>
      <c r="D109" s="2" t="n">
        <v>11.355042</v>
      </c>
      <c r="E109" s="2" t="n">
        <v>0</v>
      </c>
      <c r="F109" s="2" t="n">
        <v>0</v>
      </c>
      <c r="G109" s="2" t="n">
        <v>-11.355042</v>
      </c>
      <c r="I109" s="2" t="n">
        <v>5</v>
      </c>
      <c r="J109" s="2" t="n">
        <v>12</v>
      </c>
      <c r="K109" s="2" t="n">
        <v>0</v>
      </c>
      <c r="L109" s="0" t="n">
        <v>0</v>
      </c>
      <c r="M109" s="2" t="n">
        <v>12.034048</v>
      </c>
      <c r="N109" s="2" t="n">
        <v>0</v>
      </c>
      <c r="O109" s="2" t="n">
        <v>-12.034048</v>
      </c>
      <c r="Q109" s="2" t="n">
        <v>5</v>
      </c>
      <c r="R109" s="2" t="n">
        <v>12</v>
      </c>
      <c r="S109" s="0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</row>
    <row r="110" customFormat="false" ht="12.8" hidden="false" customHeight="false" outlineLevel="0" collapsed="false">
      <c r="A110" s="2" t="n">
        <v>5</v>
      </c>
      <c r="B110" s="2" t="n">
        <v>13</v>
      </c>
      <c r="C110" s="2" t="n">
        <v>0</v>
      </c>
      <c r="D110" s="2" t="n">
        <v>11.351258</v>
      </c>
      <c r="E110" s="2" t="n">
        <v>0</v>
      </c>
      <c r="F110" s="2" t="n">
        <v>0</v>
      </c>
      <c r="G110" s="2" t="n">
        <v>-11.351258</v>
      </c>
      <c r="I110" s="2" t="n">
        <v>5</v>
      </c>
      <c r="J110" s="2" t="n">
        <v>13</v>
      </c>
      <c r="K110" s="2" t="n">
        <v>0</v>
      </c>
      <c r="L110" s="0" t="n">
        <v>0</v>
      </c>
      <c r="M110" s="2" t="n">
        <v>12.030093</v>
      </c>
      <c r="N110" s="2" t="n">
        <v>0</v>
      </c>
      <c r="O110" s="2" t="n">
        <v>-12.030093</v>
      </c>
      <c r="Q110" s="2" t="n">
        <v>5</v>
      </c>
      <c r="R110" s="2" t="n">
        <v>13</v>
      </c>
      <c r="S110" s="0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</row>
    <row r="111" customFormat="false" ht="12.8" hidden="false" customHeight="false" outlineLevel="0" collapsed="false">
      <c r="A111" s="2" t="n">
        <v>5</v>
      </c>
      <c r="B111" s="2" t="n">
        <v>14</v>
      </c>
      <c r="C111" s="2" t="n">
        <v>0</v>
      </c>
      <c r="D111" s="2" t="n">
        <v>11.126863</v>
      </c>
      <c r="E111" s="2" t="n">
        <v>0</v>
      </c>
      <c r="F111" s="2" t="n">
        <v>0</v>
      </c>
      <c r="G111" s="2" t="n">
        <v>-11.126863</v>
      </c>
      <c r="I111" s="2" t="n">
        <v>5</v>
      </c>
      <c r="J111" s="2" t="n">
        <v>14</v>
      </c>
      <c r="K111" s="2" t="n">
        <v>0</v>
      </c>
      <c r="L111" s="0" t="n">
        <v>0</v>
      </c>
      <c r="M111" s="2" t="n">
        <v>11.795524</v>
      </c>
      <c r="N111" s="2" t="n">
        <v>0</v>
      </c>
      <c r="O111" s="2" t="n">
        <v>-11.795524</v>
      </c>
      <c r="Q111" s="2" t="n">
        <v>5</v>
      </c>
      <c r="R111" s="2" t="n">
        <v>14</v>
      </c>
      <c r="S111" s="0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</row>
    <row r="112" customFormat="false" ht="12.8" hidden="false" customHeight="false" outlineLevel="0" collapsed="false">
      <c r="A112" s="2" t="n">
        <v>5</v>
      </c>
      <c r="B112" s="2" t="n">
        <v>15</v>
      </c>
      <c r="C112" s="2" t="n">
        <v>0</v>
      </c>
      <c r="D112" s="2" t="n">
        <v>10.905044</v>
      </c>
      <c r="E112" s="2" t="n">
        <v>0</v>
      </c>
      <c r="F112" s="2" t="n">
        <v>0</v>
      </c>
      <c r="G112" s="2" t="n">
        <v>-10.905044</v>
      </c>
      <c r="I112" s="2" t="n">
        <v>5</v>
      </c>
      <c r="J112" s="2" t="n">
        <v>15</v>
      </c>
      <c r="K112" s="2" t="n">
        <v>0</v>
      </c>
      <c r="L112" s="0" t="n">
        <v>0</v>
      </c>
      <c r="M112" s="2" t="n">
        <v>11.563649</v>
      </c>
      <c r="N112" s="2" t="n">
        <v>0</v>
      </c>
      <c r="O112" s="2" t="n">
        <v>-11.563649</v>
      </c>
      <c r="Q112" s="2" t="n">
        <v>5</v>
      </c>
      <c r="R112" s="2" t="n">
        <v>15</v>
      </c>
      <c r="S112" s="4" t="n">
        <v>7.69230769230769E-008</v>
      </c>
      <c r="T112" s="4" t="n">
        <v>3.84615384615385E-008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</row>
    <row r="113" customFormat="false" ht="12.8" hidden="false" customHeight="false" outlineLevel="0" collapsed="false">
      <c r="A113" s="2" t="n">
        <v>5</v>
      </c>
      <c r="B113" s="2" t="n">
        <v>16</v>
      </c>
      <c r="C113" s="2" t="n">
        <v>0</v>
      </c>
      <c r="D113" s="2" t="n">
        <v>10.543075</v>
      </c>
      <c r="E113" s="2" t="n">
        <v>0.096259</v>
      </c>
      <c r="F113" s="2" t="n">
        <v>0</v>
      </c>
      <c r="G113" s="2" t="n">
        <v>-10.639334</v>
      </c>
      <c r="I113" s="2" t="n">
        <v>5</v>
      </c>
      <c r="J113" s="2" t="n">
        <v>16</v>
      </c>
      <c r="K113" s="2" t="n">
        <v>0</v>
      </c>
      <c r="L113" s="0" t="n">
        <v>11.948703</v>
      </c>
      <c r="M113" s="2" t="n">
        <v>0</v>
      </c>
      <c r="N113" s="2" t="n">
        <v>-0.096259</v>
      </c>
      <c r="O113" s="2" t="n">
        <v>-11.852444</v>
      </c>
      <c r="Q113" s="2" t="n">
        <v>5</v>
      </c>
      <c r="R113" s="2" t="n">
        <v>16</v>
      </c>
      <c r="S113" s="0" t="n">
        <v>0.0866596923076923</v>
      </c>
      <c r="T113" s="2" t="n">
        <v>0.0532986538461538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</row>
    <row r="114" customFormat="false" ht="12.8" hidden="false" customHeight="false" outlineLevel="0" collapsed="false">
      <c r="A114" s="2" t="n">
        <v>5</v>
      </c>
      <c r="B114" s="2" t="n">
        <v>17</v>
      </c>
      <c r="C114" s="2" t="n">
        <v>0</v>
      </c>
      <c r="D114" s="2" t="n">
        <v>9.684751</v>
      </c>
      <c r="E114" s="2" t="n">
        <v>0.957764</v>
      </c>
      <c r="F114" s="2" t="n">
        <v>0</v>
      </c>
      <c r="G114" s="2" t="n">
        <v>-10.642515</v>
      </c>
      <c r="I114" s="2" t="n">
        <v>5</v>
      </c>
      <c r="J114" s="2" t="n">
        <v>17</v>
      </c>
      <c r="K114" s="2" t="n">
        <v>0</v>
      </c>
      <c r="L114" s="0" t="n">
        <v>12.902789</v>
      </c>
      <c r="M114" s="2" t="n">
        <v>0</v>
      </c>
      <c r="N114" s="2" t="n">
        <v>-0.957764</v>
      </c>
      <c r="O114" s="2" t="n">
        <v>-11.945025</v>
      </c>
      <c r="Q114" s="2" t="n">
        <v>5</v>
      </c>
      <c r="R114" s="2" t="n">
        <v>17</v>
      </c>
      <c r="S114" s="0" t="n">
        <v>0.0866596923076923</v>
      </c>
      <c r="T114" s="2" t="n">
        <v>0.0532986538461538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</row>
    <row r="115" customFormat="false" ht="12.8" hidden="false" customHeight="false" outlineLevel="0" collapsed="false">
      <c r="A115" s="2" t="n">
        <v>5</v>
      </c>
      <c r="B115" s="2" t="n">
        <v>18</v>
      </c>
      <c r="C115" s="2" t="n">
        <v>0</v>
      </c>
      <c r="D115" s="2" t="n">
        <v>6.151289</v>
      </c>
      <c r="E115" s="2" t="n">
        <v>4.418415</v>
      </c>
      <c r="F115" s="2" t="n">
        <v>0</v>
      </c>
      <c r="G115" s="2" t="n">
        <v>-10.569704</v>
      </c>
      <c r="I115" s="2" t="n">
        <v>5</v>
      </c>
      <c r="J115" s="2" t="n">
        <v>18</v>
      </c>
      <c r="K115" s="2" t="n">
        <v>0</v>
      </c>
      <c r="L115" s="0" t="n">
        <v>16.641455</v>
      </c>
      <c r="M115" s="2" t="n">
        <v>0</v>
      </c>
      <c r="N115" s="2" t="n">
        <v>-4.418415</v>
      </c>
      <c r="O115" s="2" t="n">
        <v>-12.22304</v>
      </c>
      <c r="Q115" s="2" t="n">
        <v>5</v>
      </c>
      <c r="R115" s="2" t="n">
        <v>18</v>
      </c>
      <c r="S115" s="0" t="n">
        <v>0.0866596923076923</v>
      </c>
      <c r="T115" s="2" t="n">
        <v>0.0532986538461538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</row>
    <row r="116" customFormat="false" ht="12.8" hidden="false" customHeight="false" outlineLevel="0" collapsed="false">
      <c r="A116" s="2" t="n">
        <v>5</v>
      </c>
      <c r="B116" s="2" t="n">
        <v>19</v>
      </c>
      <c r="C116" s="2" t="n">
        <v>0</v>
      </c>
      <c r="D116" s="2" t="n">
        <v>3.338398</v>
      </c>
      <c r="E116" s="2" t="n">
        <v>7.061795</v>
      </c>
      <c r="F116" s="2" t="n">
        <v>0</v>
      </c>
      <c r="G116" s="2" t="n">
        <v>-10.400193</v>
      </c>
      <c r="I116" s="2" t="n">
        <v>5</v>
      </c>
      <c r="J116" s="2" t="n">
        <v>19</v>
      </c>
      <c r="K116" s="2" t="n">
        <v>0</v>
      </c>
      <c r="L116" s="0" t="n">
        <v>19.372264</v>
      </c>
      <c r="M116" s="2" t="n">
        <v>0</v>
      </c>
      <c r="N116" s="2" t="n">
        <v>-7.061795</v>
      </c>
      <c r="O116" s="2" t="n">
        <v>-12.310469</v>
      </c>
      <c r="Q116" s="2" t="n">
        <v>5</v>
      </c>
      <c r="R116" s="2" t="n">
        <v>19</v>
      </c>
      <c r="S116" s="0" t="n">
        <v>0.0866596923076923</v>
      </c>
      <c r="T116" s="2" t="n">
        <v>0.0532986538461538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</row>
    <row r="117" customFormat="false" ht="12.8" hidden="false" customHeight="false" outlineLevel="0" collapsed="false">
      <c r="A117" s="2" t="n">
        <v>5</v>
      </c>
      <c r="B117" s="2" t="n">
        <v>20</v>
      </c>
      <c r="C117" s="2" t="n">
        <v>0</v>
      </c>
      <c r="D117" s="2" t="n">
        <v>1.211794</v>
      </c>
      <c r="E117" s="2" t="n">
        <v>8.995187</v>
      </c>
      <c r="F117" s="2" t="n">
        <v>0</v>
      </c>
      <c r="G117" s="2" t="n">
        <v>-10.206981</v>
      </c>
      <c r="I117" s="2" t="n">
        <v>5</v>
      </c>
      <c r="J117" s="2" t="n">
        <v>20</v>
      </c>
      <c r="K117" s="2" t="n">
        <v>0</v>
      </c>
      <c r="L117" s="0" t="n">
        <v>21.293664</v>
      </c>
      <c r="M117" s="2" t="n">
        <v>0</v>
      </c>
      <c r="N117" s="2" t="n">
        <v>-8.995187</v>
      </c>
      <c r="O117" s="2" t="n">
        <v>-12.298477</v>
      </c>
      <c r="Q117" s="2" t="n">
        <v>5</v>
      </c>
      <c r="R117" s="2" t="n">
        <v>20</v>
      </c>
      <c r="S117" s="0" t="n">
        <v>0.0866596923076923</v>
      </c>
      <c r="T117" s="2" t="n">
        <v>0.0532986538461538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</row>
    <row r="118" customFormat="false" ht="12.8" hidden="false" customHeight="false" outlineLevel="0" collapsed="false">
      <c r="A118" s="2" t="n">
        <v>5</v>
      </c>
      <c r="B118" s="2" t="n">
        <v>21</v>
      </c>
      <c r="C118" s="2" t="n">
        <v>0</v>
      </c>
      <c r="D118" s="2" t="n">
        <v>0.106103</v>
      </c>
      <c r="E118" s="2" t="n">
        <v>9.722495</v>
      </c>
      <c r="F118" s="2" t="n">
        <v>0</v>
      </c>
      <c r="G118" s="2" t="n">
        <v>-9.828598</v>
      </c>
      <c r="I118" s="2" t="n">
        <v>5</v>
      </c>
      <c r="J118" s="2" t="n">
        <v>21</v>
      </c>
      <c r="K118" s="2" t="n">
        <v>0</v>
      </c>
      <c r="L118" s="0" t="n">
        <v>21.681142</v>
      </c>
      <c r="M118" s="2" t="n">
        <v>0</v>
      </c>
      <c r="N118" s="2" t="n">
        <v>-9.722495</v>
      </c>
      <c r="O118" s="2" t="n">
        <v>-11.958647</v>
      </c>
      <c r="Q118" s="2" t="n">
        <v>5</v>
      </c>
      <c r="R118" s="2" t="n">
        <v>21</v>
      </c>
      <c r="S118" s="0" t="n">
        <v>0.0866596923076923</v>
      </c>
      <c r="T118" s="2" t="n">
        <v>0.0532986538461538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</row>
    <row r="119" customFormat="false" ht="12.8" hidden="false" customHeight="false" outlineLevel="0" collapsed="false">
      <c r="A119" s="2" t="n">
        <v>5</v>
      </c>
      <c r="B119" s="2" t="n">
        <v>22</v>
      </c>
      <c r="C119" s="2" t="n">
        <v>0</v>
      </c>
      <c r="D119" s="2" t="n">
        <v>0</v>
      </c>
      <c r="E119" s="2" t="n">
        <v>9.683719</v>
      </c>
      <c r="F119" s="2" t="n">
        <v>0</v>
      </c>
      <c r="G119" s="2" t="n">
        <v>-9.683719</v>
      </c>
      <c r="I119" s="2" t="n">
        <v>5</v>
      </c>
      <c r="J119" s="2" t="n">
        <v>22</v>
      </c>
      <c r="K119" s="2" t="n">
        <v>0</v>
      </c>
      <c r="L119" s="0" t="n">
        <v>21.479439</v>
      </c>
      <c r="M119" s="2" t="n">
        <v>0</v>
      </c>
      <c r="N119" s="2" t="n">
        <v>-9.683719</v>
      </c>
      <c r="O119" s="2" t="n">
        <v>-11.79572</v>
      </c>
      <c r="Q119" s="2" t="n">
        <v>5</v>
      </c>
      <c r="R119" s="2" t="n">
        <v>22</v>
      </c>
      <c r="S119" s="0" t="n">
        <v>0.0866596923076923</v>
      </c>
      <c r="T119" s="2" t="n">
        <v>0.0532986538461538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</row>
    <row r="120" customFormat="false" ht="12.8" hidden="false" customHeight="false" outlineLevel="0" collapsed="false">
      <c r="A120" s="2" t="n">
        <v>5</v>
      </c>
      <c r="B120" s="2" t="n">
        <v>23</v>
      </c>
      <c r="C120" s="2" t="n">
        <v>0</v>
      </c>
      <c r="D120" s="2" t="n">
        <v>0</v>
      </c>
      <c r="E120" s="2" t="n">
        <v>9.907547</v>
      </c>
      <c r="F120" s="2" t="n">
        <v>0</v>
      </c>
      <c r="G120" s="2" t="n">
        <v>-9.907547</v>
      </c>
      <c r="I120" s="2" t="n">
        <v>5</v>
      </c>
      <c r="J120" s="2" t="n">
        <v>23</v>
      </c>
      <c r="K120" s="2" t="n">
        <v>0</v>
      </c>
      <c r="L120" s="0" t="n">
        <v>21.971929</v>
      </c>
      <c r="M120" s="2" t="n">
        <v>0</v>
      </c>
      <c r="N120" s="2" t="n">
        <v>-9.907547</v>
      </c>
      <c r="O120" s="2" t="n">
        <v>-12.064382</v>
      </c>
      <c r="Q120" s="2" t="n">
        <v>5</v>
      </c>
      <c r="R120" s="2" t="n">
        <v>23</v>
      </c>
      <c r="S120" s="0" t="n">
        <v>0.0866596923076923</v>
      </c>
      <c r="T120" s="2" t="n">
        <v>0.0532986538461538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0</v>
      </c>
      <c r="AB120" s="2" t="n">
        <v>0</v>
      </c>
      <c r="AC120" s="2" t="n">
        <v>0</v>
      </c>
      <c r="AD120" s="2" t="n">
        <v>0</v>
      </c>
    </row>
    <row r="121" customFormat="false" ht="12.8" hidden="false" customHeight="false" outlineLevel="0" collapsed="false">
      <c r="A121" s="2" t="n">
        <v>5</v>
      </c>
      <c r="B121" s="2" t="n">
        <v>24</v>
      </c>
      <c r="C121" s="2" t="n">
        <v>0</v>
      </c>
      <c r="D121" s="2" t="n">
        <v>0</v>
      </c>
      <c r="E121" s="2" t="n">
        <v>9.621544</v>
      </c>
      <c r="F121" s="2" t="n">
        <v>0</v>
      </c>
      <c r="G121" s="2" t="n">
        <v>-9.621544</v>
      </c>
      <c r="I121" s="2" t="n">
        <v>5</v>
      </c>
      <c r="J121" s="2" t="n">
        <v>24</v>
      </c>
      <c r="K121" s="2" t="n">
        <v>0</v>
      </c>
      <c r="L121" s="0" t="n">
        <v>21.342636</v>
      </c>
      <c r="M121" s="2" t="n">
        <v>0</v>
      </c>
      <c r="N121" s="2" t="n">
        <v>-9.621544</v>
      </c>
      <c r="O121" s="2" t="n">
        <v>-11.721092</v>
      </c>
      <c r="Q121" s="2" t="n">
        <v>5</v>
      </c>
      <c r="R121" s="2" t="n">
        <v>24</v>
      </c>
      <c r="S121" s="0" t="n">
        <v>0.0866596923076923</v>
      </c>
      <c r="T121" s="2" t="n">
        <v>0.0532986538461538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2" t="n">
        <v>0</v>
      </c>
      <c r="AB121" s="2" t="n">
        <v>0</v>
      </c>
      <c r="AC121" s="2" t="n">
        <v>0</v>
      </c>
      <c r="AD121" s="2" t="n">
        <v>0</v>
      </c>
    </row>
    <row r="122" customFormat="false" ht="12.8" hidden="false" customHeight="false" outlineLevel="0" collapsed="false">
      <c r="A122" s="2" t="n">
        <v>6</v>
      </c>
      <c r="B122" s="2" t="n">
        <v>1</v>
      </c>
      <c r="C122" s="2" t="n">
        <v>0</v>
      </c>
      <c r="D122" s="2" t="n">
        <v>0</v>
      </c>
      <c r="E122" s="2" t="n">
        <v>9.537609</v>
      </c>
      <c r="F122" s="2" t="n">
        <v>0</v>
      </c>
      <c r="G122" s="2" t="n">
        <v>-9.537609</v>
      </c>
      <c r="I122" s="2" t="n">
        <v>6</v>
      </c>
      <c r="J122" s="2" t="n">
        <v>1</v>
      </c>
      <c r="K122" s="2" t="n">
        <v>0</v>
      </c>
      <c r="L122" s="0" t="n">
        <v>21.157953</v>
      </c>
      <c r="M122" s="2" t="n">
        <v>0</v>
      </c>
      <c r="N122" s="2" t="n">
        <v>-9.537609</v>
      </c>
      <c r="O122" s="2" t="n">
        <v>-11.620344</v>
      </c>
      <c r="Q122" s="2" t="n">
        <v>6</v>
      </c>
      <c r="R122" s="2" t="n">
        <v>1</v>
      </c>
      <c r="S122" s="0" t="n">
        <v>0.086659675</v>
      </c>
      <c r="T122" s="2" t="n">
        <v>0.053298675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  <c r="AA122" s="2" t="n">
        <v>0</v>
      </c>
      <c r="AB122" s="2" t="n">
        <v>0</v>
      </c>
      <c r="AC122" s="2" t="n">
        <v>0</v>
      </c>
      <c r="AD122" s="2" t="n">
        <v>0</v>
      </c>
    </row>
    <row r="123" customFormat="false" ht="12.8" hidden="false" customHeight="false" outlineLevel="0" collapsed="false">
      <c r="A123" s="2" t="n">
        <v>6</v>
      </c>
      <c r="B123" s="2" t="n">
        <v>2</v>
      </c>
      <c r="C123" s="2" t="n">
        <v>0</v>
      </c>
      <c r="D123" s="2" t="n">
        <v>0</v>
      </c>
      <c r="E123" s="2" t="n">
        <v>9.058866</v>
      </c>
      <c r="F123" s="2" t="n">
        <v>0</v>
      </c>
      <c r="G123" s="2" t="n">
        <v>-9.058866</v>
      </c>
      <c r="I123" s="2" t="n">
        <v>6</v>
      </c>
      <c r="J123" s="2" t="n">
        <v>2</v>
      </c>
      <c r="K123" s="2" t="n">
        <v>0</v>
      </c>
      <c r="L123" s="0" t="n">
        <v>20.104572</v>
      </c>
      <c r="M123" s="2" t="n">
        <v>0</v>
      </c>
      <c r="N123" s="2" t="n">
        <v>-9.058866</v>
      </c>
      <c r="O123" s="2" t="n">
        <v>-11.045706</v>
      </c>
      <c r="Q123" s="2" t="n">
        <v>6</v>
      </c>
      <c r="R123" s="2" t="n">
        <v>2</v>
      </c>
      <c r="S123" s="0" t="n">
        <v>0.086659675</v>
      </c>
      <c r="T123" s="2" t="n">
        <v>0.053298675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2" t="n">
        <v>0</v>
      </c>
      <c r="AB123" s="2" t="n">
        <v>0</v>
      </c>
      <c r="AC123" s="2" t="n">
        <v>0</v>
      </c>
      <c r="AD123" s="2" t="n">
        <v>0</v>
      </c>
    </row>
    <row r="124" customFormat="false" ht="12.8" hidden="false" customHeight="false" outlineLevel="0" collapsed="false">
      <c r="A124" s="2" t="n">
        <v>6</v>
      </c>
      <c r="B124" s="2" t="n">
        <v>3</v>
      </c>
      <c r="C124" s="2" t="n">
        <v>0</v>
      </c>
      <c r="D124" s="2" t="n">
        <v>0</v>
      </c>
      <c r="E124" s="2" t="n">
        <v>8.838147</v>
      </c>
      <c r="F124" s="2" t="n">
        <v>0</v>
      </c>
      <c r="G124" s="2" t="n">
        <v>-8.838147</v>
      </c>
      <c r="I124" s="2" t="n">
        <v>6</v>
      </c>
      <c r="J124" s="2" t="n">
        <v>3</v>
      </c>
      <c r="K124" s="2" t="n">
        <v>0</v>
      </c>
      <c r="L124" s="0" t="n">
        <v>19.618923</v>
      </c>
      <c r="M124" s="2" t="n">
        <v>0</v>
      </c>
      <c r="N124" s="2" t="n">
        <v>-8.838147</v>
      </c>
      <c r="O124" s="2" t="n">
        <v>-10.780776</v>
      </c>
      <c r="Q124" s="2" t="n">
        <v>6</v>
      </c>
      <c r="R124" s="2" t="n">
        <v>3</v>
      </c>
      <c r="S124" s="0" t="n">
        <v>0.086659675</v>
      </c>
      <c r="T124" s="2" t="n">
        <v>0.053298675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  <c r="AA124" s="2" t="n">
        <v>0</v>
      </c>
      <c r="AB124" s="2" t="n">
        <v>0</v>
      </c>
      <c r="AC124" s="2" t="n">
        <v>0</v>
      </c>
      <c r="AD124" s="2" t="n">
        <v>0</v>
      </c>
    </row>
    <row r="125" customFormat="false" ht="12.8" hidden="false" customHeight="false" outlineLevel="0" collapsed="false">
      <c r="A125" s="2" t="n">
        <v>6</v>
      </c>
      <c r="B125" s="2" t="n">
        <v>4</v>
      </c>
      <c r="C125" s="2" t="n">
        <v>0</v>
      </c>
      <c r="D125" s="2" t="n">
        <v>0</v>
      </c>
      <c r="E125" s="2" t="n">
        <v>8.698254</v>
      </c>
      <c r="F125" s="2" t="n">
        <v>0</v>
      </c>
      <c r="G125" s="2" t="n">
        <v>-8.698254</v>
      </c>
      <c r="I125" s="2" t="n">
        <v>6</v>
      </c>
      <c r="J125" s="2" t="n">
        <v>4</v>
      </c>
      <c r="K125" s="2" t="n">
        <v>0</v>
      </c>
      <c r="L125" s="0" t="n">
        <v>19.311117</v>
      </c>
      <c r="M125" s="2" t="n">
        <v>0</v>
      </c>
      <c r="N125" s="2" t="n">
        <v>-8.698254</v>
      </c>
      <c r="O125" s="2" t="n">
        <v>-10.612863</v>
      </c>
      <c r="Q125" s="2" t="n">
        <v>6</v>
      </c>
      <c r="R125" s="2" t="n">
        <v>4</v>
      </c>
      <c r="S125" s="0" t="n">
        <v>0.086659675</v>
      </c>
      <c r="T125" s="2" t="n">
        <v>0.053298675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0</v>
      </c>
      <c r="AA125" s="2" t="n">
        <v>0</v>
      </c>
      <c r="AB125" s="2" t="n">
        <v>0</v>
      </c>
      <c r="AC125" s="2" t="n">
        <v>0</v>
      </c>
      <c r="AD125" s="2" t="n">
        <v>0</v>
      </c>
    </row>
    <row r="126" customFormat="false" ht="12.8" hidden="false" customHeight="false" outlineLevel="0" collapsed="false">
      <c r="A126" s="2" t="n">
        <v>6</v>
      </c>
      <c r="B126" s="2" t="n">
        <v>5</v>
      </c>
      <c r="C126" s="2" t="n">
        <v>0</v>
      </c>
      <c r="D126" s="2" t="n">
        <v>0</v>
      </c>
      <c r="E126" s="2" t="n">
        <v>8.769755</v>
      </c>
      <c r="F126" s="2" t="n">
        <v>0</v>
      </c>
      <c r="G126" s="2" t="n">
        <v>-8.769755</v>
      </c>
      <c r="I126" s="2" t="n">
        <v>6</v>
      </c>
      <c r="J126" s="2" t="n">
        <v>5</v>
      </c>
      <c r="K126" s="2" t="n">
        <v>0</v>
      </c>
      <c r="L126" s="0" t="n">
        <v>19.46844</v>
      </c>
      <c r="M126" s="2" t="n">
        <v>0</v>
      </c>
      <c r="N126" s="2" t="n">
        <v>-8.769755</v>
      </c>
      <c r="O126" s="2" t="n">
        <v>-10.698685</v>
      </c>
      <c r="Q126" s="2" t="n">
        <v>6</v>
      </c>
      <c r="R126" s="2" t="n">
        <v>5</v>
      </c>
      <c r="S126" s="0" t="n">
        <v>0.086659675</v>
      </c>
      <c r="T126" s="2" t="n">
        <v>0.053298675</v>
      </c>
      <c r="U126" s="2" t="n">
        <v>0</v>
      </c>
      <c r="V126" s="2" t="n">
        <v>0</v>
      </c>
      <c r="W126" s="2" t="n">
        <v>0</v>
      </c>
      <c r="X126" s="2" t="n">
        <v>0</v>
      </c>
      <c r="Y126" s="2" t="n">
        <v>0</v>
      </c>
      <c r="Z126" s="2" t="n">
        <v>0</v>
      </c>
      <c r="AA126" s="2" t="n">
        <v>0</v>
      </c>
      <c r="AB126" s="2" t="n">
        <v>0</v>
      </c>
      <c r="AC126" s="2" t="n">
        <v>0</v>
      </c>
      <c r="AD126" s="2" t="n">
        <v>0</v>
      </c>
    </row>
    <row r="127" customFormat="false" ht="12.8" hidden="false" customHeight="false" outlineLevel="0" collapsed="false">
      <c r="A127" s="2" t="n">
        <v>6</v>
      </c>
      <c r="B127" s="2" t="n">
        <v>6</v>
      </c>
      <c r="C127" s="2" t="n">
        <v>0</v>
      </c>
      <c r="D127" s="2" t="n">
        <v>0.095364</v>
      </c>
      <c r="E127" s="2" t="n">
        <v>9.05192</v>
      </c>
      <c r="F127" s="2" t="n">
        <v>0</v>
      </c>
      <c r="G127" s="2" t="n">
        <v>-9.147283</v>
      </c>
      <c r="I127" s="2" t="n">
        <v>6</v>
      </c>
      <c r="J127" s="2" t="n">
        <v>6</v>
      </c>
      <c r="K127" s="2" t="n">
        <v>0</v>
      </c>
      <c r="L127" s="0" t="n">
        <v>20.193892</v>
      </c>
      <c r="M127" s="2" t="n">
        <v>0</v>
      </c>
      <c r="N127" s="2" t="n">
        <v>-9.05192</v>
      </c>
      <c r="O127" s="2" t="n">
        <v>-11.141972</v>
      </c>
      <c r="Q127" s="2" t="n">
        <v>6</v>
      </c>
      <c r="R127" s="2" t="n">
        <v>6</v>
      </c>
      <c r="S127" s="0" t="n">
        <v>0.086659675</v>
      </c>
      <c r="T127" s="2" t="n">
        <v>0.053298675</v>
      </c>
      <c r="U127" s="2" t="n">
        <v>0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0</v>
      </c>
      <c r="AA127" s="2" t="n">
        <v>0</v>
      </c>
      <c r="AB127" s="2" t="n">
        <v>0</v>
      </c>
      <c r="AC127" s="2" t="n">
        <v>0</v>
      </c>
      <c r="AD127" s="2" t="n">
        <v>0</v>
      </c>
    </row>
    <row r="128" customFormat="false" ht="12.8" hidden="false" customHeight="false" outlineLevel="0" collapsed="false">
      <c r="A128" s="2" t="n">
        <v>6</v>
      </c>
      <c r="B128" s="2" t="n">
        <v>7</v>
      </c>
      <c r="C128" s="2" t="n">
        <v>0</v>
      </c>
      <c r="D128" s="2" t="n">
        <v>1.675137</v>
      </c>
      <c r="E128" s="2" t="n">
        <v>8.177467</v>
      </c>
      <c r="F128" s="2" t="n">
        <v>0</v>
      </c>
      <c r="G128" s="2" t="n">
        <v>-9.852603</v>
      </c>
      <c r="I128" s="2" t="n">
        <v>6</v>
      </c>
      <c r="J128" s="2" t="n">
        <v>7</v>
      </c>
      <c r="K128" s="2" t="n">
        <v>0</v>
      </c>
      <c r="L128" s="0" t="n">
        <v>20.002666</v>
      </c>
      <c r="M128" s="2" t="n">
        <v>0</v>
      </c>
      <c r="N128" s="2" t="n">
        <v>-8.177467</v>
      </c>
      <c r="O128" s="2" t="n">
        <v>-11.825199</v>
      </c>
      <c r="Q128" s="2" t="n">
        <v>6</v>
      </c>
      <c r="R128" s="2" t="n">
        <v>7</v>
      </c>
      <c r="S128" s="0" t="n">
        <v>0.086659675</v>
      </c>
      <c r="T128" s="2" t="n">
        <v>0.053298675</v>
      </c>
      <c r="U128" s="2" t="n">
        <v>0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0</v>
      </c>
      <c r="AA128" s="2" t="n">
        <v>0</v>
      </c>
      <c r="AB128" s="2" t="n">
        <v>0</v>
      </c>
      <c r="AC128" s="2" t="n">
        <v>0</v>
      </c>
      <c r="AD128" s="2" t="n">
        <v>0</v>
      </c>
    </row>
    <row r="129" customFormat="false" ht="12.8" hidden="false" customHeight="false" outlineLevel="0" collapsed="false">
      <c r="A129" s="2" t="n">
        <v>6</v>
      </c>
      <c r="B129" s="2" t="n">
        <v>8</v>
      </c>
      <c r="C129" s="2" t="n">
        <v>0</v>
      </c>
      <c r="D129" s="2" t="n">
        <v>6.29498</v>
      </c>
      <c r="E129" s="2" t="n">
        <v>4.56748</v>
      </c>
      <c r="F129" s="2" t="n">
        <v>0</v>
      </c>
      <c r="G129" s="2" t="n">
        <v>-10.862459</v>
      </c>
      <c r="I129" s="2" t="n">
        <v>6</v>
      </c>
      <c r="J129" s="2" t="n">
        <v>8</v>
      </c>
      <c r="K129" s="2" t="n">
        <v>0</v>
      </c>
      <c r="L129" s="0" t="n">
        <v>17.127057</v>
      </c>
      <c r="M129" s="2" t="n">
        <v>0</v>
      </c>
      <c r="N129" s="2" t="n">
        <v>-4.56748</v>
      </c>
      <c r="O129" s="2" t="n">
        <v>-12.559577</v>
      </c>
      <c r="Q129" s="2" t="n">
        <v>6</v>
      </c>
      <c r="R129" s="2" t="n">
        <v>8</v>
      </c>
      <c r="S129" s="0" t="n">
        <v>0.086659675</v>
      </c>
      <c r="T129" s="2" t="n">
        <v>0.053298675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0</v>
      </c>
      <c r="AA129" s="2" t="n">
        <v>0</v>
      </c>
      <c r="AB129" s="2" t="n">
        <v>0</v>
      </c>
      <c r="AC129" s="2" t="n">
        <v>0</v>
      </c>
      <c r="AD129" s="2" t="n">
        <v>0</v>
      </c>
    </row>
    <row r="130" customFormat="false" ht="12.8" hidden="false" customHeight="false" outlineLevel="0" collapsed="false">
      <c r="A130" s="2" t="n">
        <v>6</v>
      </c>
      <c r="B130" s="2" t="n">
        <v>9</v>
      </c>
      <c r="C130" s="2" t="n">
        <v>0</v>
      </c>
      <c r="D130" s="2" t="n">
        <v>11.322816</v>
      </c>
      <c r="E130" s="2" t="n">
        <v>0.459622</v>
      </c>
      <c r="F130" s="2" t="n">
        <v>0</v>
      </c>
      <c r="G130" s="2" t="n">
        <v>-11.782438</v>
      </c>
      <c r="I130" s="2" t="n">
        <v>6</v>
      </c>
      <c r="J130" s="2" t="n">
        <v>9</v>
      </c>
      <c r="K130" s="2" t="n">
        <v>0</v>
      </c>
      <c r="L130" s="0" t="n">
        <v>13.603502</v>
      </c>
      <c r="M130" s="2" t="n">
        <v>0</v>
      </c>
      <c r="N130" s="2" t="n">
        <v>-0.459622</v>
      </c>
      <c r="O130" s="2" t="n">
        <v>-13.14388</v>
      </c>
      <c r="Q130" s="2" t="n">
        <v>6</v>
      </c>
      <c r="R130" s="2" t="n">
        <v>9</v>
      </c>
      <c r="S130" s="0" t="n">
        <v>0.086659675</v>
      </c>
      <c r="T130" s="2" t="n">
        <v>0.053298675</v>
      </c>
      <c r="U130" s="2" t="n">
        <v>0</v>
      </c>
      <c r="V130" s="2" t="n">
        <v>0</v>
      </c>
      <c r="W130" s="2" t="n">
        <v>0</v>
      </c>
      <c r="X130" s="2" t="n">
        <v>0</v>
      </c>
      <c r="Y130" s="2" t="n">
        <v>0</v>
      </c>
      <c r="Z130" s="2" t="n">
        <v>0</v>
      </c>
      <c r="AA130" s="2" t="n">
        <v>0</v>
      </c>
      <c r="AB130" s="2" t="n">
        <v>0</v>
      </c>
      <c r="AC130" s="2" t="n">
        <v>0</v>
      </c>
      <c r="AD130" s="2" t="n">
        <v>0</v>
      </c>
    </row>
    <row r="131" customFormat="false" ht="12.8" hidden="false" customHeight="false" outlineLevel="0" collapsed="false">
      <c r="A131" s="2" t="n">
        <v>6</v>
      </c>
      <c r="B131" s="2" t="n">
        <v>10</v>
      </c>
      <c r="C131" s="2" t="n">
        <v>0</v>
      </c>
      <c r="D131" s="2" t="n">
        <v>12.467038</v>
      </c>
      <c r="E131" s="2" t="n">
        <v>0</v>
      </c>
      <c r="F131" s="2" t="n">
        <v>0</v>
      </c>
      <c r="G131" s="2" t="n">
        <v>-12.467038</v>
      </c>
      <c r="I131" s="2" t="n">
        <v>6</v>
      </c>
      <c r="J131" s="2" t="n">
        <v>10</v>
      </c>
      <c r="K131" s="2" t="n">
        <v>0</v>
      </c>
      <c r="L131" s="0" t="n">
        <v>0</v>
      </c>
      <c r="M131" s="2" t="n">
        <v>13.196458</v>
      </c>
      <c r="N131" s="2" t="n">
        <v>0</v>
      </c>
      <c r="O131" s="2" t="n">
        <v>-13.196458</v>
      </c>
      <c r="Q131" s="2" t="n">
        <v>6</v>
      </c>
      <c r="R131" s="2" t="n">
        <v>10</v>
      </c>
      <c r="S131" s="0" t="n">
        <v>0</v>
      </c>
      <c r="T131" s="2" t="n">
        <v>0</v>
      </c>
      <c r="U131" s="2" t="n">
        <v>0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  <c r="AA131" s="2" t="n">
        <v>0</v>
      </c>
      <c r="AB131" s="2" t="n">
        <v>0</v>
      </c>
      <c r="AC131" s="2" t="n">
        <v>0</v>
      </c>
      <c r="AD131" s="2" t="n">
        <v>0</v>
      </c>
    </row>
    <row r="132" customFormat="false" ht="12.8" hidden="false" customHeight="false" outlineLevel="0" collapsed="false">
      <c r="A132" s="2" t="n">
        <v>6</v>
      </c>
      <c r="B132" s="2" t="n">
        <v>11</v>
      </c>
      <c r="C132" s="2" t="n">
        <v>0</v>
      </c>
      <c r="D132" s="2" t="n">
        <v>12.739059</v>
      </c>
      <c r="E132" s="2" t="n">
        <v>0</v>
      </c>
      <c r="F132" s="2" t="n">
        <v>0</v>
      </c>
      <c r="G132" s="2" t="n">
        <v>-12.739059</v>
      </c>
      <c r="I132" s="2" t="n">
        <v>6</v>
      </c>
      <c r="J132" s="2" t="n">
        <v>11</v>
      </c>
      <c r="K132" s="2" t="n">
        <v>0</v>
      </c>
      <c r="L132" s="0" t="n">
        <v>0</v>
      </c>
      <c r="M132" s="2" t="n">
        <v>13.480811</v>
      </c>
      <c r="N132" s="2" t="n">
        <v>0</v>
      </c>
      <c r="O132" s="2" t="n">
        <v>-13.480811</v>
      </c>
      <c r="Q132" s="2" t="n">
        <v>6</v>
      </c>
      <c r="R132" s="2" t="n">
        <v>11</v>
      </c>
      <c r="S132" s="0" t="n">
        <v>0</v>
      </c>
      <c r="T132" s="2" t="n">
        <v>0</v>
      </c>
      <c r="U132" s="2" t="n">
        <v>0</v>
      </c>
      <c r="V132" s="2" t="n">
        <v>0</v>
      </c>
      <c r="W132" s="2" t="n">
        <v>0</v>
      </c>
      <c r="X132" s="2" t="n">
        <v>0</v>
      </c>
      <c r="Y132" s="2" t="n">
        <v>0</v>
      </c>
      <c r="Z132" s="2" t="n">
        <v>0</v>
      </c>
      <c r="AA132" s="2" t="n">
        <v>0</v>
      </c>
      <c r="AB132" s="2" t="n">
        <v>0</v>
      </c>
      <c r="AC132" s="2" t="n">
        <v>0</v>
      </c>
      <c r="AD132" s="2" t="n">
        <v>0</v>
      </c>
    </row>
    <row r="133" customFormat="false" ht="12.8" hidden="false" customHeight="false" outlineLevel="0" collapsed="false">
      <c r="A133" s="2" t="n">
        <v>6</v>
      </c>
      <c r="B133" s="2" t="n">
        <v>12</v>
      </c>
      <c r="C133" s="2" t="n">
        <v>0</v>
      </c>
      <c r="D133" s="2" t="n">
        <v>12.755369</v>
      </c>
      <c r="E133" s="2" t="n">
        <v>0</v>
      </c>
      <c r="F133" s="2" t="n">
        <v>0</v>
      </c>
      <c r="G133" s="2" t="n">
        <v>-12.755369</v>
      </c>
      <c r="I133" s="2" t="n">
        <v>6</v>
      </c>
      <c r="J133" s="2" t="n">
        <v>12</v>
      </c>
      <c r="K133" s="2" t="n">
        <v>0</v>
      </c>
      <c r="L133" s="0" t="n">
        <v>0</v>
      </c>
      <c r="M133" s="2" t="n">
        <v>13.497861</v>
      </c>
      <c r="N133" s="2" t="n">
        <v>0</v>
      </c>
      <c r="O133" s="2" t="n">
        <v>-13.497861</v>
      </c>
      <c r="Q133" s="2" t="n">
        <v>6</v>
      </c>
      <c r="R133" s="2" t="n">
        <v>12</v>
      </c>
      <c r="S133" s="0" t="n">
        <v>0</v>
      </c>
      <c r="T133" s="2" t="n">
        <v>0</v>
      </c>
      <c r="U133" s="2" t="n">
        <v>0</v>
      </c>
      <c r="V133" s="2" t="n">
        <v>0</v>
      </c>
      <c r="W133" s="2" t="n">
        <v>0</v>
      </c>
      <c r="X133" s="2" t="n">
        <v>0</v>
      </c>
      <c r="Y133" s="2" t="n">
        <v>0</v>
      </c>
      <c r="Z133" s="2" t="n">
        <v>0</v>
      </c>
      <c r="AA133" s="2" t="n">
        <v>0</v>
      </c>
      <c r="AB133" s="2" t="n">
        <v>0</v>
      </c>
      <c r="AC133" s="2" t="n">
        <v>0</v>
      </c>
      <c r="AD133" s="2" t="n">
        <v>0</v>
      </c>
    </row>
    <row r="134" customFormat="false" ht="12.8" hidden="false" customHeight="false" outlineLevel="0" collapsed="false">
      <c r="A134" s="2" t="n">
        <v>6</v>
      </c>
      <c r="B134" s="2" t="n">
        <v>13</v>
      </c>
      <c r="C134" s="2" t="n">
        <v>0</v>
      </c>
      <c r="D134" s="2" t="n">
        <v>12.450727</v>
      </c>
      <c r="E134" s="2" t="n">
        <v>0</v>
      </c>
      <c r="F134" s="2" t="n">
        <v>0</v>
      </c>
      <c r="G134" s="2" t="n">
        <v>-12.450727</v>
      </c>
      <c r="I134" s="2" t="n">
        <v>6</v>
      </c>
      <c r="J134" s="2" t="n">
        <v>13</v>
      </c>
      <c r="K134" s="2" t="n">
        <v>0</v>
      </c>
      <c r="L134" s="0" t="n">
        <v>0</v>
      </c>
      <c r="M134" s="2" t="n">
        <v>13.179408</v>
      </c>
      <c r="N134" s="2" t="n">
        <v>0</v>
      </c>
      <c r="O134" s="2" t="n">
        <v>-13.179408</v>
      </c>
      <c r="Q134" s="2" t="n">
        <v>6</v>
      </c>
      <c r="R134" s="2" t="n">
        <v>13</v>
      </c>
      <c r="S134" s="0" t="n">
        <v>0</v>
      </c>
      <c r="T134" s="2" t="n">
        <v>0</v>
      </c>
      <c r="U134" s="2" t="n">
        <v>0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0</v>
      </c>
      <c r="AA134" s="2" t="n">
        <v>0</v>
      </c>
      <c r="AB134" s="2" t="n">
        <v>0</v>
      </c>
      <c r="AC134" s="2" t="n">
        <v>0</v>
      </c>
      <c r="AD134" s="2" t="n">
        <v>0</v>
      </c>
    </row>
    <row r="135" customFormat="false" ht="12.8" hidden="false" customHeight="false" outlineLevel="0" collapsed="false">
      <c r="A135" s="2" t="n">
        <v>6</v>
      </c>
      <c r="B135" s="2" t="n">
        <v>14</v>
      </c>
      <c r="C135" s="2" t="n">
        <v>0</v>
      </c>
      <c r="D135" s="2" t="n">
        <v>12.551002</v>
      </c>
      <c r="E135" s="2" t="n">
        <v>0</v>
      </c>
      <c r="F135" s="2" t="n">
        <v>0</v>
      </c>
      <c r="G135" s="2" t="n">
        <v>-12.551002</v>
      </c>
      <c r="I135" s="2" t="n">
        <v>6</v>
      </c>
      <c r="J135" s="2" t="n">
        <v>14</v>
      </c>
      <c r="K135" s="2" t="n">
        <v>0</v>
      </c>
      <c r="L135" s="0" t="n">
        <v>0</v>
      </c>
      <c r="M135" s="2" t="n">
        <v>13.284229</v>
      </c>
      <c r="N135" s="2" t="n">
        <v>0</v>
      </c>
      <c r="O135" s="2" t="n">
        <v>-13.284229</v>
      </c>
      <c r="Q135" s="2" t="n">
        <v>6</v>
      </c>
      <c r="R135" s="2" t="n">
        <v>14</v>
      </c>
      <c r="S135" s="0" t="n">
        <v>0</v>
      </c>
      <c r="T135" s="2" t="n">
        <v>0</v>
      </c>
      <c r="U135" s="2" t="n">
        <v>0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0</v>
      </c>
      <c r="AA135" s="2" t="n">
        <v>0</v>
      </c>
      <c r="AB135" s="2" t="n">
        <v>0</v>
      </c>
      <c r="AC135" s="2" t="n">
        <v>0</v>
      </c>
      <c r="AD135" s="2" t="n">
        <v>0</v>
      </c>
    </row>
    <row r="136" customFormat="false" ht="12.8" hidden="false" customHeight="false" outlineLevel="0" collapsed="false">
      <c r="A136" s="2" t="n">
        <v>6</v>
      </c>
      <c r="B136" s="2" t="n">
        <v>15</v>
      </c>
      <c r="C136" s="2" t="n">
        <v>0</v>
      </c>
      <c r="D136" s="2" t="n">
        <v>12.441953</v>
      </c>
      <c r="E136" s="2" t="n">
        <v>0</v>
      </c>
      <c r="F136" s="2" t="n">
        <v>0</v>
      </c>
      <c r="G136" s="2" t="n">
        <v>-12.441953</v>
      </c>
      <c r="I136" s="2" t="n">
        <v>6</v>
      </c>
      <c r="J136" s="2" t="n">
        <v>15</v>
      </c>
      <c r="K136" s="2" t="n">
        <v>0</v>
      </c>
      <c r="L136" s="0" t="n">
        <v>0</v>
      </c>
      <c r="M136" s="2" t="n">
        <v>13.170235</v>
      </c>
      <c r="N136" s="2" t="n">
        <v>0</v>
      </c>
      <c r="O136" s="2" t="n">
        <v>-13.170235</v>
      </c>
      <c r="Q136" s="2" t="n">
        <v>6</v>
      </c>
      <c r="R136" s="2" t="n">
        <v>15</v>
      </c>
      <c r="S136" s="0" t="n">
        <v>0</v>
      </c>
      <c r="T136" s="2" t="n">
        <v>0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0</v>
      </c>
      <c r="AA136" s="2" t="n">
        <v>0</v>
      </c>
      <c r="AB136" s="2" t="n">
        <v>0</v>
      </c>
      <c r="AC136" s="2" t="n">
        <v>0</v>
      </c>
      <c r="AD136" s="2" t="n">
        <v>0</v>
      </c>
    </row>
    <row r="137" customFormat="false" ht="12.8" hidden="false" customHeight="false" outlineLevel="0" collapsed="false">
      <c r="A137" s="2" t="n">
        <v>6</v>
      </c>
      <c r="B137" s="2" t="n">
        <v>16</v>
      </c>
      <c r="C137" s="2" t="n">
        <v>0</v>
      </c>
      <c r="D137" s="2" t="n">
        <v>12.339133</v>
      </c>
      <c r="E137" s="2" t="n">
        <v>0</v>
      </c>
      <c r="F137" s="2" t="n">
        <v>0</v>
      </c>
      <c r="G137" s="2" t="n">
        <v>-12.339133</v>
      </c>
      <c r="I137" s="2" t="n">
        <v>6</v>
      </c>
      <c r="J137" s="2" t="n">
        <v>16</v>
      </c>
      <c r="K137" s="2" t="n">
        <v>0</v>
      </c>
      <c r="L137" s="0" t="n">
        <v>0</v>
      </c>
      <c r="M137" s="2" t="n">
        <v>13.062755</v>
      </c>
      <c r="N137" s="2" t="n">
        <v>0</v>
      </c>
      <c r="O137" s="2" t="n">
        <v>-13.062755</v>
      </c>
      <c r="Q137" s="2" t="n">
        <v>6</v>
      </c>
      <c r="R137" s="2" t="n">
        <v>16</v>
      </c>
      <c r="S137" s="0" t="n">
        <v>0</v>
      </c>
      <c r="T137" s="2" t="n">
        <v>0</v>
      </c>
      <c r="U137" s="2" t="n">
        <v>0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0</v>
      </c>
      <c r="AA137" s="2" t="n">
        <v>0</v>
      </c>
      <c r="AB137" s="2" t="n">
        <v>0</v>
      </c>
      <c r="AC137" s="2" t="n">
        <v>0</v>
      </c>
      <c r="AD137" s="2" t="n">
        <v>0</v>
      </c>
    </row>
    <row r="138" customFormat="false" ht="12.8" hidden="false" customHeight="false" outlineLevel="0" collapsed="false">
      <c r="A138" s="2" t="n">
        <v>6</v>
      </c>
      <c r="B138" s="2" t="n">
        <v>17</v>
      </c>
      <c r="C138" s="2" t="n">
        <v>0</v>
      </c>
      <c r="D138" s="2" t="n">
        <v>12.330358</v>
      </c>
      <c r="E138" s="2" t="n">
        <v>0</v>
      </c>
      <c r="F138" s="2" t="n">
        <v>0</v>
      </c>
      <c r="G138" s="2" t="n">
        <v>-12.330358</v>
      </c>
      <c r="I138" s="2" t="n">
        <v>6</v>
      </c>
      <c r="J138" s="2" t="n">
        <v>17</v>
      </c>
      <c r="K138" s="2" t="n">
        <v>0</v>
      </c>
      <c r="L138" s="0" t="n">
        <v>0</v>
      </c>
      <c r="M138" s="2" t="n">
        <v>13.053582</v>
      </c>
      <c r="N138" s="2" t="n">
        <v>0</v>
      </c>
      <c r="O138" s="2" t="n">
        <v>-13.053582</v>
      </c>
      <c r="Q138" s="2" t="n">
        <v>6</v>
      </c>
      <c r="R138" s="2" t="n">
        <v>17</v>
      </c>
      <c r="S138" s="0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  <c r="AA138" s="2" t="n">
        <v>0</v>
      </c>
      <c r="AB138" s="2" t="n">
        <v>0</v>
      </c>
      <c r="AC138" s="2" t="n">
        <v>0</v>
      </c>
      <c r="AD138" s="2" t="n">
        <v>0</v>
      </c>
    </row>
    <row r="139" customFormat="false" ht="12.8" hidden="false" customHeight="false" outlineLevel="0" collapsed="false">
      <c r="A139" s="2" t="n">
        <v>6</v>
      </c>
      <c r="B139" s="2" t="n">
        <v>18</v>
      </c>
      <c r="C139" s="2" t="n">
        <v>0</v>
      </c>
      <c r="D139" s="2" t="n">
        <v>12.078399</v>
      </c>
      <c r="E139" s="2" t="n">
        <v>0</v>
      </c>
      <c r="F139" s="2" t="n">
        <v>0</v>
      </c>
      <c r="G139" s="2" t="n">
        <v>-12.078399</v>
      </c>
      <c r="I139" s="2" t="n">
        <v>6</v>
      </c>
      <c r="J139" s="2" t="n">
        <v>18</v>
      </c>
      <c r="K139" s="2" t="n">
        <v>0</v>
      </c>
      <c r="L139" s="0" t="n">
        <v>0</v>
      </c>
      <c r="M139" s="2" t="n">
        <v>12.790199</v>
      </c>
      <c r="N139" s="2" t="n">
        <v>0</v>
      </c>
      <c r="O139" s="2" t="n">
        <v>-12.790199</v>
      </c>
      <c r="Q139" s="2" t="n">
        <v>6</v>
      </c>
      <c r="R139" s="2" t="n">
        <v>18</v>
      </c>
      <c r="S139" s="4" t="n">
        <v>2.5E-008</v>
      </c>
      <c r="T139" s="4" t="n">
        <v>2.5E-008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0</v>
      </c>
      <c r="AA139" s="2" t="n">
        <v>0</v>
      </c>
      <c r="AB139" s="2" t="n">
        <v>0</v>
      </c>
      <c r="AC139" s="2" t="n">
        <v>0</v>
      </c>
      <c r="AD139" s="2" t="n">
        <v>0</v>
      </c>
    </row>
    <row r="140" customFormat="false" ht="12.8" hidden="false" customHeight="false" outlineLevel="0" collapsed="false">
      <c r="A140" s="2" t="n">
        <v>6</v>
      </c>
      <c r="B140" s="2" t="n">
        <v>19</v>
      </c>
      <c r="C140" s="2" t="n">
        <v>0</v>
      </c>
      <c r="D140" s="2" t="n">
        <v>5.75357</v>
      </c>
      <c r="E140" s="2" t="n">
        <v>5.753963</v>
      </c>
      <c r="F140" s="2" t="n">
        <v>0</v>
      </c>
      <c r="G140" s="2" t="n">
        <v>-11.507533</v>
      </c>
      <c r="I140" s="2" t="n">
        <v>6</v>
      </c>
      <c r="J140" s="2" t="n">
        <v>19</v>
      </c>
      <c r="K140" s="2" t="n">
        <v>0</v>
      </c>
      <c r="L140" s="0" t="n">
        <v>19.143814</v>
      </c>
      <c r="M140" s="2" t="n">
        <v>0</v>
      </c>
      <c r="N140" s="2" t="n">
        <v>-5.753963</v>
      </c>
      <c r="O140" s="2" t="n">
        <v>-13.389851</v>
      </c>
      <c r="Q140" s="2" t="n">
        <v>6</v>
      </c>
      <c r="R140" s="2" t="n">
        <v>19</v>
      </c>
      <c r="S140" s="0" t="n">
        <v>0.086659675</v>
      </c>
      <c r="T140" s="2" t="n">
        <v>0.053298675</v>
      </c>
      <c r="U140" s="2" t="n">
        <v>0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0</v>
      </c>
      <c r="AA140" s="2" t="n">
        <v>0</v>
      </c>
      <c r="AB140" s="2" t="n">
        <v>0</v>
      </c>
      <c r="AC140" s="2" t="n">
        <v>0</v>
      </c>
      <c r="AD140" s="2" t="n">
        <v>0</v>
      </c>
    </row>
    <row r="141" customFormat="false" ht="12.8" hidden="false" customHeight="false" outlineLevel="0" collapsed="false">
      <c r="A141" s="2" t="n">
        <v>6</v>
      </c>
      <c r="B141" s="2" t="n">
        <v>20</v>
      </c>
      <c r="C141" s="2" t="n">
        <v>0</v>
      </c>
      <c r="D141" s="2" t="n">
        <v>1.082199</v>
      </c>
      <c r="E141" s="2" t="n">
        <v>9.761326</v>
      </c>
      <c r="F141" s="2" t="n">
        <v>0</v>
      </c>
      <c r="G141" s="2" t="n">
        <v>-10.843525</v>
      </c>
      <c r="I141" s="2" t="n">
        <v>6</v>
      </c>
      <c r="J141" s="2" t="n">
        <v>20</v>
      </c>
      <c r="K141" s="2" t="n">
        <v>0</v>
      </c>
      <c r="L141" s="0" t="n">
        <v>22.837252</v>
      </c>
      <c r="M141" s="2" t="n">
        <v>0</v>
      </c>
      <c r="N141" s="2" t="n">
        <v>-9.761326</v>
      </c>
      <c r="O141" s="2" t="n">
        <v>-13.075926</v>
      </c>
      <c r="Q141" s="2" t="n">
        <v>6</v>
      </c>
      <c r="R141" s="2" t="n">
        <v>20</v>
      </c>
      <c r="S141" s="0" t="n">
        <v>0.086659675</v>
      </c>
      <c r="T141" s="2" t="n">
        <v>0.053298675</v>
      </c>
      <c r="U141" s="2" t="n">
        <v>0</v>
      </c>
      <c r="V141" s="2" t="n">
        <v>0</v>
      </c>
      <c r="W141" s="2" t="n">
        <v>0</v>
      </c>
      <c r="X141" s="2" t="n">
        <v>0</v>
      </c>
      <c r="Y141" s="2" t="n">
        <v>0</v>
      </c>
      <c r="Z141" s="2" t="n">
        <v>0</v>
      </c>
      <c r="AA141" s="2" t="n">
        <v>0</v>
      </c>
      <c r="AB141" s="2" t="n">
        <v>0</v>
      </c>
      <c r="AC141" s="2" t="n">
        <v>0</v>
      </c>
      <c r="AD141" s="2" t="n">
        <v>0</v>
      </c>
    </row>
    <row r="142" customFormat="false" ht="12.8" hidden="false" customHeight="false" outlineLevel="0" collapsed="false">
      <c r="A142" s="2" t="n">
        <v>6</v>
      </c>
      <c r="B142" s="2" t="n">
        <v>21</v>
      </c>
      <c r="C142" s="2" t="n">
        <v>0</v>
      </c>
      <c r="D142" s="2" t="n">
        <v>0.002325</v>
      </c>
      <c r="E142" s="2" t="n">
        <v>10.511532</v>
      </c>
      <c r="F142" s="2" t="n">
        <v>0</v>
      </c>
      <c r="G142" s="2" t="n">
        <v>-10.513856</v>
      </c>
      <c r="I142" s="2" t="n">
        <v>6</v>
      </c>
      <c r="J142" s="2" t="n">
        <v>21</v>
      </c>
      <c r="K142" s="2" t="n">
        <v>0</v>
      </c>
      <c r="L142" s="0" t="n">
        <v>23.30343</v>
      </c>
      <c r="M142" s="2" t="n">
        <v>0</v>
      </c>
      <c r="N142" s="2" t="n">
        <v>-10.511532</v>
      </c>
      <c r="O142" s="2" t="n">
        <v>-12.791898</v>
      </c>
      <c r="Q142" s="2" t="n">
        <v>6</v>
      </c>
      <c r="R142" s="2" t="n">
        <v>21</v>
      </c>
      <c r="S142" s="0" t="n">
        <v>0.086659675</v>
      </c>
      <c r="T142" s="2" t="n">
        <v>0.053298675</v>
      </c>
      <c r="U142" s="2" t="n">
        <v>0</v>
      </c>
      <c r="V142" s="2" t="n">
        <v>0</v>
      </c>
      <c r="W142" s="2" t="n">
        <v>0</v>
      </c>
      <c r="X142" s="2" t="n">
        <v>0</v>
      </c>
      <c r="Y142" s="2" t="n">
        <v>0</v>
      </c>
      <c r="Z142" s="2" t="n">
        <v>0</v>
      </c>
      <c r="AA142" s="2" t="n">
        <v>0</v>
      </c>
      <c r="AB142" s="2" t="n">
        <v>0</v>
      </c>
      <c r="AC142" s="2" t="n">
        <v>0</v>
      </c>
      <c r="AD142" s="2" t="n">
        <v>0</v>
      </c>
    </row>
    <row r="143" customFormat="false" ht="12.8" hidden="false" customHeight="false" outlineLevel="0" collapsed="false">
      <c r="A143" s="2" t="n">
        <v>6</v>
      </c>
      <c r="B143" s="2" t="n">
        <v>22</v>
      </c>
      <c r="C143" s="2" t="n">
        <v>0</v>
      </c>
      <c r="D143" s="2" t="n">
        <v>0</v>
      </c>
      <c r="E143" s="2" t="n">
        <v>10.510638</v>
      </c>
      <c r="F143" s="2" t="n">
        <v>0</v>
      </c>
      <c r="G143" s="2" t="n">
        <v>-10.510638</v>
      </c>
      <c r="I143" s="2" t="n">
        <v>6</v>
      </c>
      <c r="J143" s="2" t="n">
        <v>22</v>
      </c>
      <c r="K143" s="2" t="n">
        <v>0</v>
      </c>
      <c r="L143" s="0" t="n">
        <v>23.298913</v>
      </c>
      <c r="M143" s="2" t="n">
        <v>0</v>
      </c>
      <c r="N143" s="2" t="n">
        <v>-10.510638</v>
      </c>
      <c r="O143" s="2" t="n">
        <v>-12.788275</v>
      </c>
      <c r="Q143" s="2" t="n">
        <v>6</v>
      </c>
      <c r="R143" s="2" t="n">
        <v>22</v>
      </c>
      <c r="S143" s="0" t="n">
        <v>0.086659675</v>
      </c>
      <c r="T143" s="2" t="n">
        <v>0.053298675</v>
      </c>
      <c r="U143" s="2" t="n">
        <v>0</v>
      </c>
      <c r="V143" s="2" t="n">
        <v>0</v>
      </c>
      <c r="W143" s="2" t="n">
        <v>0</v>
      </c>
      <c r="X143" s="2" t="n">
        <v>0</v>
      </c>
      <c r="Y143" s="2" t="n">
        <v>0</v>
      </c>
      <c r="Z143" s="2" t="n">
        <v>0</v>
      </c>
      <c r="AA143" s="2" t="n">
        <v>0</v>
      </c>
      <c r="AB143" s="2" t="n">
        <v>0</v>
      </c>
      <c r="AC143" s="2" t="n">
        <v>0</v>
      </c>
      <c r="AD143" s="2" t="n">
        <v>0</v>
      </c>
    </row>
    <row r="144" customFormat="false" ht="12.8" hidden="false" customHeight="false" outlineLevel="0" collapsed="false">
      <c r="A144" s="2" t="n">
        <v>6</v>
      </c>
      <c r="B144" s="2" t="n">
        <v>23</v>
      </c>
      <c r="C144" s="2" t="n">
        <v>0</v>
      </c>
      <c r="D144" s="2" t="n">
        <v>0</v>
      </c>
      <c r="E144" s="2" t="n">
        <v>10.582139</v>
      </c>
      <c r="F144" s="2" t="n">
        <v>0</v>
      </c>
      <c r="G144" s="2" t="n">
        <v>-10.582139</v>
      </c>
      <c r="I144" s="2" t="n">
        <v>6</v>
      </c>
      <c r="J144" s="2" t="n">
        <v>23</v>
      </c>
      <c r="K144" s="2" t="n">
        <v>0</v>
      </c>
      <c r="L144" s="0" t="n">
        <v>23.456237</v>
      </c>
      <c r="M144" s="2" t="n">
        <v>0</v>
      </c>
      <c r="N144" s="2" t="n">
        <v>-10.582139</v>
      </c>
      <c r="O144" s="2" t="n">
        <v>-12.874098</v>
      </c>
      <c r="Q144" s="2" t="n">
        <v>6</v>
      </c>
      <c r="R144" s="2" t="n">
        <v>23</v>
      </c>
      <c r="S144" s="0" t="n">
        <v>0.086659675</v>
      </c>
      <c r="T144" s="2" t="n">
        <v>0.053298675</v>
      </c>
      <c r="U144" s="2" t="n">
        <v>0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0</v>
      </c>
      <c r="AA144" s="2" t="n">
        <v>0</v>
      </c>
      <c r="AB144" s="2" t="n">
        <v>0</v>
      </c>
      <c r="AC144" s="2" t="n">
        <v>0</v>
      </c>
      <c r="AD144" s="2" t="n">
        <v>0</v>
      </c>
    </row>
    <row r="145" customFormat="false" ht="12.8" hidden="false" customHeight="false" outlineLevel="0" collapsed="false">
      <c r="A145" s="2" t="n">
        <v>6</v>
      </c>
      <c r="B145" s="2" t="n">
        <v>24</v>
      </c>
      <c r="C145" s="2" t="n">
        <v>0</v>
      </c>
      <c r="D145" s="2" t="n">
        <v>0</v>
      </c>
      <c r="E145" s="2" t="n">
        <v>10.050548</v>
      </c>
      <c r="F145" s="2" t="n">
        <v>0</v>
      </c>
      <c r="G145" s="2" t="n">
        <v>-10.050548</v>
      </c>
      <c r="I145" s="2" t="n">
        <v>6</v>
      </c>
      <c r="J145" s="2" t="n">
        <v>24</v>
      </c>
      <c r="K145" s="2" t="n">
        <v>0</v>
      </c>
      <c r="L145" s="0" t="n">
        <v>22.286574</v>
      </c>
      <c r="M145" s="2" t="n">
        <v>0</v>
      </c>
      <c r="N145" s="2" t="n">
        <v>-10.050548</v>
      </c>
      <c r="O145" s="2" t="n">
        <v>-12.236026</v>
      </c>
      <c r="Q145" s="2" t="n">
        <v>6</v>
      </c>
      <c r="R145" s="2" t="n">
        <v>24</v>
      </c>
      <c r="S145" s="0" t="n">
        <v>0.086659675</v>
      </c>
      <c r="T145" s="2" t="n">
        <v>0.053298675</v>
      </c>
      <c r="U145" s="2" t="n">
        <v>0</v>
      </c>
      <c r="V145" s="2" t="n">
        <v>0</v>
      </c>
      <c r="W145" s="2" t="n">
        <v>0</v>
      </c>
      <c r="X145" s="2" t="n">
        <v>0</v>
      </c>
      <c r="Y145" s="2" t="n">
        <v>0</v>
      </c>
      <c r="Z145" s="2" t="n">
        <v>0</v>
      </c>
      <c r="AA145" s="2" t="n">
        <v>0</v>
      </c>
      <c r="AB145" s="2" t="n">
        <v>0</v>
      </c>
      <c r="AC145" s="2" t="n">
        <v>0</v>
      </c>
      <c r="AD145" s="2" t="n">
        <v>0</v>
      </c>
    </row>
    <row r="146" customFormat="false" ht="12.8" hidden="false" customHeight="false" outlineLevel="0" collapsed="false">
      <c r="A146" s="2" t="n">
        <v>7</v>
      </c>
      <c r="B146" s="2" t="n">
        <v>1</v>
      </c>
      <c r="C146" s="2" t="n">
        <v>0</v>
      </c>
      <c r="D146" s="2" t="n">
        <v>0</v>
      </c>
      <c r="E146" s="2" t="n">
        <v>9.792524</v>
      </c>
      <c r="F146" s="2" t="n">
        <v>0</v>
      </c>
      <c r="G146" s="2" t="n">
        <v>-9.792524</v>
      </c>
      <c r="I146" s="2" t="n">
        <v>7</v>
      </c>
      <c r="J146" s="2" t="n">
        <v>1</v>
      </c>
      <c r="K146" s="2" t="n">
        <v>0</v>
      </c>
      <c r="L146" s="0" t="n">
        <v>21.718843</v>
      </c>
      <c r="M146" s="2" t="n">
        <v>0</v>
      </c>
      <c r="N146" s="2" t="n">
        <v>-9.792524</v>
      </c>
      <c r="O146" s="2" t="n">
        <v>-11.926319</v>
      </c>
      <c r="Q146" s="2" t="n">
        <v>7</v>
      </c>
      <c r="R146" s="2" t="n">
        <v>1</v>
      </c>
      <c r="S146" s="0" t="n">
        <v>0.0866596730769231</v>
      </c>
      <c r="T146" s="2" t="n">
        <v>0.0532986730769231</v>
      </c>
      <c r="U146" s="2" t="n">
        <v>0</v>
      </c>
      <c r="V146" s="2" t="n">
        <v>0</v>
      </c>
      <c r="W146" s="2" t="n">
        <v>0</v>
      </c>
      <c r="X146" s="2" t="n">
        <v>0</v>
      </c>
      <c r="Y146" s="2" t="n">
        <v>0</v>
      </c>
      <c r="Z146" s="2" t="n">
        <v>0</v>
      </c>
      <c r="AA146" s="2" t="n">
        <v>0</v>
      </c>
      <c r="AB146" s="2" t="n">
        <v>0</v>
      </c>
      <c r="AC146" s="2" t="n">
        <v>0</v>
      </c>
      <c r="AD146" s="2" t="n">
        <v>0</v>
      </c>
    </row>
    <row r="147" customFormat="false" ht="12.8" hidden="false" customHeight="false" outlineLevel="0" collapsed="false">
      <c r="A147" s="2" t="n">
        <v>7</v>
      </c>
      <c r="B147" s="2" t="n">
        <v>2</v>
      </c>
      <c r="C147" s="2" t="n">
        <v>0</v>
      </c>
      <c r="D147" s="2" t="n">
        <v>0</v>
      </c>
      <c r="E147" s="2" t="n">
        <v>9.391499</v>
      </c>
      <c r="F147" s="2" t="n">
        <v>0</v>
      </c>
      <c r="G147" s="2" t="n">
        <v>-9.391499</v>
      </c>
      <c r="I147" s="2" t="n">
        <v>7</v>
      </c>
      <c r="J147" s="2" t="n">
        <v>2</v>
      </c>
      <c r="K147" s="2" t="n">
        <v>0</v>
      </c>
      <c r="L147" s="0" t="n">
        <v>20.836466</v>
      </c>
      <c r="M147" s="2" t="n">
        <v>0</v>
      </c>
      <c r="N147" s="2" t="n">
        <v>-9.391499</v>
      </c>
      <c r="O147" s="2" t="n">
        <v>-11.444967</v>
      </c>
      <c r="Q147" s="2" t="n">
        <v>7</v>
      </c>
      <c r="R147" s="2" t="n">
        <v>2</v>
      </c>
      <c r="S147" s="0" t="n">
        <v>0.0866596730769231</v>
      </c>
      <c r="T147" s="2" t="n">
        <v>0.0532986730769231</v>
      </c>
      <c r="U147" s="2" t="n">
        <v>0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  <c r="AA147" s="2" t="n">
        <v>0</v>
      </c>
      <c r="AB147" s="2" t="n">
        <v>0</v>
      </c>
      <c r="AC147" s="2" t="n">
        <v>0</v>
      </c>
      <c r="AD147" s="2" t="n">
        <v>0</v>
      </c>
    </row>
    <row r="148" customFormat="false" ht="12.8" hidden="false" customHeight="false" outlineLevel="0" collapsed="false">
      <c r="A148" s="2" t="n">
        <v>7</v>
      </c>
      <c r="B148" s="2" t="n">
        <v>3</v>
      </c>
      <c r="C148" s="2" t="n">
        <v>0</v>
      </c>
      <c r="D148" s="2" t="n">
        <v>0</v>
      </c>
      <c r="E148" s="2" t="n">
        <v>9.136584</v>
      </c>
      <c r="F148" s="2" t="n">
        <v>0</v>
      </c>
      <c r="G148" s="2" t="n">
        <v>-9.136584</v>
      </c>
      <c r="I148" s="2" t="n">
        <v>7</v>
      </c>
      <c r="J148" s="2" t="n">
        <v>3</v>
      </c>
      <c r="K148" s="2" t="n">
        <v>0</v>
      </c>
      <c r="L148" s="0" t="n">
        <v>20.275576</v>
      </c>
      <c r="M148" s="2" t="n">
        <v>0</v>
      </c>
      <c r="N148" s="2" t="n">
        <v>-9.136584</v>
      </c>
      <c r="O148" s="2" t="n">
        <v>-11.138992</v>
      </c>
      <c r="Q148" s="2" t="n">
        <v>7</v>
      </c>
      <c r="R148" s="2" t="n">
        <v>3</v>
      </c>
      <c r="S148" s="0" t="n">
        <v>0.0866596730769231</v>
      </c>
      <c r="T148" s="2" t="n">
        <v>0.0532986730769231</v>
      </c>
      <c r="U148" s="2" t="n">
        <v>0</v>
      </c>
      <c r="V148" s="2" t="n">
        <v>0</v>
      </c>
      <c r="W148" s="2" t="n">
        <v>0</v>
      </c>
      <c r="X148" s="2" t="n">
        <v>0</v>
      </c>
      <c r="Y148" s="2" t="n">
        <v>0</v>
      </c>
      <c r="Z148" s="2" t="n">
        <v>0</v>
      </c>
      <c r="AA148" s="2" t="n">
        <v>0</v>
      </c>
      <c r="AB148" s="2" t="n">
        <v>0</v>
      </c>
      <c r="AC148" s="2" t="n">
        <v>0</v>
      </c>
      <c r="AD148" s="2" t="n">
        <v>0</v>
      </c>
    </row>
    <row r="149" customFormat="false" ht="12.8" hidden="false" customHeight="false" outlineLevel="0" collapsed="false">
      <c r="A149" s="2" t="n">
        <v>7</v>
      </c>
      <c r="B149" s="2" t="n">
        <v>4</v>
      </c>
      <c r="C149" s="2" t="n">
        <v>0</v>
      </c>
      <c r="D149" s="2" t="n">
        <v>0</v>
      </c>
      <c r="E149" s="2" t="n">
        <v>8.9283</v>
      </c>
      <c r="F149" s="2" t="n">
        <v>0</v>
      </c>
      <c r="G149" s="2" t="n">
        <v>-8.9283</v>
      </c>
      <c r="I149" s="2" t="n">
        <v>7</v>
      </c>
      <c r="J149" s="2" t="n">
        <v>4</v>
      </c>
      <c r="K149" s="2" t="n">
        <v>0</v>
      </c>
      <c r="L149" s="0" t="n">
        <v>19.817287</v>
      </c>
      <c r="M149" s="2" t="n">
        <v>0</v>
      </c>
      <c r="N149" s="2" t="n">
        <v>-8.9283</v>
      </c>
      <c r="O149" s="2" t="n">
        <v>-10.888987</v>
      </c>
      <c r="Q149" s="2" t="n">
        <v>7</v>
      </c>
      <c r="R149" s="2" t="n">
        <v>4</v>
      </c>
      <c r="S149" s="0" t="n">
        <v>0.0866596730769231</v>
      </c>
      <c r="T149" s="2" t="n">
        <v>0.0532986730769231</v>
      </c>
      <c r="U149" s="2" t="n">
        <v>0</v>
      </c>
      <c r="V149" s="2" t="n">
        <v>0</v>
      </c>
      <c r="W149" s="2" t="n">
        <v>0</v>
      </c>
      <c r="X149" s="2" t="n">
        <v>0</v>
      </c>
      <c r="Y149" s="2" t="n">
        <v>0</v>
      </c>
      <c r="Z149" s="2" t="n">
        <v>0</v>
      </c>
      <c r="AA149" s="2" t="n">
        <v>0</v>
      </c>
      <c r="AB149" s="2" t="n">
        <v>0</v>
      </c>
      <c r="AC149" s="2" t="n">
        <v>0</v>
      </c>
      <c r="AD149" s="2" t="n">
        <v>0</v>
      </c>
    </row>
    <row r="150" customFormat="false" ht="12.8" hidden="false" customHeight="false" outlineLevel="0" collapsed="false">
      <c r="A150" s="2" t="n">
        <v>7</v>
      </c>
      <c r="B150" s="2" t="n">
        <v>5</v>
      </c>
      <c r="C150" s="2" t="n">
        <v>0</v>
      </c>
      <c r="D150" s="2" t="n">
        <v>0</v>
      </c>
      <c r="E150" s="2" t="n">
        <v>9.006018</v>
      </c>
      <c r="F150" s="2" t="n">
        <v>0</v>
      </c>
      <c r="G150" s="2" t="n">
        <v>-9.006018</v>
      </c>
      <c r="I150" s="2" t="n">
        <v>7</v>
      </c>
      <c r="J150" s="2" t="n">
        <v>5</v>
      </c>
      <c r="K150" s="2" t="n">
        <v>0</v>
      </c>
      <c r="L150" s="0" t="n">
        <v>19.98829</v>
      </c>
      <c r="M150" s="2" t="n">
        <v>0</v>
      </c>
      <c r="N150" s="2" t="n">
        <v>-9.006018</v>
      </c>
      <c r="O150" s="2" t="n">
        <v>-10.982272</v>
      </c>
      <c r="Q150" s="2" t="n">
        <v>7</v>
      </c>
      <c r="R150" s="2" t="n">
        <v>5</v>
      </c>
      <c r="S150" s="0" t="n">
        <v>0.0866596730769231</v>
      </c>
      <c r="T150" s="2" t="n">
        <v>0.0532986730769231</v>
      </c>
      <c r="U150" s="2" t="n">
        <v>0</v>
      </c>
      <c r="V150" s="2" t="n">
        <v>0</v>
      </c>
      <c r="W150" s="2" t="n">
        <v>0</v>
      </c>
      <c r="X150" s="2" t="n">
        <v>0</v>
      </c>
      <c r="Y150" s="2" t="n">
        <v>0</v>
      </c>
      <c r="Z150" s="2" t="n">
        <v>0</v>
      </c>
      <c r="AA150" s="2" t="n">
        <v>0</v>
      </c>
      <c r="AB150" s="2" t="n">
        <v>0</v>
      </c>
      <c r="AC150" s="2" t="n">
        <v>0</v>
      </c>
      <c r="AD150" s="2" t="n">
        <v>0</v>
      </c>
    </row>
    <row r="151" customFormat="false" ht="12.8" hidden="false" customHeight="false" outlineLevel="0" collapsed="false">
      <c r="A151" s="2" t="n">
        <v>7</v>
      </c>
      <c r="B151" s="2" t="n">
        <v>6</v>
      </c>
      <c r="C151" s="2" t="n">
        <v>0</v>
      </c>
      <c r="D151" s="2" t="n">
        <v>0.042235</v>
      </c>
      <c r="E151" s="2" t="n">
        <v>9.425859</v>
      </c>
      <c r="F151" s="2" t="n">
        <v>0</v>
      </c>
      <c r="G151" s="2" t="n">
        <v>-9.468093</v>
      </c>
      <c r="I151" s="2" t="n">
        <v>7</v>
      </c>
      <c r="J151" s="2" t="n">
        <v>6</v>
      </c>
      <c r="K151" s="2" t="n">
        <v>0</v>
      </c>
      <c r="L151" s="0" t="n">
        <v>20.958395</v>
      </c>
      <c r="M151" s="2" t="n">
        <v>0</v>
      </c>
      <c r="N151" s="2" t="n">
        <v>-9.425859</v>
      </c>
      <c r="O151" s="2" t="n">
        <v>-11.532536</v>
      </c>
      <c r="Q151" s="2" t="n">
        <v>7</v>
      </c>
      <c r="R151" s="2" t="n">
        <v>6</v>
      </c>
      <c r="S151" s="0" t="n">
        <v>0.0866596730769231</v>
      </c>
      <c r="T151" s="2" t="n">
        <v>0.0532986730769231</v>
      </c>
      <c r="U151" s="2" t="n">
        <v>0</v>
      </c>
      <c r="V151" s="2" t="n">
        <v>0</v>
      </c>
      <c r="W151" s="2" t="n">
        <v>0</v>
      </c>
      <c r="X151" s="2" t="n">
        <v>0</v>
      </c>
      <c r="Y151" s="2" t="n">
        <v>0</v>
      </c>
      <c r="Z151" s="2" t="n">
        <v>0</v>
      </c>
      <c r="AA151" s="2" t="n">
        <v>0</v>
      </c>
      <c r="AB151" s="2" t="n">
        <v>0</v>
      </c>
      <c r="AC151" s="2" t="n">
        <v>0</v>
      </c>
      <c r="AD151" s="2" t="n">
        <v>0</v>
      </c>
    </row>
    <row r="152" customFormat="false" ht="12.8" hidden="false" customHeight="false" outlineLevel="0" collapsed="false">
      <c r="A152" s="2" t="n">
        <v>7</v>
      </c>
      <c r="B152" s="2" t="n">
        <v>7</v>
      </c>
      <c r="C152" s="2" t="n">
        <v>0</v>
      </c>
      <c r="D152" s="2" t="n">
        <v>2.819603</v>
      </c>
      <c r="E152" s="2" t="n">
        <v>7.54688</v>
      </c>
      <c r="F152" s="2" t="n">
        <v>0</v>
      </c>
      <c r="G152" s="2" t="n">
        <v>-10.366484</v>
      </c>
      <c r="I152" s="2" t="n">
        <v>7</v>
      </c>
      <c r="J152" s="2" t="n">
        <v>7</v>
      </c>
      <c r="K152" s="2" t="n">
        <v>0</v>
      </c>
      <c r="L152" s="0" t="n">
        <v>19.870538</v>
      </c>
      <c r="M152" s="2" t="n">
        <v>0</v>
      </c>
      <c r="N152" s="2" t="n">
        <v>-7.54688</v>
      </c>
      <c r="O152" s="2" t="n">
        <v>-12.323658</v>
      </c>
      <c r="Q152" s="2" t="n">
        <v>7</v>
      </c>
      <c r="R152" s="2" t="n">
        <v>7</v>
      </c>
      <c r="S152" s="0" t="n">
        <v>0.0866596730769231</v>
      </c>
      <c r="T152" s="2" t="n">
        <v>0.0532986730769231</v>
      </c>
      <c r="U152" s="2" t="n">
        <v>0</v>
      </c>
      <c r="V152" s="2" t="n">
        <v>0</v>
      </c>
      <c r="W152" s="2" t="n">
        <v>0</v>
      </c>
      <c r="X152" s="2" t="n">
        <v>0</v>
      </c>
      <c r="Y152" s="2" t="n">
        <v>0</v>
      </c>
      <c r="Z152" s="2" t="n">
        <v>0</v>
      </c>
      <c r="AA152" s="2" t="n">
        <v>0</v>
      </c>
      <c r="AB152" s="2" t="n">
        <v>0</v>
      </c>
      <c r="AC152" s="2" t="n">
        <v>0</v>
      </c>
      <c r="AD152" s="2" t="n">
        <v>0</v>
      </c>
    </row>
    <row r="153" customFormat="false" ht="12.8" hidden="false" customHeight="false" outlineLevel="0" collapsed="false">
      <c r="A153" s="2" t="n">
        <v>7</v>
      </c>
      <c r="B153" s="2" t="n">
        <v>8</v>
      </c>
      <c r="C153" s="2" t="n">
        <v>0</v>
      </c>
      <c r="D153" s="2" t="n">
        <v>10.775676</v>
      </c>
      <c r="E153" s="2" t="n">
        <v>0.728929</v>
      </c>
      <c r="F153" s="2" t="n">
        <v>0</v>
      </c>
      <c r="G153" s="2" t="n">
        <v>-11.504605</v>
      </c>
      <c r="I153" s="2" t="n">
        <v>7</v>
      </c>
      <c r="J153" s="2" t="n">
        <v>8</v>
      </c>
      <c r="K153" s="2" t="n">
        <v>0</v>
      </c>
      <c r="L153" s="0" t="n">
        <v>13.595908</v>
      </c>
      <c r="M153" s="2" t="n">
        <v>0</v>
      </c>
      <c r="N153" s="2" t="n">
        <v>-0.728929</v>
      </c>
      <c r="O153" s="2" t="n">
        <v>-12.866979</v>
      </c>
      <c r="Q153" s="2" t="n">
        <v>7</v>
      </c>
      <c r="R153" s="2" t="n">
        <v>8</v>
      </c>
      <c r="S153" s="0" t="n">
        <v>0.0866596730769231</v>
      </c>
      <c r="T153" s="2" t="n">
        <v>0.0532986730769231</v>
      </c>
      <c r="U153" s="2" t="n">
        <v>0</v>
      </c>
      <c r="V153" s="2" t="n">
        <v>0</v>
      </c>
      <c r="W153" s="2" t="n">
        <v>0</v>
      </c>
      <c r="X153" s="2" t="n">
        <v>0</v>
      </c>
      <c r="Y153" s="2" t="n">
        <v>0</v>
      </c>
      <c r="Z153" s="2" t="n">
        <v>0</v>
      </c>
      <c r="AA153" s="2" t="n">
        <v>0</v>
      </c>
      <c r="AB153" s="2" t="n">
        <v>0</v>
      </c>
      <c r="AC153" s="2" t="n">
        <v>0</v>
      </c>
      <c r="AD153" s="2" t="n">
        <v>0</v>
      </c>
    </row>
    <row r="154" customFormat="false" ht="12.8" hidden="false" customHeight="false" outlineLevel="0" collapsed="false">
      <c r="A154" s="2" t="n">
        <v>7</v>
      </c>
      <c r="B154" s="2" t="n">
        <v>9</v>
      </c>
      <c r="C154" s="2" t="n">
        <v>0</v>
      </c>
      <c r="D154" s="2" t="n">
        <v>12.34918</v>
      </c>
      <c r="E154" s="2" t="n">
        <v>0</v>
      </c>
      <c r="F154" s="2" t="n">
        <v>0</v>
      </c>
      <c r="G154" s="2" t="n">
        <v>-12.34918</v>
      </c>
      <c r="I154" s="2" t="n">
        <v>7</v>
      </c>
      <c r="J154" s="2" t="n">
        <v>9</v>
      </c>
      <c r="K154" s="2" t="n">
        <v>0</v>
      </c>
      <c r="L154" s="0" t="n">
        <v>0</v>
      </c>
      <c r="M154" s="2" t="n">
        <v>13.073257</v>
      </c>
      <c r="N154" s="2" t="n">
        <v>0</v>
      </c>
      <c r="O154" s="2" t="n">
        <v>-13.073257</v>
      </c>
      <c r="Q154" s="2" t="n">
        <v>7</v>
      </c>
      <c r="R154" s="2" t="n">
        <v>9</v>
      </c>
      <c r="S154" s="0" t="n">
        <v>0</v>
      </c>
      <c r="T154" s="2" t="n">
        <v>0</v>
      </c>
      <c r="U154" s="2" t="n">
        <v>0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  <c r="AA154" s="2" t="n">
        <v>0</v>
      </c>
      <c r="AB154" s="2" t="n">
        <v>0</v>
      </c>
      <c r="AC154" s="2" t="n">
        <v>0</v>
      </c>
      <c r="AD154" s="2" t="n">
        <v>0</v>
      </c>
    </row>
    <row r="155" customFormat="false" ht="12.8" hidden="false" customHeight="false" outlineLevel="0" collapsed="false">
      <c r="A155" s="2" t="n">
        <v>7</v>
      </c>
      <c r="B155" s="2" t="n">
        <v>10</v>
      </c>
      <c r="C155" s="2" t="n">
        <v>0</v>
      </c>
      <c r="D155" s="2" t="n">
        <v>12.825568</v>
      </c>
      <c r="E155" s="2" t="n">
        <v>0</v>
      </c>
      <c r="F155" s="2" t="n">
        <v>0</v>
      </c>
      <c r="G155" s="2" t="n">
        <v>-12.825568</v>
      </c>
      <c r="I155" s="2" t="n">
        <v>7</v>
      </c>
      <c r="J155" s="2" t="n">
        <v>10</v>
      </c>
      <c r="K155" s="2" t="n">
        <v>0</v>
      </c>
      <c r="L155" s="0" t="n">
        <v>0</v>
      </c>
      <c r="M155" s="2" t="n">
        <v>13.571243</v>
      </c>
      <c r="N155" s="2" t="n">
        <v>0</v>
      </c>
      <c r="O155" s="2" t="n">
        <v>-13.571243</v>
      </c>
      <c r="Q155" s="2" t="n">
        <v>7</v>
      </c>
      <c r="R155" s="2" t="n">
        <v>10</v>
      </c>
      <c r="S155" s="0" t="n">
        <v>0</v>
      </c>
      <c r="T155" s="2" t="n">
        <v>0</v>
      </c>
      <c r="U155" s="2" t="n">
        <v>0</v>
      </c>
      <c r="V155" s="2" t="n">
        <v>0</v>
      </c>
      <c r="W155" s="2" t="n">
        <v>0</v>
      </c>
      <c r="X155" s="2" t="n">
        <v>0</v>
      </c>
      <c r="Y155" s="2" t="n">
        <v>0</v>
      </c>
      <c r="Z155" s="2" t="n">
        <v>0</v>
      </c>
      <c r="AA155" s="2" t="n">
        <v>0</v>
      </c>
      <c r="AB155" s="2" t="n">
        <v>0</v>
      </c>
      <c r="AC155" s="2" t="n">
        <v>0</v>
      </c>
      <c r="AD155" s="2" t="n">
        <v>0</v>
      </c>
    </row>
    <row r="156" customFormat="false" ht="12.8" hidden="false" customHeight="false" outlineLevel="0" collapsed="false">
      <c r="A156" s="2" t="n">
        <v>7</v>
      </c>
      <c r="B156" s="2" t="n">
        <v>11</v>
      </c>
      <c r="C156" s="2" t="n">
        <v>0</v>
      </c>
      <c r="D156" s="2" t="n">
        <v>12.957191</v>
      </c>
      <c r="E156" s="2" t="n">
        <v>0</v>
      </c>
      <c r="F156" s="2" t="n">
        <v>0</v>
      </c>
      <c r="G156" s="2" t="n">
        <v>-12.957191</v>
      </c>
      <c r="I156" s="2" t="n">
        <v>7</v>
      </c>
      <c r="J156" s="2" t="n">
        <v>11</v>
      </c>
      <c r="K156" s="2" t="n">
        <v>0</v>
      </c>
      <c r="L156" s="0" t="n">
        <v>0</v>
      </c>
      <c r="M156" s="2" t="n">
        <v>13.708833</v>
      </c>
      <c r="N156" s="2" t="n">
        <v>0</v>
      </c>
      <c r="O156" s="2" t="n">
        <v>-13.708833</v>
      </c>
      <c r="Q156" s="2" t="n">
        <v>7</v>
      </c>
      <c r="R156" s="2" t="n">
        <v>11</v>
      </c>
      <c r="S156" s="0" t="n">
        <v>0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0</v>
      </c>
      <c r="Y156" s="2" t="n">
        <v>0</v>
      </c>
      <c r="Z156" s="2" t="n">
        <v>0</v>
      </c>
      <c r="AA156" s="2" t="n">
        <v>0</v>
      </c>
      <c r="AB156" s="2" t="n">
        <v>0</v>
      </c>
      <c r="AC156" s="2" t="n">
        <v>0</v>
      </c>
      <c r="AD156" s="2" t="n">
        <v>0</v>
      </c>
    </row>
    <row r="157" customFormat="false" ht="12.8" hidden="false" customHeight="false" outlineLevel="0" collapsed="false">
      <c r="A157" s="2" t="n">
        <v>7</v>
      </c>
      <c r="B157" s="2" t="n">
        <v>12</v>
      </c>
      <c r="C157" s="2" t="n">
        <v>0</v>
      </c>
      <c r="D157" s="2" t="n">
        <v>13.097622</v>
      </c>
      <c r="E157" s="2" t="n">
        <v>0</v>
      </c>
      <c r="F157" s="2" t="n">
        <v>0</v>
      </c>
      <c r="G157" s="2" t="n">
        <v>-13.097622</v>
      </c>
      <c r="I157" s="2" t="n">
        <v>7</v>
      </c>
      <c r="J157" s="2" t="n">
        <v>12</v>
      </c>
      <c r="K157" s="2" t="n">
        <v>0</v>
      </c>
      <c r="L157" s="0" t="n">
        <v>0</v>
      </c>
      <c r="M157" s="2" t="n">
        <v>13.85563</v>
      </c>
      <c r="N157" s="2" t="n">
        <v>0</v>
      </c>
      <c r="O157" s="2" t="n">
        <v>-13.85563</v>
      </c>
      <c r="Q157" s="2" t="n">
        <v>7</v>
      </c>
      <c r="R157" s="2" t="n">
        <v>12</v>
      </c>
      <c r="S157" s="0" t="n">
        <v>0</v>
      </c>
      <c r="T157" s="2" t="n">
        <v>0</v>
      </c>
      <c r="U157" s="2" t="n">
        <v>0</v>
      </c>
      <c r="V157" s="2" t="n">
        <v>0</v>
      </c>
      <c r="W157" s="2" t="n">
        <v>0</v>
      </c>
      <c r="X157" s="2" t="n">
        <v>0</v>
      </c>
      <c r="Y157" s="2" t="n">
        <v>0</v>
      </c>
      <c r="Z157" s="2" t="n">
        <v>0</v>
      </c>
      <c r="AA157" s="2" t="n">
        <v>0</v>
      </c>
      <c r="AB157" s="2" t="n">
        <v>0</v>
      </c>
      <c r="AC157" s="2" t="n">
        <v>0</v>
      </c>
      <c r="AD157" s="2" t="n">
        <v>0</v>
      </c>
    </row>
    <row r="158" customFormat="false" ht="12.8" hidden="false" customHeight="false" outlineLevel="0" collapsed="false">
      <c r="A158" s="2" t="n">
        <v>7</v>
      </c>
      <c r="B158" s="2" t="n">
        <v>13</v>
      </c>
      <c r="C158" s="2" t="n">
        <v>0</v>
      </c>
      <c r="D158" s="2" t="n">
        <v>12.831831</v>
      </c>
      <c r="E158" s="2" t="n">
        <v>0</v>
      </c>
      <c r="F158" s="2" t="n">
        <v>0</v>
      </c>
      <c r="G158" s="2" t="n">
        <v>-12.831831</v>
      </c>
      <c r="I158" s="2" t="n">
        <v>7</v>
      </c>
      <c r="J158" s="2" t="n">
        <v>13</v>
      </c>
      <c r="K158" s="2" t="n">
        <v>0</v>
      </c>
      <c r="L158" s="0" t="n">
        <v>0</v>
      </c>
      <c r="M158" s="2" t="n">
        <v>13.57779</v>
      </c>
      <c r="N158" s="2" t="n">
        <v>0</v>
      </c>
      <c r="O158" s="2" t="n">
        <v>-13.57779</v>
      </c>
      <c r="Q158" s="2" t="n">
        <v>7</v>
      </c>
      <c r="R158" s="2" t="n">
        <v>13</v>
      </c>
      <c r="S158" s="0" t="n">
        <v>0</v>
      </c>
      <c r="T158" s="2" t="n">
        <v>0</v>
      </c>
      <c r="U158" s="2" t="n">
        <v>0</v>
      </c>
      <c r="V158" s="2" t="n">
        <v>0</v>
      </c>
      <c r="W158" s="2" t="n">
        <v>0</v>
      </c>
      <c r="X158" s="2" t="n">
        <v>0</v>
      </c>
      <c r="Y158" s="2" t="n">
        <v>0</v>
      </c>
      <c r="Z158" s="2" t="n">
        <v>0</v>
      </c>
      <c r="AA158" s="2" t="n">
        <v>0</v>
      </c>
      <c r="AB158" s="2" t="n">
        <v>0</v>
      </c>
      <c r="AC158" s="2" t="n">
        <v>0</v>
      </c>
      <c r="AD158" s="2" t="n">
        <v>0</v>
      </c>
    </row>
    <row r="159" customFormat="false" ht="12.8" hidden="false" customHeight="false" outlineLevel="0" collapsed="false">
      <c r="A159" s="2" t="n">
        <v>7</v>
      </c>
      <c r="B159" s="2" t="n">
        <v>14</v>
      </c>
      <c r="C159" s="2" t="n">
        <v>0</v>
      </c>
      <c r="D159" s="2" t="n">
        <v>12.718997</v>
      </c>
      <c r="E159" s="2" t="n">
        <v>0</v>
      </c>
      <c r="F159" s="2" t="n">
        <v>0</v>
      </c>
      <c r="G159" s="2" t="n">
        <v>-12.718997</v>
      </c>
      <c r="I159" s="2" t="n">
        <v>7</v>
      </c>
      <c r="J159" s="2" t="n">
        <v>14</v>
      </c>
      <c r="K159" s="2" t="n">
        <v>0</v>
      </c>
      <c r="L159" s="0" t="n">
        <v>0</v>
      </c>
      <c r="M159" s="2" t="n">
        <v>13.45984</v>
      </c>
      <c r="N159" s="2" t="n">
        <v>0</v>
      </c>
      <c r="O159" s="2" t="n">
        <v>-13.45984</v>
      </c>
      <c r="Q159" s="2" t="n">
        <v>7</v>
      </c>
      <c r="R159" s="2" t="n">
        <v>14</v>
      </c>
      <c r="S159" s="0" t="n">
        <v>0</v>
      </c>
      <c r="T159" s="2" t="n">
        <v>0</v>
      </c>
      <c r="U159" s="2" t="n">
        <v>0</v>
      </c>
      <c r="V159" s="2" t="n">
        <v>0</v>
      </c>
      <c r="W159" s="2" t="n">
        <v>0</v>
      </c>
      <c r="X159" s="2" t="n">
        <v>0</v>
      </c>
      <c r="Y159" s="2" t="n">
        <v>0</v>
      </c>
      <c r="Z159" s="2" t="n">
        <v>0</v>
      </c>
      <c r="AA159" s="2" t="n">
        <v>0</v>
      </c>
      <c r="AB159" s="2" t="n">
        <v>0</v>
      </c>
      <c r="AC159" s="2" t="n">
        <v>0</v>
      </c>
      <c r="AD159" s="2" t="n">
        <v>0</v>
      </c>
    </row>
    <row r="160" customFormat="false" ht="12.8" hidden="false" customHeight="false" outlineLevel="0" collapsed="false">
      <c r="A160" s="2" t="n">
        <v>7</v>
      </c>
      <c r="B160" s="2" t="n">
        <v>15</v>
      </c>
      <c r="C160" s="2" t="n">
        <v>0</v>
      </c>
      <c r="D160" s="2" t="n">
        <v>12.587374</v>
      </c>
      <c r="E160" s="2" t="n">
        <v>0</v>
      </c>
      <c r="F160" s="2" t="n">
        <v>0</v>
      </c>
      <c r="G160" s="2" t="n">
        <v>-12.587374</v>
      </c>
      <c r="I160" s="2" t="n">
        <v>7</v>
      </c>
      <c r="J160" s="2" t="n">
        <v>15</v>
      </c>
      <c r="K160" s="2" t="n">
        <v>0</v>
      </c>
      <c r="L160" s="0" t="n">
        <v>0</v>
      </c>
      <c r="M160" s="2" t="n">
        <v>13.32225</v>
      </c>
      <c r="N160" s="2" t="n">
        <v>0</v>
      </c>
      <c r="O160" s="2" t="n">
        <v>-13.32225</v>
      </c>
      <c r="Q160" s="2" t="n">
        <v>7</v>
      </c>
      <c r="R160" s="2" t="n">
        <v>15</v>
      </c>
      <c r="S160" s="0" t="n">
        <v>0</v>
      </c>
      <c r="T160" s="2" t="n">
        <v>0</v>
      </c>
      <c r="U160" s="2" t="n">
        <v>0</v>
      </c>
      <c r="V160" s="2" t="n">
        <v>0</v>
      </c>
      <c r="W160" s="2" t="n">
        <v>0</v>
      </c>
      <c r="X160" s="2" t="n">
        <v>0</v>
      </c>
      <c r="Y160" s="2" t="n">
        <v>0</v>
      </c>
      <c r="Z160" s="2" t="n">
        <v>0</v>
      </c>
      <c r="AA160" s="2" t="n">
        <v>0</v>
      </c>
      <c r="AB160" s="2" t="n">
        <v>0</v>
      </c>
      <c r="AC160" s="2" t="n">
        <v>0</v>
      </c>
      <c r="AD160" s="2" t="n">
        <v>0</v>
      </c>
    </row>
    <row r="161" customFormat="false" ht="12.8" hidden="false" customHeight="false" outlineLevel="0" collapsed="false">
      <c r="A161" s="2" t="n">
        <v>7</v>
      </c>
      <c r="B161" s="2" t="n">
        <v>16</v>
      </c>
      <c r="C161" s="2" t="n">
        <v>0</v>
      </c>
      <c r="D161" s="2" t="n">
        <v>12.47454</v>
      </c>
      <c r="E161" s="2" t="n">
        <v>0</v>
      </c>
      <c r="F161" s="2" t="n">
        <v>0</v>
      </c>
      <c r="G161" s="2" t="n">
        <v>-12.47454</v>
      </c>
      <c r="I161" s="2" t="n">
        <v>7</v>
      </c>
      <c r="J161" s="2" t="n">
        <v>16</v>
      </c>
      <c r="K161" s="2" t="n">
        <v>0</v>
      </c>
      <c r="L161" s="0" t="n">
        <v>0</v>
      </c>
      <c r="M161" s="2" t="n">
        <v>13.204301</v>
      </c>
      <c r="N161" s="2" t="n">
        <v>0</v>
      </c>
      <c r="O161" s="2" t="n">
        <v>-13.204301</v>
      </c>
      <c r="Q161" s="2" t="n">
        <v>7</v>
      </c>
      <c r="R161" s="2" t="n">
        <v>16</v>
      </c>
      <c r="S161" s="0" t="n">
        <v>0</v>
      </c>
      <c r="T161" s="2" t="n">
        <v>0</v>
      </c>
      <c r="U161" s="2" t="n">
        <v>0</v>
      </c>
      <c r="V161" s="2" t="n">
        <v>0</v>
      </c>
      <c r="W161" s="2" t="n">
        <v>0</v>
      </c>
      <c r="X161" s="2" t="n">
        <v>0</v>
      </c>
      <c r="Y161" s="2" t="n">
        <v>0</v>
      </c>
      <c r="Z161" s="2" t="n">
        <v>0</v>
      </c>
      <c r="AA161" s="2" t="n">
        <v>0</v>
      </c>
      <c r="AB161" s="2" t="n">
        <v>0</v>
      </c>
      <c r="AC161" s="2" t="n">
        <v>0</v>
      </c>
      <c r="AD161" s="2" t="n">
        <v>0</v>
      </c>
    </row>
    <row r="162" customFormat="false" ht="12.8" hidden="false" customHeight="false" outlineLevel="0" collapsed="false">
      <c r="A162" s="2" t="n">
        <v>7</v>
      </c>
      <c r="B162" s="2" t="n">
        <v>17</v>
      </c>
      <c r="C162" s="2" t="n">
        <v>0</v>
      </c>
      <c r="D162" s="2" t="n">
        <v>12.371754</v>
      </c>
      <c r="E162" s="2" t="n">
        <v>0</v>
      </c>
      <c r="F162" s="2" t="n">
        <v>0</v>
      </c>
      <c r="G162" s="2" t="n">
        <v>-12.371754</v>
      </c>
      <c r="I162" s="2" t="n">
        <v>7</v>
      </c>
      <c r="J162" s="2" t="n">
        <v>17</v>
      </c>
      <c r="K162" s="2" t="n">
        <v>0</v>
      </c>
      <c r="L162" s="0" t="n">
        <v>0</v>
      </c>
      <c r="M162" s="2" t="n">
        <v>13.096854</v>
      </c>
      <c r="N162" s="2" t="n">
        <v>0</v>
      </c>
      <c r="O162" s="2" t="n">
        <v>-13.096854</v>
      </c>
      <c r="Q162" s="2" t="n">
        <v>7</v>
      </c>
      <c r="R162" s="2" t="n">
        <v>17</v>
      </c>
      <c r="S162" s="0" t="n">
        <v>0</v>
      </c>
      <c r="T162" s="2" t="n">
        <v>0</v>
      </c>
      <c r="U162" s="2" t="n">
        <v>0</v>
      </c>
      <c r="V162" s="2" t="n">
        <v>0</v>
      </c>
      <c r="W162" s="2" t="n">
        <v>0</v>
      </c>
      <c r="X162" s="2" t="n">
        <v>0</v>
      </c>
      <c r="Y162" s="2" t="n">
        <v>0</v>
      </c>
      <c r="Z162" s="2" t="n">
        <v>0</v>
      </c>
      <c r="AA162" s="2" t="n">
        <v>0</v>
      </c>
      <c r="AB162" s="2" t="n">
        <v>0</v>
      </c>
      <c r="AC162" s="2" t="n">
        <v>0</v>
      </c>
      <c r="AD162" s="2" t="n">
        <v>0</v>
      </c>
    </row>
    <row r="163" customFormat="false" ht="12.8" hidden="false" customHeight="false" outlineLevel="0" collapsed="false">
      <c r="A163" s="2" t="n">
        <v>7</v>
      </c>
      <c r="B163" s="2" t="n">
        <v>18</v>
      </c>
      <c r="C163" s="2" t="n">
        <v>0</v>
      </c>
      <c r="D163" s="2" t="n">
        <v>12.364218</v>
      </c>
      <c r="E163" s="2" t="n">
        <v>0</v>
      </c>
      <c r="F163" s="2" t="n">
        <v>0</v>
      </c>
      <c r="G163" s="2" t="n">
        <v>-12.364218</v>
      </c>
      <c r="I163" s="2" t="n">
        <v>7</v>
      </c>
      <c r="J163" s="2" t="n">
        <v>18</v>
      </c>
      <c r="K163" s="2" t="n">
        <v>0</v>
      </c>
      <c r="L163" s="0" t="n">
        <v>0</v>
      </c>
      <c r="M163" s="2" t="n">
        <v>13.088977</v>
      </c>
      <c r="N163" s="2" t="n">
        <v>0</v>
      </c>
      <c r="O163" s="2" t="n">
        <v>-13.088977</v>
      </c>
      <c r="Q163" s="2" t="n">
        <v>7</v>
      </c>
      <c r="R163" s="2" t="n">
        <v>18</v>
      </c>
      <c r="S163" s="0" t="n">
        <v>0</v>
      </c>
      <c r="T163" s="2" t="n">
        <v>0</v>
      </c>
      <c r="U163" s="2" t="n">
        <v>0</v>
      </c>
      <c r="V163" s="2" t="n">
        <v>0</v>
      </c>
      <c r="W163" s="2" t="n">
        <v>0</v>
      </c>
      <c r="X163" s="2" t="n">
        <v>0</v>
      </c>
      <c r="Y163" s="2" t="n">
        <v>0</v>
      </c>
      <c r="Z163" s="2" t="n">
        <v>0</v>
      </c>
      <c r="AA163" s="2" t="n">
        <v>0</v>
      </c>
      <c r="AB163" s="2" t="n">
        <v>0</v>
      </c>
      <c r="AC163" s="2" t="n">
        <v>0</v>
      </c>
      <c r="AD163" s="2" t="n">
        <v>0</v>
      </c>
    </row>
    <row r="164" customFormat="false" ht="12.8" hidden="false" customHeight="false" outlineLevel="0" collapsed="false">
      <c r="A164" s="2" t="n">
        <v>7</v>
      </c>
      <c r="B164" s="2" t="n">
        <v>19</v>
      </c>
      <c r="C164" s="2" t="n">
        <v>0</v>
      </c>
      <c r="D164" s="2" t="n">
        <v>4.741384</v>
      </c>
      <c r="E164" s="2" t="n">
        <v>7.047137</v>
      </c>
      <c r="F164" s="2" t="n">
        <v>0</v>
      </c>
      <c r="G164" s="2" t="n">
        <v>-11.788521</v>
      </c>
      <c r="I164" s="2" t="n">
        <v>7</v>
      </c>
      <c r="J164" s="2" t="n">
        <v>19</v>
      </c>
      <c r="K164" s="2" t="n">
        <v>0</v>
      </c>
      <c r="L164" s="0" t="n">
        <v>20.878934</v>
      </c>
      <c r="M164" s="2" t="n">
        <v>0</v>
      </c>
      <c r="N164" s="2" t="n">
        <v>-7.047137</v>
      </c>
      <c r="O164" s="2" t="n">
        <v>-13.831797</v>
      </c>
      <c r="Q164" s="2" t="n">
        <v>7</v>
      </c>
      <c r="R164" s="2" t="n">
        <v>19</v>
      </c>
      <c r="S164" s="0" t="n">
        <v>0.0866596730769231</v>
      </c>
      <c r="T164" s="2" t="n">
        <v>0.0532986730769231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</row>
    <row r="165" customFormat="false" ht="12.8" hidden="false" customHeight="false" outlineLevel="0" collapsed="false">
      <c r="A165" s="2" t="n">
        <v>7</v>
      </c>
      <c r="B165" s="2" t="n">
        <v>20</v>
      </c>
      <c r="C165" s="2" t="n">
        <v>0</v>
      </c>
      <c r="D165" s="2" t="n">
        <v>0.569652</v>
      </c>
      <c r="E165" s="2" t="n">
        <v>10.671544</v>
      </c>
      <c r="F165" s="2" t="n">
        <v>0</v>
      </c>
      <c r="G165" s="2" t="n">
        <v>-11.241195</v>
      </c>
      <c r="I165" s="2" t="n">
        <v>7</v>
      </c>
      <c r="J165" s="2" t="n">
        <v>20</v>
      </c>
      <c r="K165" s="2" t="n">
        <v>0</v>
      </c>
      <c r="L165" s="0" t="n">
        <v>24.2778</v>
      </c>
      <c r="M165" s="2" t="n">
        <v>0</v>
      </c>
      <c r="N165" s="2" t="n">
        <v>-10.671544</v>
      </c>
      <c r="O165" s="2" t="n">
        <v>-13.606256</v>
      </c>
      <c r="Q165" s="2" t="n">
        <v>7</v>
      </c>
      <c r="R165" s="2" t="n">
        <v>20</v>
      </c>
      <c r="S165" s="0" t="n">
        <v>0.0866596730769231</v>
      </c>
      <c r="T165" s="2" t="n">
        <v>0.0532986730769231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</row>
    <row r="166" customFormat="false" ht="12.8" hidden="false" customHeight="false" outlineLevel="0" collapsed="false">
      <c r="A166" s="2" t="n">
        <v>7</v>
      </c>
      <c r="B166" s="2" t="n">
        <v>21</v>
      </c>
      <c r="C166" s="2" t="n">
        <v>0</v>
      </c>
      <c r="D166" s="2" t="n">
        <v>0</v>
      </c>
      <c r="E166" s="2" t="n">
        <v>11.038779</v>
      </c>
      <c r="F166" s="2" t="n">
        <v>0</v>
      </c>
      <c r="G166" s="2" t="n">
        <v>-11.038779</v>
      </c>
      <c r="I166" s="2" t="n">
        <v>7</v>
      </c>
      <c r="J166" s="2" t="n">
        <v>21</v>
      </c>
      <c r="K166" s="2" t="n">
        <v>0</v>
      </c>
      <c r="L166" s="0" t="n">
        <v>24.460984</v>
      </c>
      <c r="M166" s="2" t="n">
        <v>0</v>
      </c>
      <c r="N166" s="2" t="n">
        <v>-11.038779</v>
      </c>
      <c r="O166" s="2" t="n">
        <v>-13.422205</v>
      </c>
      <c r="Q166" s="2" t="n">
        <v>7</v>
      </c>
      <c r="R166" s="2" t="n">
        <v>21</v>
      </c>
      <c r="S166" s="0" t="n">
        <v>0.0866596730769231</v>
      </c>
      <c r="T166" s="2" t="n">
        <v>0.0532986730769231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</row>
    <row r="167" customFormat="false" ht="12.8" hidden="false" customHeight="false" outlineLevel="0" collapsed="false">
      <c r="A167" s="2" t="n">
        <v>7</v>
      </c>
      <c r="B167" s="2" t="n">
        <v>22</v>
      </c>
      <c r="C167" s="2" t="n">
        <v>0</v>
      </c>
      <c r="D167" s="2" t="n">
        <v>0</v>
      </c>
      <c r="E167" s="2" t="n">
        <v>11.102104</v>
      </c>
      <c r="F167" s="2" t="n">
        <v>0</v>
      </c>
      <c r="G167" s="2" t="n">
        <v>-11.102104</v>
      </c>
      <c r="I167" s="2" t="n">
        <v>7</v>
      </c>
      <c r="J167" s="2" t="n">
        <v>22</v>
      </c>
      <c r="K167" s="2" t="n">
        <v>0</v>
      </c>
      <c r="L167" s="0" t="n">
        <v>24.600318</v>
      </c>
      <c r="M167" s="2" t="n">
        <v>0</v>
      </c>
      <c r="N167" s="2" t="n">
        <v>-11.102104</v>
      </c>
      <c r="O167" s="2" t="n">
        <v>-13.498214</v>
      </c>
      <c r="Q167" s="2" t="n">
        <v>7</v>
      </c>
      <c r="R167" s="2" t="n">
        <v>22</v>
      </c>
      <c r="S167" s="0" t="n">
        <v>0.0866596730769231</v>
      </c>
      <c r="T167" s="2" t="n">
        <v>0.0532986730769231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</row>
    <row r="168" customFormat="false" ht="12.8" hidden="false" customHeight="false" outlineLevel="0" collapsed="false">
      <c r="A168" s="2" t="n">
        <v>7</v>
      </c>
      <c r="B168" s="2" t="n">
        <v>23</v>
      </c>
      <c r="C168" s="2" t="n">
        <v>0</v>
      </c>
      <c r="D168" s="2" t="n">
        <v>0</v>
      </c>
      <c r="E168" s="2" t="n">
        <v>10.930067</v>
      </c>
      <c r="F168" s="2" t="n">
        <v>0</v>
      </c>
      <c r="G168" s="2" t="n">
        <v>-10.930067</v>
      </c>
      <c r="I168" s="2" t="n">
        <v>7</v>
      </c>
      <c r="J168" s="2" t="n">
        <v>23</v>
      </c>
      <c r="K168" s="2" t="n">
        <v>0</v>
      </c>
      <c r="L168" s="0" t="n">
        <v>24.221784</v>
      </c>
      <c r="M168" s="2" t="n">
        <v>0</v>
      </c>
      <c r="N168" s="2" t="n">
        <v>-10.930067</v>
      </c>
      <c r="O168" s="2" t="n">
        <v>-13.291717</v>
      </c>
      <c r="Q168" s="2" t="n">
        <v>7</v>
      </c>
      <c r="R168" s="2" t="n">
        <v>23</v>
      </c>
      <c r="S168" s="0" t="n">
        <v>0.0866596730769231</v>
      </c>
      <c r="T168" s="2" t="n">
        <v>0.0532986730769231</v>
      </c>
      <c r="U168" s="2" t="n">
        <v>0</v>
      </c>
      <c r="V168" s="2" t="n">
        <v>0</v>
      </c>
      <c r="W168" s="2" t="n">
        <v>0</v>
      </c>
      <c r="X168" s="2" t="n">
        <v>0</v>
      </c>
      <c r="Y168" s="2" t="n">
        <v>0</v>
      </c>
      <c r="Z168" s="2" t="n">
        <v>0</v>
      </c>
      <c r="AA168" s="2" t="n">
        <v>0</v>
      </c>
      <c r="AB168" s="2" t="n">
        <v>0</v>
      </c>
      <c r="AC168" s="2" t="n">
        <v>0</v>
      </c>
      <c r="AD168" s="2" t="n">
        <v>0</v>
      </c>
    </row>
    <row r="169" customFormat="false" ht="12.8" hidden="false" customHeight="false" outlineLevel="0" collapsed="false">
      <c r="A169" s="2" t="n">
        <v>7</v>
      </c>
      <c r="B169" s="2" t="n">
        <v>24</v>
      </c>
      <c r="C169" s="2" t="n">
        <v>0</v>
      </c>
      <c r="D169" s="2" t="n">
        <v>0</v>
      </c>
      <c r="E169" s="2" t="n">
        <v>10.423594</v>
      </c>
      <c r="F169" s="2" t="n">
        <v>0</v>
      </c>
      <c r="G169" s="2" t="n">
        <v>-10.423594</v>
      </c>
      <c r="I169" s="2" t="n">
        <v>7</v>
      </c>
      <c r="J169" s="2" t="n">
        <v>24</v>
      </c>
      <c r="K169" s="2" t="n">
        <v>0</v>
      </c>
      <c r="L169" s="0" t="n">
        <v>23.10739</v>
      </c>
      <c r="M169" s="2" t="n">
        <v>0</v>
      </c>
      <c r="N169" s="2" t="n">
        <v>-10.423594</v>
      </c>
      <c r="O169" s="2" t="n">
        <v>-12.683796</v>
      </c>
      <c r="Q169" s="2" t="n">
        <v>7</v>
      </c>
      <c r="R169" s="2" t="n">
        <v>24</v>
      </c>
      <c r="S169" s="0" t="n">
        <v>0.0866596730769231</v>
      </c>
      <c r="T169" s="2" t="n">
        <v>0.0532986730769231</v>
      </c>
      <c r="U169" s="2" t="n">
        <v>0</v>
      </c>
      <c r="V169" s="2" t="n">
        <v>0</v>
      </c>
      <c r="W169" s="2" t="n">
        <v>0</v>
      </c>
      <c r="X169" s="2" t="n">
        <v>0</v>
      </c>
      <c r="Y169" s="2" t="n">
        <v>0</v>
      </c>
      <c r="Z169" s="2" t="n">
        <v>0</v>
      </c>
      <c r="AA169" s="2" t="n">
        <v>0</v>
      </c>
      <c r="AB169" s="2" t="n">
        <v>0</v>
      </c>
      <c r="AC169" s="2" t="n">
        <v>0</v>
      </c>
      <c r="AD169" s="2" t="n">
        <v>0</v>
      </c>
    </row>
    <row r="170" customFormat="false" ht="12.8" hidden="false" customHeight="false" outlineLevel="0" collapsed="false">
      <c r="A170" s="2" t="n">
        <v>8</v>
      </c>
      <c r="B170" s="2" t="n">
        <v>1</v>
      </c>
      <c r="C170" s="2" t="n">
        <v>0</v>
      </c>
      <c r="D170" s="2" t="n">
        <v>0</v>
      </c>
      <c r="E170" s="2" t="n">
        <v>9.593566</v>
      </c>
      <c r="F170" s="2" t="n">
        <v>0</v>
      </c>
      <c r="G170" s="2" t="n">
        <v>-9.593566</v>
      </c>
      <c r="I170" s="2" t="n">
        <v>8</v>
      </c>
      <c r="J170" s="2" t="n">
        <v>1</v>
      </c>
      <c r="K170" s="2" t="n">
        <v>0</v>
      </c>
      <c r="L170" s="0" t="n">
        <v>21.281075</v>
      </c>
      <c r="M170" s="2" t="n">
        <v>0</v>
      </c>
      <c r="N170" s="2" t="n">
        <v>-9.593566</v>
      </c>
      <c r="O170" s="2" t="n">
        <v>-11.687509</v>
      </c>
      <c r="Q170" s="2" t="n">
        <v>8</v>
      </c>
      <c r="R170" s="2" t="n">
        <v>1</v>
      </c>
      <c r="S170" s="0" t="n">
        <v>0.0866596956521739</v>
      </c>
      <c r="T170" s="2" t="n">
        <v>0.0532986521739131</v>
      </c>
      <c r="U170" s="2" t="n">
        <v>0</v>
      </c>
      <c r="V170" s="2" t="n">
        <v>0</v>
      </c>
      <c r="W170" s="2" t="n">
        <v>0</v>
      </c>
      <c r="X170" s="2" t="n">
        <v>0</v>
      </c>
      <c r="Y170" s="2" t="n">
        <v>0</v>
      </c>
      <c r="Z170" s="2" t="n">
        <v>0</v>
      </c>
      <c r="AA170" s="2" t="n">
        <v>0</v>
      </c>
      <c r="AB170" s="2" t="n">
        <v>0</v>
      </c>
      <c r="AC170" s="2" t="n">
        <v>0</v>
      </c>
      <c r="AD170" s="2" t="n">
        <v>0</v>
      </c>
    </row>
    <row r="171" customFormat="false" ht="12.8" hidden="false" customHeight="false" outlineLevel="0" collapsed="false">
      <c r="A171" s="2" t="n">
        <v>8</v>
      </c>
      <c r="B171" s="2" t="n">
        <v>2</v>
      </c>
      <c r="C171" s="2" t="n">
        <v>0</v>
      </c>
      <c r="D171" s="2" t="n">
        <v>0</v>
      </c>
      <c r="E171" s="2" t="n">
        <v>9.189432</v>
      </c>
      <c r="F171" s="2" t="n">
        <v>0</v>
      </c>
      <c r="G171" s="2" t="n">
        <v>-9.189432</v>
      </c>
      <c r="I171" s="2" t="n">
        <v>8</v>
      </c>
      <c r="J171" s="2" t="n">
        <v>2</v>
      </c>
      <c r="K171" s="2" t="n">
        <v>0</v>
      </c>
      <c r="L171" s="0" t="n">
        <v>20.391858</v>
      </c>
      <c r="M171" s="2" t="n">
        <v>0</v>
      </c>
      <c r="N171" s="2" t="n">
        <v>-9.189432</v>
      </c>
      <c r="O171" s="2" t="n">
        <v>-11.202426</v>
      </c>
      <c r="Q171" s="2" t="n">
        <v>8</v>
      </c>
      <c r="R171" s="2" t="n">
        <v>2</v>
      </c>
      <c r="S171" s="0" t="n">
        <v>0.0866596956521739</v>
      </c>
      <c r="T171" s="2" t="n">
        <v>0.0532986521739131</v>
      </c>
      <c r="U171" s="2" t="n">
        <v>0</v>
      </c>
      <c r="V171" s="2" t="n">
        <v>0</v>
      </c>
      <c r="W171" s="2" t="n">
        <v>0</v>
      </c>
      <c r="X171" s="2" t="n">
        <v>0</v>
      </c>
      <c r="Y171" s="2" t="n">
        <v>0</v>
      </c>
      <c r="Z171" s="2" t="n">
        <v>0</v>
      </c>
      <c r="AA171" s="2" t="n">
        <v>0</v>
      </c>
      <c r="AB171" s="2" t="n">
        <v>0</v>
      </c>
      <c r="AC171" s="2" t="n">
        <v>0</v>
      </c>
      <c r="AD171" s="2" t="n">
        <v>0</v>
      </c>
    </row>
    <row r="172" customFormat="false" ht="12.8" hidden="false" customHeight="false" outlineLevel="0" collapsed="false">
      <c r="A172" s="2" t="n">
        <v>8</v>
      </c>
      <c r="B172" s="2" t="n">
        <v>3</v>
      </c>
      <c r="C172" s="2" t="n">
        <v>0</v>
      </c>
      <c r="D172" s="2" t="n">
        <v>0</v>
      </c>
      <c r="E172" s="2" t="n">
        <v>8.909647</v>
      </c>
      <c r="F172" s="2" t="n">
        <v>0</v>
      </c>
      <c r="G172" s="2" t="n">
        <v>-8.909647</v>
      </c>
      <c r="I172" s="2" t="n">
        <v>8</v>
      </c>
      <c r="J172" s="2" t="n">
        <v>3</v>
      </c>
      <c r="K172" s="2" t="n">
        <v>0</v>
      </c>
      <c r="L172" s="0" t="n">
        <v>19.776246</v>
      </c>
      <c r="M172" s="2" t="n">
        <v>0</v>
      </c>
      <c r="N172" s="2" t="n">
        <v>-8.909647</v>
      </c>
      <c r="O172" s="2" t="n">
        <v>-10.866599</v>
      </c>
      <c r="Q172" s="2" t="n">
        <v>8</v>
      </c>
      <c r="R172" s="2" t="n">
        <v>3</v>
      </c>
      <c r="S172" s="0" t="n">
        <v>0.0866596956521739</v>
      </c>
      <c r="T172" s="2" t="n">
        <v>0.0532986521739131</v>
      </c>
      <c r="U172" s="2" t="n">
        <v>0</v>
      </c>
      <c r="V172" s="2" t="n">
        <v>0</v>
      </c>
      <c r="W172" s="2" t="n">
        <v>0</v>
      </c>
      <c r="X172" s="2" t="n">
        <v>0</v>
      </c>
      <c r="Y172" s="2" t="n">
        <v>0</v>
      </c>
      <c r="Z172" s="2" t="n">
        <v>0</v>
      </c>
      <c r="AA172" s="2" t="n">
        <v>0</v>
      </c>
      <c r="AB172" s="2" t="n">
        <v>0</v>
      </c>
      <c r="AC172" s="2" t="n">
        <v>0</v>
      </c>
      <c r="AD172" s="2" t="n">
        <v>0</v>
      </c>
    </row>
    <row r="173" customFormat="false" ht="12.8" hidden="false" customHeight="false" outlineLevel="0" collapsed="false">
      <c r="A173" s="2" t="n">
        <v>8</v>
      </c>
      <c r="B173" s="2" t="n">
        <v>4</v>
      </c>
      <c r="C173" s="2" t="n">
        <v>0</v>
      </c>
      <c r="D173" s="2" t="n">
        <v>0</v>
      </c>
      <c r="E173" s="2" t="n">
        <v>8.819494</v>
      </c>
      <c r="F173" s="2" t="n">
        <v>0</v>
      </c>
      <c r="G173" s="2" t="n">
        <v>-8.819494</v>
      </c>
      <c r="I173" s="2" t="n">
        <v>8</v>
      </c>
      <c r="J173" s="2" t="n">
        <v>4</v>
      </c>
      <c r="K173" s="2" t="n">
        <v>0</v>
      </c>
      <c r="L173" s="0" t="n">
        <v>19.577882</v>
      </c>
      <c r="M173" s="2" t="n">
        <v>0</v>
      </c>
      <c r="N173" s="2" t="n">
        <v>-8.819494</v>
      </c>
      <c r="O173" s="2" t="n">
        <v>-10.758388</v>
      </c>
      <c r="Q173" s="2" t="n">
        <v>8</v>
      </c>
      <c r="R173" s="2" t="n">
        <v>4</v>
      </c>
      <c r="S173" s="0" t="n">
        <v>0.0866596956521739</v>
      </c>
      <c r="T173" s="2" t="n">
        <v>0.0532986521739131</v>
      </c>
      <c r="U173" s="2" t="n">
        <v>0</v>
      </c>
      <c r="V173" s="2" t="n">
        <v>0</v>
      </c>
      <c r="W173" s="2" t="n">
        <v>0</v>
      </c>
      <c r="X173" s="2" t="n">
        <v>0</v>
      </c>
      <c r="Y173" s="2" t="n">
        <v>0</v>
      </c>
      <c r="Z173" s="2" t="n">
        <v>0</v>
      </c>
      <c r="AA173" s="2" t="n">
        <v>0</v>
      </c>
      <c r="AB173" s="2" t="n">
        <v>0</v>
      </c>
      <c r="AC173" s="2" t="n">
        <v>0</v>
      </c>
      <c r="AD173" s="2" t="n">
        <v>0</v>
      </c>
    </row>
    <row r="174" customFormat="false" ht="12.8" hidden="false" customHeight="false" outlineLevel="0" collapsed="false">
      <c r="A174" s="2" t="n">
        <v>8</v>
      </c>
      <c r="B174" s="2" t="n">
        <v>5</v>
      </c>
      <c r="C174" s="2" t="n">
        <v>0</v>
      </c>
      <c r="D174" s="2" t="n">
        <v>0</v>
      </c>
      <c r="E174" s="2" t="n">
        <v>8.934517</v>
      </c>
      <c r="F174" s="2" t="n">
        <v>0</v>
      </c>
      <c r="G174" s="2" t="n">
        <v>-8.934517</v>
      </c>
      <c r="I174" s="2" t="n">
        <v>8</v>
      </c>
      <c r="J174" s="2" t="n">
        <v>5</v>
      </c>
      <c r="K174" s="2" t="n">
        <v>0</v>
      </c>
      <c r="L174" s="0" t="n">
        <v>19.830967</v>
      </c>
      <c r="M174" s="2" t="n">
        <v>0</v>
      </c>
      <c r="N174" s="2" t="n">
        <v>-8.934517</v>
      </c>
      <c r="O174" s="2" t="n">
        <v>-10.89645</v>
      </c>
      <c r="Q174" s="2" t="n">
        <v>8</v>
      </c>
      <c r="R174" s="2" t="n">
        <v>5</v>
      </c>
      <c r="S174" s="0" t="n">
        <v>0.0866596956521739</v>
      </c>
      <c r="T174" s="2" t="n">
        <v>0.0532986521739131</v>
      </c>
      <c r="U174" s="2" t="n">
        <v>0</v>
      </c>
      <c r="V174" s="2" t="n">
        <v>0</v>
      </c>
      <c r="W174" s="2" t="n">
        <v>0</v>
      </c>
      <c r="X174" s="2" t="n">
        <v>0</v>
      </c>
      <c r="Y174" s="2" t="n">
        <v>0</v>
      </c>
      <c r="Z174" s="2" t="n">
        <v>0</v>
      </c>
      <c r="AA174" s="2" t="n">
        <v>0</v>
      </c>
      <c r="AB174" s="2" t="n">
        <v>0</v>
      </c>
      <c r="AC174" s="2" t="n">
        <v>0</v>
      </c>
      <c r="AD174" s="2" t="n">
        <v>0</v>
      </c>
    </row>
    <row r="175" customFormat="false" ht="12.8" hidden="false" customHeight="false" outlineLevel="0" collapsed="false">
      <c r="A175" s="2" t="n">
        <v>8</v>
      </c>
      <c r="B175" s="2" t="n">
        <v>6</v>
      </c>
      <c r="C175" s="2" t="n">
        <v>0</v>
      </c>
      <c r="D175" s="2" t="n">
        <v>0</v>
      </c>
      <c r="E175" s="2" t="n">
        <v>9.403934</v>
      </c>
      <c r="F175" s="2" t="n">
        <v>0</v>
      </c>
      <c r="G175" s="2" t="n">
        <v>-9.403934</v>
      </c>
      <c r="I175" s="2" t="n">
        <v>8</v>
      </c>
      <c r="J175" s="2" t="n">
        <v>6</v>
      </c>
      <c r="K175" s="2" t="n">
        <v>0</v>
      </c>
      <c r="L175" s="0" t="n">
        <v>20.863827</v>
      </c>
      <c r="M175" s="2" t="n">
        <v>0</v>
      </c>
      <c r="N175" s="2" t="n">
        <v>-9.403934</v>
      </c>
      <c r="O175" s="2" t="n">
        <v>-11.459893</v>
      </c>
      <c r="Q175" s="2" t="n">
        <v>8</v>
      </c>
      <c r="R175" s="2" t="n">
        <v>6</v>
      </c>
      <c r="S175" s="0" t="n">
        <v>0.0866596956521739</v>
      </c>
      <c r="T175" s="2" t="n">
        <v>0.0532986521739131</v>
      </c>
      <c r="U175" s="2" t="n">
        <v>0</v>
      </c>
      <c r="V175" s="2" t="n">
        <v>0</v>
      </c>
      <c r="W175" s="2" t="n">
        <v>0</v>
      </c>
      <c r="X175" s="2" t="n">
        <v>0</v>
      </c>
      <c r="Y175" s="2" t="n">
        <v>0</v>
      </c>
      <c r="Z175" s="2" t="n">
        <v>0</v>
      </c>
      <c r="AA175" s="2" t="n">
        <v>0</v>
      </c>
      <c r="AB175" s="2" t="n">
        <v>0</v>
      </c>
      <c r="AC175" s="2" t="n">
        <v>0</v>
      </c>
      <c r="AD175" s="2" t="n">
        <v>0</v>
      </c>
    </row>
    <row r="176" customFormat="false" ht="12.8" hidden="false" customHeight="false" outlineLevel="0" collapsed="false">
      <c r="A176" s="2" t="n">
        <v>8</v>
      </c>
      <c r="B176" s="2" t="n">
        <v>7</v>
      </c>
      <c r="C176" s="2" t="n">
        <v>0</v>
      </c>
      <c r="D176" s="2" t="n">
        <v>1.047057</v>
      </c>
      <c r="E176" s="2" t="n">
        <v>9.647867</v>
      </c>
      <c r="F176" s="2" t="n">
        <v>0</v>
      </c>
      <c r="G176" s="2" t="n">
        <v>-10.694924</v>
      </c>
      <c r="I176" s="2" t="n">
        <v>8</v>
      </c>
      <c r="J176" s="2" t="n">
        <v>7</v>
      </c>
      <c r="K176" s="2" t="n">
        <v>0</v>
      </c>
      <c r="L176" s="0" t="n">
        <v>22.549061</v>
      </c>
      <c r="M176" s="2" t="n">
        <v>0</v>
      </c>
      <c r="N176" s="2" t="n">
        <v>-9.647867</v>
      </c>
      <c r="O176" s="2" t="n">
        <v>-12.901194</v>
      </c>
      <c r="Q176" s="2" t="n">
        <v>8</v>
      </c>
      <c r="R176" s="2" t="n">
        <v>7</v>
      </c>
      <c r="S176" s="0" t="n">
        <v>0.0866596956521739</v>
      </c>
      <c r="T176" s="2" t="n">
        <v>0.0532986521739131</v>
      </c>
      <c r="U176" s="2" t="n">
        <v>0</v>
      </c>
      <c r="V176" s="2" t="n">
        <v>0</v>
      </c>
      <c r="W176" s="2" t="n">
        <v>0</v>
      </c>
      <c r="X176" s="2" t="n">
        <v>0</v>
      </c>
      <c r="Y176" s="2" t="n">
        <v>0</v>
      </c>
      <c r="Z176" s="2" t="n">
        <v>0</v>
      </c>
      <c r="AA176" s="2" t="n">
        <v>0</v>
      </c>
      <c r="AB176" s="2" t="n">
        <v>0</v>
      </c>
      <c r="AC176" s="2" t="n">
        <v>0</v>
      </c>
      <c r="AD176" s="2" t="n">
        <v>0</v>
      </c>
    </row>
    <row r="177" customFormat="false" ht="12.8" hidden="false" customHeight="false" outlineLevel="0" collapsed="false">
      <c r="A177" s="2" t="n">
        <v>8</v>
      </c>
      <c r="B177" s="2" t="n">
        <v>8</v>
      </c>
      <c r="C177" s="2" t="n">
        <v>0</v>
      </c>
      <c r="D177" s="2" t="n">
        <v>8.052742</v>
      </c>
      <c r="E177" s="2" t="n">
        <v>3.906926</v>
      </c>
      <c r="F177" s="2" t="n">
        <v>0</v>
      </c>
      <c r="G177" s="2" t="n">
        <v>-11.959667</v>
      </c>
      <c r="I177" s="2" t="n">
        <v>8</v>
      </c>
      <c r="J177" s="2" t="n">
        <v>8</v>
      </c>
      <c r="K177" s="2" t="n">
        <v>0</v>
      </c>
      <c r="L177" s="0" t="n">
        <v>17.601709</v>
      </c>
      <c r="M177" s="2" t="n">
        <v>0</v>
      </c>
      <c r="N177" s="2" t="n">
        <v>-3.906926</v>
      </c>
      <c r="O177" s="2" t="n">
        <v>-13.694783</v>
      </c>
      <c r="Q177" s="2" t="n">
        <v>8</v>
      </c>
      <c r="R177" s="2" t="n">
        <v>8</v>
      </c>
      <c r="S177" s="0" t="n">
        <v>0.0866596956521739</v>
      </c>
      <c r="T177" s="2" t="n">
        <v>0.0532986521739131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0</v>
      </c>
      <c r="AA177" s="2" t="n">
        <v>0</v>
      </c>
      <c r="AB177" s="2" t="n">
        <v>0</v>
      </c>
      <c r="AC177" s="2" t="n">
        <v>0</v>
      </c>
      <c r="AD177" s="2" t="n">
        <v>0</v>
      </c>
    </row>
    <row r="178" customFormat="false" ht="12.8" hidden="false" customHeight="false" outlineLevel="0" collapsed="false">
      <c r="A178" s="2" t="n">
        <v>8</v>
      </c>
      <c r="B178" s="2" t="n">
        <v>9</v>
      </c>
      <c r="C178" s="2" t="n">
        <v>0</v>
      </c>
      <c r="D178" s="2" t="n">
        <v>12.553514</v>
      </c>
      <c r="E178" s="2" t="n">
        <v>0</v>
      </c>
      <c r="F178" s="2" t="n">
        <v>0</v>
      </c>
      <c r="G178" s="2" t="n">
        <v>-12.553514</v>
      </c>
      <c r="I178" s="2" t="n">
        <v>8</v>
      </c>
      <c r="J178" s="2" t="n">
        <v>9</v>
      </c>
      <c r="K178" s="2" t="n">
        <v>0</v>
      </c>
      <c r="L178" s="0" t="n">
        <v>0</v>
      </c>
      <c r="M178" s="2" t="n">
        <v>13.286855</v>
      </c>
      <c r="N178" s="2" t="n">
        <v>0</v>
      </c>
      <c r="O178" s="2" t="n">
        <v>-13.286855</v>
      </c>
      <c r="Q178" s="2" t="n">
        <v>8</v>
      </c>
      <c r="R178" s="2" t="n">
        <v>9</v>
      </c>
      <c r="S178" s="0" t="n">
        <v>0</v>
      </c>
      <c r="T178" s="2" t="n">
        <v>0</v>
      </c>
      <c r="U178" s="2" t="n">
        <v>0</v>
      </c>
      <c r="V178" s="2" t="n">
        <v>0</v>
      </c>
      <c r="W178" s="2" t="n">
        <v>0</v>
      </c>
      <c r="X178" s="2" t="n">
        <v>0</v>
      </c>
      <c r="Y178" s="2" t="n">
        <v>0</v>
      </c>
      <c r="Z178" s="2" t="n">
        <v>0</v>
      </c>
      <c r="AA178" s="2" t="n">
        <v>0</v>
      </c>
      <c r="AB178" s="2" t="n">
        <v>0</v>
      </c>
      <c r="AC178" s="2" t="n">
        <v>0</v>
      </c>
      <c r="AD178" s="2" t="n">
        <v>0</v>
      </c>
    </row>
    <row r="179" customFormat="false" ht="12.8" hidden="false" customHeight="false" outlineLevel="0" collapsed="false">
      <c r="A179" s="2" t="n">
        <v>8</v>
      </c>
      <c r="B179" s="2" t="n">
        <v>10</v>
      </c>
      <c r="C179" s="2" t="n">
        <v>0</v>
      </c>
      <c r="D179" s="2" t="n">
        <v>13.033686</v>
      </c>
      <c r="E179" s="2" t="n">
        <v>0</v>
      </c>
      <c r="F179" s="2" t="n">
        <v>0</v>
      </c>
      <c r="G179" s="2" t="n">
        <v>-13.033686</v>
      </c>
      <c r="I179" s="2" t="n">
        <v>8</v>
      </c>
      <c r="J179" s="2" t="n">
        <v>10</v>
      </c>
      <c r="K179" s="2" t="n">
        <v>0</v>
      </c>
      <c r="L179" s="0" t="n">
        <v>0</v>
      </c>
      <c r="M179" s="2" t="n">
        <v>13.788796</v>
      </c>
      <c r="N179" s="2" t="n">
        <v>0</v>
      </c>
      <c r="O179" s="2" t="n">
        <v>-13.788796</v>
      </c>
      <c r="Q179" s="2" t="n">
        <v>8</v>
      </c>
      <c r="R179" s="2" t="n">
        <v>10</v>
      </c>
      <c r="S179" s="0" t="n">
        <v>0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</v>
      </c>
      <c r="Y179" s="2" t="n">
        <v>0</v>
      </c>
      <c r="Z179" s="2" t="n">
        <v>0</v>
      </c>
      <c r="AA179" s="2" t="n">
        <v>0</v>
      </c>
      <c r="AB179" s="2" t="n">
        <v>0</v>
      </c>
      <c r="AC179" s="2" t="n">
        <v>0</v>
      </c>
      <c r="AD179" s="2" t="n">
        <v>0</v>
      </c>
    </row>
    <row r="180" customFormat="false" ht="12.8" hidden="false" customHeight="false" outlineLevel="0" collapsed="false">
      <c r="A180" s="2" t="n">
        <v>8</v>
      </c>
      <c r="B180" s="2" t="n">
        <v>11</v>
      </c>
      <c r="C180" s="2" t="n">
        <v>0</v>
      </c>
      <c r="D180" s="2" t="n">
        <v>13.167821</v>
      </c>
      <c r="E180" s="2" t="n">
        <v>0</v>
      </c>
      <c r="F180" s="2" t="n">
        <v>0</v>
      </c>
      <c r="G180" s="2" t="n">
        <v>-13.167821</v>
      </c>
      <c r="I180" s="2" t="n">
        <v>8</v>
      </c>
      <c r="J180" s="2" t="n">
        <v>11</v>
      </c>
      <c r="K180" s="2" t="n">
        <v>0</v>
      </c>
      <c r="L180" s="0" t="n">
        <v>0</v>
      </c>
      <c r="M180" s="2" t="n">
        <v>13.929012</v>
      </c>
      <c r="N180" s="2" t="n">
        <v>0</v>
      </c>
      <c r="O180" s="2" t="n">
        <v>-13.929012</v>
      </c>
      <c r="Q180" s="2" t="n">
        <v>8</v>
      </c>
      <c r="R180" s="2" t="n">
        <v>11</v>
      </c>
      <c r="S180" s="0" t="n">
        <v>0</v>
      </c>
      <c r="T180" s="2" t="n">
        <v>0</v>
      </c>
      <c r="U180" s="2" t="n">
        <v>0</v>
      </c>
      <c r="V180" s="2" t="n">
        <v>0</v>
      </c>
      <c r="W180" s="2" t="n">
        <v>0</v>
      </c>
      <c r="X180" s="2" t="n">
        <v>0</v>
      </c>
      <c r="Y180" s="2" t="n">
        <v>0</v>
      </c>
      <c r="Z180" s="2" t="n">
        <v>0</v>
      </c>
      <c r="AA180" s="2" t="n">
        <v>0</v>
      </c>
      <c r="AB180" s="2" t="n">
        <v>0</v>
      </c>
      <c r="AC180" s="2" t="n">
        <v>0</v>
      </c>
      <c r="AD180" s="2" t="n">
        <v>0</v>
      </c>
    </row>
    <row r="181" customFormat="false" ht="12.8" hidden="false" customHeight="false" outlineLevel="0" collapsed="false">
      <c r="A181" s="2" t="n">
        <v>8</v>
      </c>
      <c r="B181" s="2" t="n">
        <v>12</v>
      </c>
      <c r="C181" s="2" t="n">
        <v>0</v>
      </c>
      <c r="D181" s="2" t="n">
        <v>13.493764</v>
      </c>
      <c r="E181" s="2" t="n">
        <v>0</v>
      </c>
      <c r="F181" s="2" t="n">
        <v>0</v>
      </c>
      <c r="G181" s="2" t="n">
        <v>-13.493764</v>
      </c>
      <c r="I181" s="2" t="n">
        <v>8</v>
      </c>
      <c r="J181" s="2" t="n">
        <v>12</v>
      </c>
      <c r="K181" s="2" t="n">
        <v>0</v>
      </c>
      <c r="L181" s="0" t="n">
        <v>0</v>
      </c>
      <c r="M181" s="2" t="n">
        <v>14.269732</v>
      </c>
      <c r="N181" s="2" t="n">
        <v>0</v>
      </c>
      <c r="O181" s="2" t="n">
        <v>-14.269732</v>
      </c>
      <c r="Q181" s="2" t="n">
        <v>8</v>
      </c>
      <c r="R181" s="2" t="n">
        <v>12</v>
      </c>
      <c r="S181" s="0" t="n">
        <v>0</v>
      </c>
      <c r="T181" s="2" t="n">
        <v>0</v>
      </c>
      <c r="U181" s="2" t="n">
        <v>0</v>
      </c>
      <c r="V181" s="2" t="n">
        <v>0</v>
      </c>
      <c r="W181" s="2" t="n">
        <v>0</v>
      </c>
      <c r="X181" s="2" t="n">
        <v>0</v>
      </c>
      <c r="Y181" s="2" t="n">
        <v>0</v>
      </c>
      <c r="Z181" s="2" t="n">
        <v>0</v>
      </c>
      <c r="AA181" s="2" t="n">
        <v>0</v>
      </c>
      <c r="AB181" s="2" t="n">
        <v>0</v>
      </c>
      <c r="AC181" s="2" t="n">
        <v>0</v>
      </c>
      <c r="AD181" s="2" t="n">
        <v>0</v>
      </c>
    </row>
    <row r="182" customFormat="false" ht="12.8" hidden="false" customHeight="false" outlineLevel="0" collapsed="false">
      <c r="A182" s="2" t="n">
        <v>8</v>
      </c>
      <c r="B182" s="2" t="n">
        <v>13</v>
      </c>
      <c r="C182" s="2" t="n">
        <v>0</v>
      </c>
      <c r="D182" s="2" t="n">
        <v>13.148999</v>
      </c>
      <c r="E182" s="2" t="n">
        <v>0</v>
      </c>
      <c r="F182" s="2" t="n">
        <v>0</v>
      </c>
      <c r="G182" s="2" t="n">
        <v>-13.148999</v>
      </c>
      <c r="I182" s="2" t="n">
        <v>8</v>
      </c>
      <c r="J182" s="2" t="n">
        <v>13</v>
      </c>
      <c r="K182" s="2" t="n">
        <v>0</v>
      </c>
      <c r="L182" s="0" t="n">
        <v>0</v>
      </c>
      <c r="M182" s="2" t="n">
        <v>13.909337</v>
      </c>
      <c r="N182" s="2" t="n">
        <v>0</v>
      </c>
      <c r="O182" s="2" t="n">
        <v>-13.909337</v>
      </c>
      <c r="Q182" s="2" t="n">
        <v>8</v>
      </c>
      <c r="R182" s="2" t="n">
        <v>13</v>
      </c>
      <c r="S182" s="0" t="n">
        <v>0</v>
      </c>
      <c r="T182" s="2" t="n">
        <v>0</v>
      </c>
      <c r="U182" s="2" t="n">
        <v>0</v>
      </c>
      <c r="V182" s="2" t="n">
        <v>0</v>
      </c>
      <c r="W182" s="2" t="n">
        <v>0</v>
      </c>
      <c r="X182" s="2" t="n">
        <v>0</v>
      </c>
      <c r="Y182" s="2" t="n">
        <v>0</v>
      </c>
      <c r="Z182" s="2" t="n">
        <v>0</v>
      </c>
      <c r="AA182" s="2" t="n">
        <v>0</v>
      </c>
      <c r="AB182" s="2" t="n">
        <v>0</v>
      </c>
      <c r="AC182" s="2" t="n">
        <v>0</v>
      </c>
      <c r="AD182" s="2" t="n">
        <v>0</v>
      </c>
    </row>
    <row r="183" customFormat="false" ht="12.8" hidden="false" customHeight="false" outlineLevel="0" collapsed="false">
      <c r="A183" s="2" t="n">
        <v>8</v>
      </c>
      <c r="B183" s="2" t="n">
        <v>14</v>
      </c>
      <c r="C183" s="2" t="n">
        <v>0</v>
      </c>
      <c r="D183" s="2" t="n">
        <v>13.039949</v>
      </c>
      <c r="E183" s="2" t="n">
        <v>0</v>
      </c>
      <c r="F183" s="2" t="n">
        <v>0</v>
      </c>
      <c r="G183" s="2" t="n">
        <v>-13.039949</v>
      </c>
      <c r="I183" s="2" t="n">
        <v>8</v>
      </c>
      <c r="J183" s="2" t="n">
        <v>14</v>
      </c>
      <c r="K183" s="2" t="n">
        <v>0</v>
      </c>
      <c r="L183" s="0" t="n">
        <v>0</v>
      </c>
      <c r="M183" s="2" t="n">
        <v>13.795343</v>
      </c>
      <c r="N183" s="2" t="n">
        <v>0</v>
      </c>
      <c r="O183" s="2" t="n">
        <v>-13.795343</v>
      </c>
      <c r="Q183" s="2" t="n">
        <v>8</v>
      </c>
      <c r="R183" s="2" t="n">
        <v>14</v>
      </c>
      <c r="S183" s="0" t="n">
        <v>0</v>
      </c>
      <c r="T183" s="2" t="n">
        <v>0</v>
      </c>
      <c r="U183" s="2" t="n">
        <v>0</v>
      </c>
      <c r="V183" s="2" t="n">
        <v>0</v>
      </c>
      <c r="W183" s="2" t="n">
        <v>0</v>
      </c>
      <c r="X183" s="2" t="n">
        <v>0</v>
      </c>
      <c r="Y183" s="2" t="n">
        <v>0</v>
      </c>
      <c r="Z183" s="2" t="n">
        <v>0</v>
      </c>
      <c r="AA183" s="2" t="n">
        <v>0</v>
      </c>
      <c r="AB183" s="2" t="n">
        <v>0</v>
      </c>
      <c r="AC183" s="2" t="n">
        <v>0</v>
      </c>
      <c r="AD183" s="2" t="n">
        <v>0</v>
      </c>
    </row>
    <row r="184" customFormat="false" ht="12.8" hidden="false" customHeight="false" outlineLevel="0" collapsed="false">
      <c r="A184" s="2" t="n">
        <v>8</v>
      </c>
      <c r="B184" s="2" t="n">
        <v>15</v>
      </c>
      <c r="C184" s="2" t="n">
        <v>0</v>
      </c>
      <c r="D184" s="2" t="n">
        <v>12.977253</v>
      </c>
      <c r="E184" s="2" t="n">
        <v>0</v>
      </c>
      <c r="F184" s="2" t="n">
        <v>0</v>
      </c>
      <c r="G184" s="2" t="n">
        <v>-12.977253</v>
      </c>
      <c r="I184" s="2" t="n">
        <v>8</v>
      </c>
      <c r="J184" s="2" t="n">
        <v>15</v>
      </c>
      <c r="K184" s="2" t="n">
        <v>0</v>
      </c>
      <c r="L184" s="0" t="n">
        <v>0</v>
      </c>
      <c r="M184" s="2" t="n">
        <v>13.729804</v>
      </c>
      <c r="N184" s="2" t="n">
        <v>0</v>
      </c>
      <c r="O184" s="2" t="n">
        <v>-13.729804</v>
      </c>
      <c r="Q184" s="2" t="n">
        <v>8</v>
      </c>
      <c r="R184" s="2" t="n">
        <v>15</v>
      </c>
      <c r="S184" s="0" t="n">
        <v>0</v>
      </c>
      <c r="T184" s="2" t="n">
        <v>0</v>
      </c>
      <c r="U184" s="2" t="n">
        <v>0</v>
      </c>
      <c r="V184" s="2" t="n">
        <v>0</v>
      </c>
      <c r="W184" s="2" t="n">
        <v>0</v>
      </c>
      <c r="X184" s="2" t="n">
        <v>0</v>
      </c>
      <c r="Y184" s="2" t="n">
        <v>0</v>
      </c>
      <c r="Z184" s="2" t="n">
        <v>0</v>
      </c>
      <c r="AA184" s="2" t="n">
        <v>0</v>
      </c>
      <c r="AB184" s="2" t="n">
        <v>0</v>
      </c>
      <c r="AC184" s="2" t="n">
        <v>0</v>
      </c>
      <c r="AD184" s="2" t="n">
        <v>0</v>
      </c>
    </row>
    <row r="185" customFormat="false" ht="12.8" hidden="false" customHeight="false" outlineLevel="0" collapsed="false">
      <c r="A185" s="2" t="n">
        <v>8</v>
      </c>
      <c r="B185" s="2" t="n">
        <v>16</v>
      </c>
      <c r="C185" s="2" t="n">
        <v>0</v>
      </c>
      <c r="D185" s="2" t="n">
        <v>12.838094</v>
      </c>
      <c r="E185" s="2" t="n">
        <v>0</v>
      </c>
      <c r="F185" s="2" t="n">
        <v>0</v>
      </c>
      <c r="G185" s="2" t="n">
        <v>-12.838094</v>
      </c>
      <c r="I185" s="2" t="n">
        <v>8</v>
      </c>
      <c r="J185" s="2" t="n">
        <v>16</v>
      </c>
      <c r="K185" s="2" t="n">
        <v>0</v>
      </c>
      <c r="L185" s="0" t="n">
        <v>0</v>
      </c>
      <c r="M185" s="2" t="n">
        <v>13.584337</v>
      </c>
      <c r="N185" s="2" t="n">
        <v>0</v>
      </c>
      <c r="O185" s="2" t="n">
        <v>-13.584337</v>
      </c>
      <c r="Q185" s="2" t="n">
        <v>8</v>
      </c>
      <c r="R185" s="2" t="n">
        <v>16</v>
      </c>
      <c r="S185" s="0" t="n">
        <v>0</v>
      </c>
      <c r="T185" s="2" t="n">
        <v>0</v>
      </c>
      <c r="U185" s="2" t="n">
        <v>0</v>
      </c>
      <c r="V185" s="2" t="n">
        <v>0</v>
      </c>
      <c r="W185" s="2" t="n">
        <v>0</v>
      </c>
      <c r="X185" s="2" t="n">
        <v>0</v>
      </c>
      <c r="Y185" s="2" t="n">
        <v>0</v>
      </c>
      <c r="Z185" s="2" t="n">
        <v>0</v>
      </c>
      <c r="AA185" s="2" t="n">
        <v>0</v>
      </c>
      <c r="AB185" s="2" t="n">
        <v>0</v>
      </c>
      <c r="AC185" s="2" t="n">
        <v>0</v>
      </c>
      <c r="AD185" s="2" t="n">
        <v>0</v>
      </c>
    </row>
    <row r="186" customFormat="false" ht="12.8" hidden="false" customHeight="false" outlineLevel="0" collapsed="false">
      <c r="A186" s="2" t="n">
        <v>8</v>
      </c>
      <c r="B186" s="2" t="n">
        <v>17</v>
      </c>
      <c r="C186" s="2" t="n">
        <v>0</v>
      </c>
      <c r="D186" s="2" t="n">
        <v>12.729044</v>
      </c>
      <c r="E186" s="2" t="n">
        <v>0</v>
      </c>
      <c r="F186" s="2" t="n">
        <v>0</v>
      </c>
      <c r="G186" s="2" t="n">
        <v>-12.729044</v>
      </c>
      <c r="I186" s="2" t="n">
        <v>8</v>
      </c>
      <c r="J186" s="2" t="n">
        <v>17</v>
      </c>
      <c r="K186" s="2" t="n">
        <v>0</v>
      </c>
      <c r="L186" s="0" t="n">
        <v>0</v>
      </c>
      <c r="M186" s="2" t="n">
        <v>13.470343</v>
      </c>
      <c r="N186" s="2" t="n">
        <v>0</v>
      </c>
      <c r="O186" s="2" t="n">
        <v>-13.470343</v>
      </c>
      <c r="Q186" s="2" t="n">
        <v>8</v>
      </c>
      <c r="R186" s="2" t="n">
        <v>17</v>
      </c>
      <c r="S186" s="0" t="n">
        <v>0</v>
      </c>
      <c r="T186" s="2" t="n">
        <v>0</v>
      </c>
      <c r="U186" s="2" t="n">
        <v>0</v>
      </c>
      <c r="V186" s="2" t="n">
        <v>0</v>
      </c>
      <c r="W186" s="2" t="n">
        <v>0</v>
      </c>
      <c r="X186" s="2" t="n">
        <v>0</v>
      </c>
      <c r="Y186" s="2" t="n">
        <v>0</v>
      </c>
      <c r="Z186" s="2" t="n">
        <v>0</v>
      </c>
      <c r="AA186" s="2" t="n">
        <v>0</v>
      </c>
      <c r="AB186" s="2" t="n">
        <v>0</v>
      </c>
      <c r="AC186" s="2" t="n">
        <v>0</v>
      </c>
      <c r="AD186" s="2" t="n">
        <v>0</v>
      </c>
    </row>
    <row r="187" customFormat="false" ht="12.8" hidden="false" customHeight="false" outlineLevel="0" collapsed="false">
      <c r="A187" s="2" t="n">
        <v>8</v>
      </c>
      <c r="B187" s="2" t="n">
        <v>18</v>
      </c>
      <c r="C187" s="2" t="n">
        <v>0</v>
      </c>
      <c r="D187" s="2" t="n">
        <v>7.880662</v>
      </c>
      <c r="E187" s="2" t="n">
        <v>4.717283</v>
      </c>
      <c r="F187" s="2" t="n">
        <v>0</v>
      </c>
      <c r="G187" s="2" t="n">
        <v>-12.597945</v>
      </c>
      <c r="I187" s="2" t="n">
        <v>8</v>
      </c>
      <c r="J187" s="2" t="n">
        <v>18</v>
      </c>
      <c r="K187" s="2" t="n">
        <v>0</v>
      </c>
      <c r="L187" s="0" t="n">
        <v>19.195988</v>
      </c>
      <c r="M187" s="2" t="n">
        <v>0</v>
      </c>
      <c r="N187" s="2" t="n">
        <v>-4.717283</v>
      </c>
      <c r="O187" s="2" t="n">
        <v>-14.478705</v>
      </c>
      <c r="Q187" s="2" t="n">
        <v>8</v>
      </c>
      <c r="R187" s="2" t="n">
        <v>18</v>
      </c>
      <c r="S187" s="0" t="n">
        <v>0.0866596956521739</v>
      </c>
      <c r="T187" s="2" t="n">
        <v>0.0532986521739131</v>
      </c>
      <c r="U187" s="2" t="n">
        <v>0</v>
      </c>
      <c r="V187" s="2" t="n">
        <v>0</v>
      </c>
      <c r="W187" s="2" t="n">
        <v>0</v>
      </c>
      <c r="X187" s="2" t="n">
        <v>0</v>
      </c>
      <c r="Y187" s="2" t="n">
        <v>0</v>
      </c>
      <c r="Z187" s="2" t="n">
        <v>0</v>
      </c>
      <c r="AA187" s="2" t="n">
        <v>0</v>
      </c>
      <c r="AB187" s="2" t="n">
        <v>0</v>
      </c>
      <c r="AC187" s="2" t="n">
        <v>0</v>
      </c>
      <c r="AD187" s="2" t="n">
        <v>0</v>
      </c>
    </row>
    <row r="188" customFormat="false" ht="12.8" hidden="false" customHeight="false" outlineLevel="0" collapsed="false">
      <c r="A188" s="2" t="n">
        <v>8</v>
      </c>
      <c r="B188" s="2" t="n">
        <v>19</v>
      </c>
      <c r="C188" s="2" t="n">
        <v>0</v>
      </c>
      <c r="D188" s="2" t="n">
        <v>1.375817</v>
      </c>
      <c r="E188" s="2" t="n">
        <v>10.744364</v>
      </c>
      <c r="F188" s="2" t="n">
        <v>0</v>
      </c>
      <c r="G188" s="2" t="n">
        <v>-12.120181</v>
      </c>
      <c r="I188" s="2" t="n">
        <v>8</v>
      </c>
      <c r="J188" s="2" t="n">
        <v>19</v>
      </c>
      <c r="K188" s="2" t="n">
        <v>0</v>
      </c>
      <c r="L188" s="0" t="n">
        <v>25.322301</v>
      </c>
      <c r="M188" s="2" t="n">
        <v>0</v>
      </c>
      <c r="N188" s="2" t="n">
        <v>-10.744364</v>
      </c>
      <c r="O188" s="2" t="n">
        <v>-14.577937</v>
      </c>
      <c r="Q188" s="2" t="n">
        <v>8</v>
      </c>
      <c r="R188" s="2" t="n">
        <v>19</v>
      </c>
      <c r="S188" s="0" t="n">
        <v>0.0866596956521739</v>
      </c>
      <c r="T188" s="2" t="n">
        <v>0.0532986521739131</v>
      </c>
      <c r="U188" s="2" t="n">
        <v>0</v>
      </c>
      <c r="V188" s="2" t="n">
        <v>0</v>
      </c>
      <c r="W188" s="2" t="n">
        <v>0</v>
      </c>
      <c r="X188" s="2" t="n">
        <v>0</v>
      </c>
      <c r="Y188" s="2" t="n">
        <v>0</v>
      </c>
      <c r="Z188" s="2" t="n">
        <v>0</v>
      </c>
      <c r="AA188" s="2" t="n">
        <v>0</v>
      </c>
      <c r="AB188" s="2" t="n">
        <v>0</v>
      </c>
      <c r="AC188" s="2" t="n">
        <v>0</v>
      </c>
      <c r="AD188" s="2" t="n">
        <v>0</v>
      </c>
    </row>
    <row r="189" customFormat="false" ht="12.8" hidden="false" customHeight="false" outlineLevel="0" collapsed="false">
      <c r="A189" s="2" t="n">
        <v>8</v>
      </c>
      <c r="B189" s="2" t="n">
        <v>20</v>
      </c>
      <c r="C189" s="2" t="n">
        <v>0</v>
      </c>
      <c r="D189" s="2" t="n">
        <v>0.001427</v>
      </c>
      <c r="E189" s="2" t="n">
        <v>11.538016</v>
      </c>
      <c r="F189" s="2" t="n">
        <v>0</v>
      </c>
      <c r="G189" s="2" t="n">
        <v>-11.539443</v>
      </c>
      <c r="I189" s="2" t="n">
        <v>8</v>
      </c>
      <c r="J189" s="2" t="n">
        <v>20</v>
      </c>
      <c r="K189" s="2" t="n">
        <v>0</v>
      </c>
      <c r="L189" s="0" t="n">
        <v>25.561023</v>
      </c>
      <c r="M189" s="2" t="n">
        <v>0</v>
      </c>
      <c r="N189" s="2" t="n">
        <v>-11.538016</v>
      </c>
      <c r="O189" s="2" t="n">
        <v>-14.023007</v>
      </c>
      <c r="Q189" s="2" t="n">
        <v>8</v>
      </c>
      <c r="R189" s="2" t="n">
        <v>20</v>
      </c>
      <c r="S189" s="0" t="n">
        <v>0.0866596956521739</v>
      </c>
      <c r="T189" s="2" t="n">
        <v>0.0532986521739131</v>
      </c>
      <c r="U189" s="2" t="n">
        <v>0</v>
      </c>
      <c r="V189" s="2" t="n">
        <v>0</v>
      </c>
      <c r="W189" s="2" t="n">
        <v>0</v>
      </c>
      <c r="X189" s="2" t="n">
        <v>0</v>
      </c>
      <c r="Y189" s="2" t="n">
        <v>0</v>
      </c>
      <c r="Z189" s="2" t="n">
        <v>0</v>
      </c>
      <c r="AA189" s="2" t="n">
        <v>0</v>
      </c>
      <c r="AB189" s="2" t="n">
        <v>0</v>
      </c>
      <c r="AC189" s="2" t="n">
        <v>0</v>
      </c>
      <c r="AD189" s="2" t="n">
        <v>0</v>
      </c>
    </row>
    <row r="190" customFormat="false" ht="12.8" hidden="false" customHeight="false" outlineLevel="0" collapsed="false">
      <c r="A190" s="2" t="n">
        <v>8</v>
      </c>
      <c r="B190" s="2" t="n">
        <v>21</v>
      </c>
      <c r="C190" s="2" t="n">
        <v>0</v>
      </c>
      <c r="D190" s="2" t="n">
        <v>0</v>
      </c>
      <c r="E190" s="2" t="n">
        <v>11.847606</v>
      </c>
      <c r="F190" s="2" t="n">
        <v>0</v>
      </c>
      <c r="G190" s="2" t="n">
        <v>-11.847606</v>
      </c>
      <c r="I190" s="2" t="n">
        <v>8</v>
      </c>
      <c r="J190" s="2" t="n">
        <v>21</v>
      </c>
      <c r="K190" s="2" t="n">
        <v>0</v>
      </c>
      <c r="L190" s="0" t="n">
        <v>26.240649</v>
      </c>
      <c r="M190" s="2" t="n">
        <v>0</v>
      </c>
      <c r="N190" s="2" t="n">
        <v>-11.847606</v>
      </c>
      <c r="O190" s="2" t="n">
        <v>-14.393043</v>
      </c>
      <c r="Q190" s="2" t="n">
        <v>8</v>
      </c>
      <c r="R190" s="2" t="n">
        <v>21</v>
      </c>
      <c r="S190" s="0" t="n">
        <v>0.0866596956521739</v>
      </c>
      <c r="T190" s="2" t="n">
        <v>0.0532986521739131</v>
      </c>
      <c r="U190" s="2" t="n">
        <v>0</v>
      </c>
      <c r="V190" s="2" t="n">
        <v>0</v>
      </c>
      <c r="W190" s="2" t="n">
        <v>0</v>
      </c>
      <c r="X190" s="2" t="n">
        <v>0</v>
      </c>
      <c r="Y190" s="2" t="n">
        <v>0</v>
      </c>
      <c r="Z190" s="2" t="n">
        <v>0</v>
      </c>
      <c r="AA190" s="2" t="n">
        <v>0</v>
      </c>
      <c r="AB190" s="2" t="n">
        <v>0</v>
      </c>
      <c r="AC190" s="2" t="n">
        <v>0</v>
      </c>
      <c r="AD190" s="2" t="n">
        <v>0</v>
      </c>
    </row>
    <row r="191" customFormat="false" ht="12.8" hidden="false" customHeight="false" outlineLevel="0" collapsed="false">
      <c r="A191" s="2" t="n">
        <v>8</v>
      </c>
      <c r="B191" s="2" t="n">
        <v>22</v>
      </c>
      <c r="C191" s="2" t="n">
        <v>0</v>
      </c>
      <c r="D191" s="2" t="n">
        <v>0</v>
      </c>
      <c r="E191" s="2" t="n">
        <v>11.505926</v>
      </c>
      <c r="F191" s="2" t="n">
        <v>0</v>
      </c>
      <c r="G191" s="2" t="n">
        <v>-11.505926</v>
      </c>
      <c r="I191" s="2" t="n">
        <v>8</v>
      </c>
      <c r="J191" s="2" t="n">
        <v>22</v>
      </c>
      <c r="K191" s="2" t="n">
        <v>0</v>
      </c>
      <c r="L191" s="0" t="n">
        <v>25.48885</v>
      </c>
      <c r="M191" s="2" t="n">
        <v>0</v>
      </c>
      <c r="N191" s="2" t="n">
        <v>-11.505926</v>
      </c>
      <c r="O191" s="2" t="n">
        <v>-13.982924</v>
      </c>
      <c r="Q191" s="2" t="n">
        <v>8</v>
      </c>
      <c r="R191" s="2" t="n">
        <v>22</v>
      </c>
      <c r="S191" s="0" t="n">
        <v>0.0866596956521739</v>
      </c>
      <c r="T191" s="2" t="n">
        <v>0.0532986521739131</v>
      </c>
      <c r="U191" s="2" t="n">
        <v>0</v>
      </c>
      <c r="V191" s="2" t="n">
        <v>0</v>
      </c>
      <c r="W191" s="2" t="n">
        <v>0</v>
      </c>
      <c r="X191" s="2" t="n">
        <v>0</v>
      </c>
      <c r="Y191" s="2" t="n">
        <v>0</v>
      </c>
      <c r="Z191" s="2" t="n">
        <v>0</v>
      </c>
      <c r="AA191" s="2" t="n">
        <v>0</v>
      </c>
      <c r="AB191" s="2" t="n">
        <v>0</v>
      </c>
      <c r="AC191" s="2" t="n">
        <v>0</v>
      </c>
      <c r="AD191" s="2" t="n">
        <v>0</v>
      </c>
    </row>
    <row r="192" customFormat="false" ht="12.8" hidden="false" customHeight="false" outlineLevel="0" collapsed="false">
      <c r="A192" s="2" t="n">
        <v>8</v>
      </c>
      <c r="B192" s="2" t="n">
        <v>23</v>
      </c>
      <c r="C192" s="2" t="n">
        <v>0</v>
      </c>
      <c r="D192" s="2" t="n">
        <v>0</v>
      </c>
      <c r="E192" s="2" t="n">
        <v>11.170216</v>
      </c>
      <c r="F192" s="2" t="n">
        <v>0</v>
      </c>
      <c r="G192" s="2" t="n">
        <v>-11.170216</v>
      </c>
      <c r="I192" s="2" t="n">
        <v>8</v>
      </c>
      <c r="J192" s="2" t="n">
        <v>23</v>
      </c>
      <c r="K192" s="2" t="n">
        <v>0</v>
      </c>
      <c r="L192" s="0" t="n">
        <v>24.750185</v>
      </c>
      <c r="M192" s="2" t="n">
        <v>0</v>
      </c>
      <c r="N192" s="2" t="n">
        <v>-11.170216</v>
      </c>
      <c r="O192" s="2" t="n">
        <v>-13.579969</v>
      </c>
      <c r="Q192" s="2" t="n">
        <v>8</v>
      </c>
      <c r="R192" s="2" t="n">
        <v>23</v>
      </c>
      <c r="S192" s="0" t="n">
        <v>0.0866596956521739</v>
      </c>
      <c r="T192" s="2" t="n">
        <v>0.0532986521739131</v>
      </c>
      <c r="U192" s="2" t="n">
        <v>0</v>
      </c>
      <c r="V192" s="2" t="n">
        <v>0</v>
      </c>
      <c r="W192" s="2" t="n">
        <v>0</v>
      </c>
      <c r="X192" s="2" t="n">
        <v>0</v>
      </c>
      <c r="Y192" s="2" t="n">
        <v>0</v>
      </c>
      <c r="Z192" s="2" t="n">
        <v>0</v>
      </c>
      <c r="AA192" s="2" t="n">
        <v>0</v>
      </c>
      <c r="AB192" s="2" t="n">
        <v>0</v>
      </c>
      <c r="AC192" s="2" t="n">
        <v>0</v>
      </c>
      <c r="AD192" s="2" t="n">
        <v>0</v>
      </c>
    </row>
    <row r="193" customFormat="false" ht="12.8" hidden="false" customHeight="false" outlineLevel="0" collapsed="false">
      <c r="A193" s="2" t="n">
        <v>8</v>
      </c>
      <c r="B193" s="2" t="n">
        <v>24</v>
      </c>
      <c r="C193" s="2" t="n">
        <v>0</v>
      </c>
      <c r="D193" s="2" t="n">
        <v>0</v>
      </c>
      <c r="E193" s="2" t="n">
        <v>10.526182</v>
      </c>
      <c r="F193" s="2" t="n">
        <v>0</v>
      </c>
      <c r="G193" s="2" t="n">
        <v>-10.526182</v>
      </c>
      <c r="I193" s="2" t="n">
        <v>8</v>
      </c>
      <c r="J193" s="2" t="n">
        <v>24</v>
      </c>
      <c r="K193" s="2" t="n">
        <v>0</v>
      </c>
      <c r="L193" s="0" t="n">
        <v>23.333114</v>
      </c>
      <c r="M193" s="2" t="n">
        <v>0</v>
      </c>
      <c r="N193" s="2" t="n">
        <v>-10.526182</v>
      </c>
      <c r="O193" s="2" t="n">
        <v>-12.806932</v>
      </c>
      <c r="Q193" s="2" t="n">
        <v>8</v>
      </c>
      <c r="R193" s="2" t="n">
        <v>24</v>
      </c>
      <c r="S193" s="0" t="n">
        <v>0.0866596956521739</v>
      </c>
      <c r="T193" s="2" t="n">
        <v>0.0532986521739131</v>
      </c>
      <c r="U193" s="2" t="n">
        <v>0</v>
      </c>
      <c r="V193" s="2" t="n">
        <v>0</v>
      </c>
      <c r="W193" s="2" t="n">
        <v>0</v>
      </c>
      <c r="X193" s="2" t="n">
        <v>0</v>
      </c>
      <c r="Y193" s="2" t="n">
        <v>0</v>
      </c>
      <c r="Z193" s="2" t="n">
        <v>0</v>
      </c>
      <c r="AA193" s="2" t="n">
        <v>0</v>
      </c>
      <c r="AB193" s="2" t="n">
        <v>0</v>
      </c>
      <c r="AC193" s="2" t="n">
        <v>0</v>
      </c>
      <c r="AD193" s="2" t="n">
        <v>0</v>
      </c>
    </row>
    <row r="194" customFormat="false" ht="12.8" hidden="false" customHeight="false" outlineLevel="0" collapsed="false">
      <c r="A194" s="2" t="n">
        <v>9</v>
      </c>
      <c r="B194" s="2" t="n">
        <v>1</v>
      </c>
      <c r="C194" s="2" t="n">
        <v>0</v>
      </c>
      <c r="D194" s="2" t="n">
        <v>0</v>
      </c>
      <c r="E194" s="2" t="n">
        <v>9.621544</v>
      </c>
      <c r="F194" s="2" t="n">
        <v>0</v>
      </c>
      <c r="G194" s="2" t="n">
        <v>-9.621544</v>
      </c>
      <c r="I194" s="2" t="n">
        <v>9</v>
      </c>
      <c r="J194" s="2" t="n">
        <v>1</v>
      </c>
      <c r="K194" s="2" t="n">
        <v>0</v>
      </c>
      <c r="L194" s="0" t="n">
        <v>21.342636</v>
      </c>
      <c r="M194" s="2" t="n">
        <v>0</v>
      </c>
      <c r="N194" s="2" t="n">
        <v>-9.621544</v>
      </c>
      <c r="O194" s="2" t="n">
        <v>-11.721092</v>
      </c>
      <c r="Q194" s="2" t="n">
        <v>9</v>
      </c>
      <c r="R194" s="2" t="n">
        <v>1</v>
      </c>
      <c r="S194" s="0" t="n">
        <v>0.0866596785714286</v>
      </c>
      <c r="T194" s="2" t="n">
        <v>0.0532986785714286</v>
      </c>
      <c r="U194" s="2" t="n">
        <v>0</v>
      </c>
      <c r="V194" s="2" t="n">
        <v>0</v>
      </c>
      <c r="W194" s="2" t="n">
        <v>0</v>
      </c>
      <c r="X194" s="2" t="n">
        <v>0</v>
      </c>
      <c r="Y194" s="2" t="n">
        <v>0</v>
      </c>
      <c r="Z194" s="2" t="n">
        <v>0</v>
      </c>
      <c r="AA194" s="2" t="n">
        <v>0</v>
      </c>
      <c r="AB194" s="2" t="n">
        <v>0</v>
      </c>
      <c r="AC194" s="2" t="n">
        <v>0</v>
      </c>
      <c r="AD194" s="2" t="n">
        <v>0</v>
      </c>
    </row>
    <row r="195" customFormat="false" ht="12.8" hidden="false" customHeight="false" outlineLevel="0" collapsed="false">
      <c r="A195" s="2" t="n">
        <v>9</v>
      </c>
      <c r="B195" s="2" t="n">
        <v>2</v>
      </c>
      <c r="C195" s="2" t="n">
        <v>0</v>
      </c>
      <c r="D195" s="2" t="n">
        <v>0</v>
      </c>
      <c r="E195" s="2" t="n">
        <v>9.133475</v>
      </c>
      <c r="F195" s="2" t="n">
        <v>0</v>
      </c>
      <c r="G195" s="2" t="n">
        <v>-9.133475</v>
      </c>
      <c r="I195" s="2" t="n">
        <v>9</v>
      </c>
      <c r="J195" s="2" t="n">
        <v>2</v>
      </c>
      <c r="K195" s="2" t="n">
        <v>0</v>
      </c>
      <c r="L195" s="0" t="n">
        <v>20.268735</v>
      </c>
      <c r="M195" s="2" t="n">
        <v>0</v>
      </c>
      <c r="N195" s="2" t="n">
        <v>-9.133475</v>
      </c>
      <c r="O195" s="2" t="n">
        <v>-11.13526</v>
      </c>
      <c r="Q195" s="2" t="n">
        <v>9</v>
      </c>
      <c r="R195" s="2" t="n">
        <v>2</v>
      </c>
      <c r="S195" s="0" t="n">
        <v>0.0866596785714286</v>
      </c>
      <c r="T195" s="2" t="n">
        <v>0.0532986785714286</v>
      </c>
      <c r="U195" s="2" t="n">
        <v>0</v>
      </c>
      <c r="V195" s="2" t="n">
        <v>0</v>
      </c>
      <c r="W195" s="2" t="n">
        <v>0</v>
      </c>
      <c r="X195" s="2" t="n">
        <v>0</v>
      </c>
      <c r="Y195" s="2" t="n">
        <v>0</v>
      </c>
      <c r="Z195" s="2" t="n">
        <v>0</v>
      </c>
      <c r="AA195" s="2" t="n">
        <v>0</v>
      </c>
      <c r="AB195" s="2" t="n">
        <v>0</v>
      </c>
      <c r="AC195" s="2" t="n">
        <v>0</v>
      </c>
      <c r="AD195" s="2" t="n">
        <v>0</v>
      </c>
    </row>
    <row r="196" customFormat="false" ht="12.8" hidden="false" customHeight="false" outlineLevel="0" collapsed="false">
      <c r="A196" s="2" t="n">
        <v>9</v>
      </c>
      <c r="B196" s="2" t="n">
        <v>3</v>
      </c>
      <c r="C196" s="2" t="n">
        <v>0</v>
      </c>
      <c r="D196" s="2" t="n">
        <v>0</v>
      </c>
      <c r="E196" s="2" t="n">
        <v>8.850582</v>
      </c>
      <c r="F196" s="2" t="n">
        <v>0</v>
      </c>
      <c r="G196" s="2" t="n">
        <v>-8.850582</v>
      </c>
      <c r="I196" s="2" t="n">
        <v>9</v>
      </c>
      <c r="J196" s="2" t="n">
        <v>3</v>
      </c>
      <c r="K196" s="2" t="n">
        <v>0</v>
      </c>
      <c r="L196" s="0" t="n">
        <v>19.646284</v>
      </c>
      <c r="M196" s="2" t="n">
        <v>0</v>
      </c>
      <c r="N196" s="2" t="n">
        <v>-8.850582</v>
      </c>
      <c r="O196" s="2" t="n">
        <v>-10.795702</v>
      </c>
      <c r="Q196" s="2" t="n">
        <v>9</v>
      </c>
      <c r="R196" s="2" t="n">
        <v>3</v>
      </c>
      <c r="S196" s="0" t="n">
        <v>0.0866596785714286</v>
      </c>
      <c r="T196" s="2" t="n">
        <v>0.0532986785714286</v>
      </c>
      <c r="U196" s="2" t="n">
        <v>0</v>
      </c>
      <c r="V196" s="2" t="n">
        <v>0</v>
      </c>
      <c r="W196" s="2" t="n">
        <v>0</v>
      </c>
      <c r="X196" s="2" t="n">
        <v>0</v>
      </c>
      <c r="Y196" s="2" t="n">
        <v>0</v>
      </c>
      <c r="Z196" s="2" t="n">
        <v>0</v>
      </c>
      <c r="AA196" s="2" t="n">
        <v>0</v>
      </c>
      <c r="AB196" s="2" t="n">
        <v>0</v>
      </c>
      <c r="AC196" s="2" t="n">
        <v>0</v>
      </c>
      <c r="AD196" s="2" t="n">
        <v>0</v>
      </c>
    </row>
    <row r="197" customFormat="false" ht="12.8" hidden="false" customHeight="false" outlineLevel="0" collapsed="false">
      <c r="A197" s="2" t="n">
        <v>9</v>
      </c>
      <c r="B197" s="2" t="n">
        <v>4</v>
      </c>
      <c r="C197" s="2" t="n">
        <v>0</v>
      </c>
      <c r="D197" s="2" t="n">
        <v>0</v>
      </c>
      <c r="E197" s="2" t="n">
        <v>8.716907</v>
      </c>
      <c r="F197" s="2" t="n">
        <v>0</v>
      </c>
      <c r="G197" s="2" t="n">
        <v>-8.716907</v>
      </c>
      <c r="I197" s="2" t="n">
        <v>9</v>
      </c>
      <c r="J197" s="2" t="n">
        <v>4</v>
      </c>
      <c r="K197" s="2" t="n">
        <v>0</v>
      </c>
      <c r="L197" s="0" t="n">
        <v>19.352158</v>
      </c>
      <c r="M197" s="2" t="n">
        <v>0</v>
      </c>
      <c r="N197" s="2" t="n">
        <v>-8.716907</v>
      </c>
      <c r="O197" s="2" t="n">
        <v>-10.635251</v>
      </c>
      <c r="Q197" s="2" t="n">
        <v>9</v>
      </c>
      <c r="R197" s="2" t="n">
        <v>4</v>
      </c>
      <c r="S197" s="0" t="n">
        <v>0.0866596785714286</v>
      </c>
      <c r="T197" s="2" t="n">
        <v>0.0532986785714286</v>
      </c>
      <c r="U197" s="2" t="n">
        <v>0</v>
      </c>
      <c r="V197" s="2" t="n">
        <v>0</v>
      </c>
      <c r="W197" s="2" t="n">
        <v>0</v>
      </c>
      <c r="X197" s="2" t="n">
        <v>0</v>
      </c>
      <c r="Y197" s="2" t="n">
        <v>0</v>
      </c>
      <c r="Z197" s="2" t="n">
        <v>0</v>
      </c>
      <c r="AA197" s="2" t="n">
        <v>0</v>
      </c>
      <c r="AB197" s="2" t="n">
        <v>0</v>
      </c>
      <c r="AC197" s="2" t="n">
        <v>0</v>
      </c>
      <c r="AD197" s="2" t="n">
        <v>0</v>
      </c>
    </row>
    <row r="198" customFormat="false" ht="12.8" hidden="false" customHeight="false" outlineLevel="0" collapsed="false">
      <c r="A198" s="2" t="n">
        <v>9</v>
      </c>
      <c r="B198" s="2" t="n">
        <v>5</v>
      </c>
      <c r="C198" s="2" t="n">
        <v>0</v>
      </c>
      <c r="D198" s="2" t="n">
        <v>0</v>
      </c>
      <c r="E198" s="2" t="n">
        <v>8.866125</v>
      </c>
      <c r="F198" s="2" t="n">
        <v>0</v>
      </c>
      <c r="G198" s="2" t="n">
        <v>-8.866125</v>
      </c>
      <c r="I198" s="2" t="n">
        <v>9</v>
      </c>
      <c r="J198" s="2" t="n">
        <v>5</v>
      </c>
      <c r="K198" s="2" t="n">
        <v>0</v>
      </c>
      <c r="L198" s="0" t="n">
        <v>19.680484</v>
      </c>
      <c r="M198" s="2" t="n">
        <v>0</v>
      </c>
      <c r="N198" s="2" t="n">
        <v>-8.866125</v>
      </c>
      <c r="O198" s="2" t="n">
        <v>-10.814359</v>
      </c>
      <c r="Q198" s="2" t="n">
        <v>9</v>
      </c>
      <c r="R198" s="2" t="n">
        <v>5</v>
      </c>
      <c r="S198" s="0" t="n">
        <v>0.0866596785714286</v>
      </c>
      <c r="T198" s="2" t="n">
        <v>0.0532986785714286</v>
      </c>
      <c r="U198" s="2" t="n">
        <v>0</v>
      </c>
      <c r="V198" s="2" t="n">
        <v>0</v>
      </c>
      <c r="W198" s="2" t="n">
        <v>0</v>
      </c>
      <c r="X198" s="2" t="n">
        <v>0</v>
      </c>
      <c r="Y198" s="2" t="n">
        <v>0</v>
      </c>
      <c r="Z198" s="2" t="n">
        <v>0</v>
      </c>
      <c r="AA198" s="2" t="n">
        <v>0</v>
      </c>
      <c r="AB198" s="2" t="n">
        <v>0</v>
      </c>
      <c r="AC198" s="2" t="n">
        <v>0</v>
      </c>
      <c r="AD198" s="2" t="n">
        <v>0</v>
      </c>
    </row>
    <row r="199" customFormat="false" ht="12.8" hidden="false" customHeight="false" outlineLevel="0" collapsed="false">
      <c r="A199" s="2" t="n">
        <v>9</v>
      </c>
      <c r="B199" s="2" t="n">
        <v>6</v>
      </c>
      <c r="C199" s="2" t="n">
        <v>0</v>
      </c>
      <c r="D199" s="2" t="n">
        <v>0</v>
      </c>
      <c r="E199" s="2" t="n">
        <v>9.385282</v>
      </c>
      <c r="F199" s="2" t="n">
        <v>0</v>
      </c>
      <c r="G199" s="2" t="n">
        <v>-9.385282</v>
      </c>
      <c r="I199" s="2" t="n">
        <v>9</v>
      </c>
      <c r="J199" s="2" t="n">
        <v>6</v>
      </c>
      <c r="K199" s="2" t="n">
        <v>0</v>
      </c>
      <c r="L199" s="0" t="n">
        <v>20.822786</v>
      </c>
      <c r="M199" s="2" t="n">
        <v>0</v>
      </c>
      <c r="N199" s="2" t="n">
        <v>-9.385282</v>
      </c>
      <c r="O199" s="2" t="n">
        <v>-11.437504</v>
      </c>
      <c r="Q199" s="2" t="n">
        <v>9</v>
      </c>
      <c r="R199" s="2" t="n">
        <v>6</v>
      </c>
      <c r="S199" s="0" t="n">
        <v>0.0866596785714286</v>
      </c>
      <c r="T199" s="2" t="n">
        <v>0.0532986785714286</v>
      </c>
      <c r="U199" s="2" t="n">
        <v>0</v>
      </c>
      <c r="V199" s="2" t="n">
        <v>0</v>
      </c>
      <c r="W199" s="2" t="n">
        <v>0</v>
      </c>
      <c r="X199" s="2" t="n">
        <v>0</v>
      </c>
      <c r="Y199" s="2" t="n">
        <v>0</v>
      </c>
      <c r="Z199" s="2" t="n">
        <v>0</v>
      </c>
      <c r="AA199" s="2" t="n">
        <v>0</v>
      </c>
      <c r="AB199" s="2" t="n">
        <v>0</v>
      </c>
      <c r="AC199" s="2" t="n">
        <v>0</v>
      </c>
      <c r="AD199" s="2" t="n">
        <v>0</v>
      </c>
    </row>
    <row r="200" customFormat="false" ht="12.8" hidden="false" customHeight="false" outlineLevel="0" collapsed="false">
      <c r="A200" s="2" t="n">
        <v>9</v>
      </c>
      <c r="B200" s="2" t="n">
        <v>7</v>
      </c>
      <c r="C200" s="2" t="n">
        <v>0</v>
      </c>
      <c r="D200" s="2" t="n">
        <v>0.0672</v>
      </c>
      <c r="E200" s="2" t="n">
        <v>10.702351</v>
      </c>
      <c r="F200" s="2" t="n">
        <v>0</v>
      </c>
      <c r="G200" s="2" t="n">
        <v>-10.769551</v>
      </c>
      <c r="I200" s="2" t="n">
        <v>9</v>
      </c>
      <c r="J200" s="2" t="n">
        <v>7</v>
      </c>
      <c r="K200" s="2" t="n">
        <v>0</v>
      </c>
      <c r="L200" s="0" t="n">
        <v>23.794451</v>
      </c>
      <c r="M200" s="2" t="n">
        <v>0</v>
      </c>
      <c r="N200" s="2" t="n">
        <v>-10.702351</v>
      </c>
      <c r="O200" s="2" t="n">
        <v>-13.0921</v>
      </c>
      <c r="Q200" s="2" t="n">
        <v>9</v>
      </c>
      <c r="R200" s="2" t="n">
        <v>7</v>
      </c>
      <c r="S200" s="0" t="n">
        <v>0.0866596785714286</v>
      </c>
      <c r="T200" s="2" t="n">
        <v>0.0532986785714286</v>
      </c>
      <c r="U200" s="2" t="n">
        <v>0</v>
      </c>
      <c r="V200" s="2" t="n">
        <v>0</v>
      </c>
      <c r="W200" s="2" t="n">
        <v>0</v>
      </c>
      <c r="X200" s="2" t="n">
        <v>0</v>
      </c>
      <c r="Y200" s="2" t="n">
        <v>0</v>
      </c>
      <c r="Z200" s="2" t="n">
        <v>0</v>
      </c>
      <c r="AA200" s="2" t="n">
        <v>0</v>
      </c>
      <c r="AB200" s="2" t="n">
        <v>0</v>
      </c>
      <c r="AC200" s="2" t="n">
        <v>0</v>
      </c>
      <c r="AD200" s="2" t="n">
        <v>0</v>
      </c>
    </row>
    <row r="201" customFormat="false" ht="12.8" hidden="false" customHeight="false" outlineLevel="0" collapsed="false">
      <c r="A201" s="2" t="n">
        <v>9</v>
      </c>
      <c r="B201" s="2" t="n">
        <v>8</v>
      </c>
      <c r="C201" s="2" t="n">
        <v>0</v>
      </c>
      <c r="D201" s="2" t="n">
        <v>1.276445</v>
      </c>
      <c r="E201" s="2" t="n">
        <v>10.631154</v>
      </c>
      <c r="F201" s="2" t="n">
        <v>0</v>
      </c>
      <c r="G201" s="2" t="n">
        <v>-11.907599</v>
      </c>
      <c r="I201" s="2" t="n">
        <v>9</v>
      </c>
      <c r="J201" s="2" t="n">
        <v>8</v>
      </c>
      <c r="K201" s="2" t="n">
        <v>0</v>
      </c>
      <c r="L201" s="0" t="n">
        <v>24.964205</v>
      </c>
      <c r="M201" s="2" t="n">
        <v>0</v>
      </c>
      <c r="N201" s="2" t="n">
        <v>-10.631154</v>
      </c>
      <c r="O201" s="2" t="n">
        <v>-14.333051</v>
      </c>
      <c r="Q201" s="2" t="n">
        <v>9</v>
      </c>
      <c r="R201" s="2" t="n">
        <v>8</v>
      </c>
      <c r="S201" s="0" t="n">
        <v>0.0866596785714286</v>
      </c>
      <c r="T201" s="2" t="n">
        <v>0.0532986785714286</v>
      </c>
      <c r="U201" s="2" t="n">
        <v>0</v>
      </c>
      <c r="V201" s="2" t="n">
        <v>0</v>
      </c>
      <c r="W201" s="2" t="n">
        <v>0</v>
      </c>
      <c r="X201" s="2" t="n">
        <v>0</v>
      </c>
      <c r="Y201" s="2" t="n">
        <v>0</v>
      </c>
      <c r="Z201" s="2" t="n">
        <v>0</v>
      </c>
      <c r="AA201" s="2" t="n">
        <v>0</v>
      </c>
      <c r="AB201" s="2" t="n">
        <v>0</v>
      </c>
      <c r="AC201" s="2" t="n">
        <v>0</v>
      </c>
      <c r="AD201" s="2" t="n">
        <v>0</v>
      </c>
    </row>
    <row r="202" customFormat="false" ht="12.8" hidden="false" customHeight="false" outlineLevel="0" collapsed="false">
      <c r="A202" s="2" t="n">
        <v>9</v>
      </c>
      <c r="B202" s="2" t="n">
        <v>9</v>
      </c>
      <c r="C202" s="2" t="n">
        <v>0</v>
      </c>
      <c r="D202" s="2" t="n">
        <v>3.384783</v>
      </c>
      <c r="E202" s="2" t="n">
        <v>8.88475</v>
      </c>
      <c r="F202" s="2" t="n">
        <v>0</v>
      </c>
      <c r="G202" s="2" t="n">
        <v>-12.269533</v>
      </c>
      <c r="I202" s="2" t="n">
        <v>9</v>
      </c>
      <c r="J202" s="2" t="n">
        <v>9</v>
      </c>
      <c r="K202" s="2" t="n">
        <v>0</v>
      </c>
      <c r="L202" s="0" t="n">
        <v>23.434199</v>
      </c>
      <c r="M202" s="2" t="n">
        <v>0</v>
      </c>
      <c r="N202" s="2" t="n">
        <v>-8.88475</v>
      </c>
      <c r="O202" s="2" t="n">
        <v>-14.549449</v>
      </c>
      <c r="Q202" s="2" t="n">
        <v>9</v>
      </c>
      <c r="R202" s="2" t="n">
        <v>9</v>
      </c>
      <c r="S202" s="0" t="n">
        <v>0.0866596785714286</v>
      </c>
      <c r="T202" s="2" t="n">
        <v>0.0532986785714286</v>
      </c>
      <c r="U202" s="2" t="n">
        <v>0</v>
      </c>
      <c r="V202" s="2" t="n">
        <v>0</v>
      </c>
      <c r="W202" s="2" t="n">
        <v>0</v>
      </c>
      <c r="X202" s="2" t="n">
        <v>0</v>
      </c>
      <c r="Y202" s="2" t="n">
        <v>0</v>
      </c>
      <c r="Z202" s="2" t="n">
        <v>0</v>
      </c>
      <c r="AA202" s="2" t="n">
        <v>0</v>
      </c>
      <c r="AB202" s="2" t="n">
        <v>0</v>
      </c>
      <c r="AC202" s="2" t="n">
        <v>0</v>
      </c>
      <c r="AD202" s="2" t="n">
        <v>0</v>
      </c>
    </row>
    <row r="203" customFormat="false" ht="12.8" hidden="false" customHeight="false" outlineLevel="0" collapsed="false">
      <c r="A203" s="2" t="n">
        <v>9</v>
      </c>
      <c r="B203" s="2" t="n">
        <v>10</v>
      </c>
      <c r="C203" s="2" t="n">
        <v>0</v>
      </c>
      <c r="D203" s="2" t="n">
        <v>4.886282</v>
      </c>
      <c r="E203" s="2" t="n">
        <v>7.659339</v>
      </c>
      <c r="F203" s="2" t="n">
        <v>0</v>
      </c>
      <c r="G203" s="2" t="n">
        <v>-12.545621</v>
      </c>
      <c r="I203" s="2" t="n">
        <v>9</v>
      </c>
      <c r="J203" s="2" t="n">
        <v>10</v>
      </c>
      <c r="K203" s="2" t="n">
        <v>0</v>
      </c>
      <c r="L203" s="0" t="n">
        <v>22.384902</v>
      </c>
      <c r="M203" s="2" t="n">
        <v>0</v>
      </c>
      <c r="N203" s="2" t="n">
        <v>-7.659339</v>
      </c>
      <c r="O203" s="2" t="n">
        <v>-14.725563</v>
      </c>
      <c r="Q203" s="2" t="n">
        <v>9</v>
      </c>
      <c r="R203" s="2" t="n">
        <v>10</v>
      </c>
      <c r="S203" s="0" t="n">
        <v>0.0866596785714286</v>
      </c>
      <c r="T203" s="2" t="n">
        <v>0.0532986785714286</v>
      </c>
      <c r="U203" s="2" t="n">
        <v>0</v>
      </c>
      <c r="V203" s="2" t="n">
        <v>0</v>
      </c>
      <c r="W203" s="2" t="n">
        <v>0</v>
      </c>
      <c r="X203" s="2" t="n">
        <v>0</v>
      </c>
      <c r="Y203" s="2" t="n">
        <v>0</v>
      </c>
      <c r="Z203" s="2" t="n">
        <v>0</v>
      </c>
      <c r="AA203" s="2" t="n">
        <v>0</v>
      </c>
      <c r="AB203" s="2" t="n">
        <v>0</v>
      </c>
      <c r="AC203" s="2" t="n">
        <v>0</v>
      </c>
      <c r="AD203" s="2" t="n">
        <v>0</v>
      </c>
    </row>
    <row r="204" customFormat="false" ht="12.8" hidden="false" customHeight="false" outlineLevel="0" collapsed="false">
      <c r="A204" s="2" t="n">
        <v>9</v>
      </c>
      <c r="B204" s="2" t="n">
        <v>11</v>
      </c>
      <c r="C204" s="2" t="n">
        <v>0</v>
      </c>
      <c r="D204" s="2" t="n">
        <v>7.543999</v>
      </c>
      <c r="E204" s="2" t="n">
        <v>5.293784</v>
      </c>
      <c r="F204" s="2" t="n">
        <v>0</v>
      </c>
      <c r="G204" s="2" t="n">
        <v>-12.837783</v>
      </c>
      <c r="I204" s="2" t="n">
        <v>9</v>
      </c>
      <c r="J204" s="2" t="n">
        <v>11</v>
      </c>
      <c r="K204" s="2" t="n">
        <v>0</v>
      </c>
      <c r="L204" s="0" t="n">
        <v>20.095184</v>
      </c>
      <c r="M204" s="2" t="n">
        <v>0</v>
      </c>
      <c r="N204" s="2" t="n">
        <v>-5.293784</v>
      </c>
      <c r="O204" s="2" t="n">
        <v>-14.8014</v>
      </c>
      <c r="Q204" s="2" t="n">
        <v>9</v>
      </c>
      <c r="R204" s="2" t="n">
        <v>11</v>
      </c>
      <c r="S204" s="0" t="n">
        <v>0.0866596785714286</v>
      </c>
      <c r="T204" s="2" t="n">
        <v>0.0532986785714286</v>
      </c>
      <c r="U204" s="2" t="n">
        <v>0</v>
      </c>
      <c r="V204" s="2" t="n">
        <v>0</v>
      </c>
      <c r="W204" s="2" t="n">
        <v>0</v>
      </c>
      <c r="X204" s="2" t="n">
        <v>0</v>
      </c>
      <c r="Y204" s="2" t="n">
        <v>0</v>
      </c>
      <c r="Z204" s="2" t="n">
        <v>0</v>
      </c>
      <c r="AA204" s="2" t="n">
        <v>0</v>
      </c>
      <c r="AB204" s="2" t="n">
        <v>0</v>
      </c>
      <c r="AC204" s="2" t="n">
        <v>0</v>
      </c>
      <c r="AD204" s="2" t="n">
        <v>0</v>
      </c>
    </row>
    <row r="205" customFormat="false" ht="12.8" hidden="false" customHeight="false" outlineLevel="0" collapsed="false">
      <c r="A205" s="2" t="n">
        <v>9</v>
      </c>
      <c r="B205" s="2" t="n">
        <v>12</v>
      </c>
      <c r="C205" s="2" t="n">
        <v>0</v>
      </c>
      <c r="D205" s="2" t="n">
        <v>9.379204</v>
      </c>
      <c r="E205" s="2" t="n">
        <v>3.695389</v>
      </c>
      <c r="F205" s="2" t="n">
        <v>0</v>
      </c>
      <c r="G205" s="2" t="n">
        <v>-13.074593</v>
      </c>
      <c r="I205" s="2" t="n">
        <v>9</v>
      </c>
      <c r="J205" s="2" t="n">
        <v>12</v>
      </c>
      <c r="K205" s="2" t="n">
        <v>0</v>
      </c>
      <c r="L205" s="0" t="n">
        <v>18.591246</v>
      </c>
      <c r="M205" s="2" t="n">
        <v>0</v>
      </c>
      <c r="N205" s="2" t="n">
        <v>-3.695389</v>
      </c>
      <c r="O205" s="2" t="n">
        <v>-14.895857</v>
      </c>
      <c r="Q205" s="2" t="n">
        <v>9</v>
      </c>
      <c r="R205" s="2" t="n">
        <v>12</v>
      </c>
      <c r="S205" s="0" t="n">
        <v>0.0866596785714286</v>
      </c>
      <c r="T205" s="2" t="n">
        <v>0.0532986785714286</v>
      </c>
      <c r="U205" s="2" t="n">
        <v>0</v>
      </c>
      <c r="V205" s="2" t="n">
        <v>0</v>
      </c>
      <c r="W205" s="2" t="n">
        <v>0</v>
      </c>
      <c r="X205" s="2" t="n">
        <v>0</v>
      </c>
      <c r="Y205" s="2" t="n">
        <v>0</v>
      </c>
      <c r="Z205" s="2" t="n">
        <v>0</v>
      </c>
      <c r="AA205" s="2" t="n">
        <v>0</v>
      </c>
      <c r="AB205" s="2" t="n">
        <v>0</v>
      </c>
      <c r="AC205" s="2" t="n">
        <v>0</v>
      </c>
      <c r="AD205" s="2" t="n">
        <v>0</v>
      </c>
    </row>
    <row r="206" customFormat="false" ht="12.8" hidden="false" customHeight="false" outlineLevel="0" collapsed="false">
      <c r="A206" s="2" t="n">
        <v>9</v>
      </c>
      <c r="B206" s="2" t="n">
        <v>13</v>
      </c>
      <c r="C206" s="2" t="n">
        <v>0</v>
      </c>
      <c r="D206" s="2" t="n">
        <v>11.94229</v>
      </c>
      <c r="E206" s="2" t="n">
        <v>0.91942</v>
      </c>
      <c r="F206" s="2" t="n">
        <v>0</v>
      </c>
      <c r="G206" s="2" t="n">
        <v>-12.86171</v>
      </c>
      <c r="I206" s="2" t="n">
        <v>9</v>
      </c>
      <c r="J206" s="2" t="n">
        <v>13</v>
      </c>
      <c r="K206" s="2" t="n">
        <v>0</v>
      </c>
      <c r="L206" s="0" t="n">
        <v>15.294693</v>
      </c>
      <c r="M206" s="2" t="n">
        <v>0</v>
      </c>
      <c r="N206" s="2" t="n">
        <v>-0.91942</v>
      </c>
      <c r="O206" s="2" t="n">
        <v>-14.375273</v>
      </c>
      <c r="Q206" s="2" t="n">
        <v>9</v>
      </c>
      <c r="R206" s="2" t="n">
        <v>13</v>
      </c>
      <c r="S206" s="0" t="n">
        <v>0.0866596785714286</v>
      </c>
      <c r="T206" s="2" t="n">
        <v>0.0532986785714286</v>
      </c>
      <c r="U206" s="2" t="n">
        <v>0</v>
      </c>
      <c r="V206" s="2" t="n">
        <v>0</v>
      </c>
      <c r="W206" s="2" t="n">
        <v>0</v>
      </c>
      <c r="X206" s="2" t="n">
        <v>0</v>
      </c>
      <c r="Y206" s="2" t="n">
        <v>0</v>
      </c>
      <c r="Z206" s="2" t="n">
        <v>0</v>
      </c>
      <c r="AA206" s="2" t="n">
        <v>0</v>
      </c>
      <c r="AB206" s="2" t="n">
        <v>0</v>
      </c>
      <c r="AC206" s="2" t="n">
        <v>0</v>
      </c>
      <c r="AD206" s="2" t="n">
        <v>0</v>
      </c>
    </row>
    <row r="207" customFormat="false" ht="12.8" hidden="false" customHeight="false" outlineLevel="0" collapsed="false">
      <c r="A207" s="2" t="n">
        <v>9</v>
      </c>
      <c r="B207" s="2" t="n">
        <v>14</v>
      </c>
      <c r="C207" s="2" t="n">
        <v>0</v>
      </c>
      <c r="D207" s="2" t="n">
        <v>12.717758</v>
      </c>
      <c r="E207" s="2" t="n">
        <v>0</v>
      </c>
      <c r="F207" s="2" t="n">
        <v>0</v>
      </c>
      <c r="G207" s="2" t="n">
        <v>-12.717758</v>
      </c>
      <c r="I207" s="2" t="n">
        <v>9</v>
      </c>
      <c r="J207" s="2" t="n">
        <v>14</v>
      </c>
      <c r="K207" s="2" t="n">
        <v>0</v>
      </c>
      <c r="L207" s="0" t="n">
        <v>0</v>
      </c>
      <c r="M207" s="2" t="n">
        <v>13.458545</v>
      </c>
      <c r="N207" s="2" t="n">
        <v>0</v>
      </c>
      <c r="O207" s="2" t="n">
        <v>-13.458545</v>
      </c>
      <c r="Q207" s="2" t="n">
        <v>9</v>
      </c>
      <c r="R207" s="2" t="n">
        <v>14</v>
      </c>
      <c r="S207" s="0" t="n">
        <v>0</v>
      </c>
      <c r="T207" s="2" t="n">
        <v>0</v>
      </c>
      <c r="U207" s="2" t="n">
        <v>0</v>
      </c>
      <c r="V207" s="2" t="n">
        <v>0</v>
      </c>
      <c r="W207" s="2" t="n">
        <v>0</v>
      </c>
      <c r="X207" s="2" t="n">
        <v>0</v>
      </c>
      <c r="Y207" s="2" t="n">
        <v>0</v>
      </c>
      <c r="Z207" s="2" t="n">
        <v>0</v>
      </c>
      <c r="AA207" s="2" t="n">
        <v>0</v>
      </c>
      <c r="AB207" s="2" t="n">
        <v>0</v>
      </c>
      <c r="AC207" s="2" t="n">
        <v>0</v>
      </c>
      <c r="AD207" s="2" t="n">
        <v>0</v>
      </c>
    </row>
    <row r="208" customFormat="false" ht="12.8" hidden="false" customHeight="false" outlineLevel="0" collapsed="false">
      <c r="A208" s="2" t="n">
        <v>9</v>
      </c>
      <c r="B208" s="2" t="n">
        <v>15</v>
      </c>
      <c r="C208" s="2" t="n">
        <v>0</v>
      </c>
      <c r="D208" s="2" t="n">
        <v>11.933062</v>
      </c>
      <c r="E208" s="2" t="n">
        <v>0.75139</v>
      </c>
      <c r="F208" s="2" t="n">
        <v>0</v>
      </c>
      <c r="G208" s="2" t="n">
        <v>-12.684452</v>
      </c>
      <c r="I208" s="2" t="n">
        <v>9</v>
      </c>
      <c r="J208" s="2" t="n">
        <v>15</v>
      </c>
      <c r="K208" s="2" t="n">
        <v>0</v>
      </c>
      <c r="L208" s="0" t="n">
        <v>14.914854</v>
      </c>
      <c r="M208" s="2" t="n">
        <v>0</v>
      </c>
      <c r="N208" s="2" t="n">
        <v>-0.75139</v>
      </c>
      <c r="O208" s="2" t="n">
        <v>-14.163464</v>
      </c>
      <c r="Q208" s="2" t="n">
        <v>9</v>
      </c>
      <c r="R208" s="2" t="n">
        <v>15</v>
      </c>
      <c r="S208" s="0" t="n">
        <v>0.0866596785714286</v>
      </c>
      <c r="T208" s="2" t="n">
        <v>0.0532986785714286</v>
      </c>
      <c r="U208" s="2" t="n">
        <v>0</v>
      </c>
      <c r="V208" s="2" t="n">
        <v>0</v>
      </c>
      <c r="W208" s="2" t="n">
        <v>0</v>
      </c>
      <c r="X208" s="2" t="n">
        <v>0</v>
      </c>
      <c r="Y208" s="2" t="n">
        <v>0</v>
      </c>
      <c r="Z208" s="2" t="n">
        <v>0</v>
      </c>
      <c r="AA208" s="2" t="n">
        <v>0</v>
      </c>
      <c r="AB208" s="2" t="n">
        <v>0</v>
      </c>
      <c r="AC208" s="2" t="n">
        <v>0</v>
      </c>
      <c r="AD208" s="2" t="n">
        <v>0</v>
      </c>
    </row>
    <row r="209" customFormat="false" ht="12.8" hidden="false" customHeight="false" outlineLevel="0" collapsed="false">
      <c r="A209" s="2" t="n">
        <v>9</v>
      </c>
      <c r="B209" s="2" t="n">
        <v>16</v>
      </c>
      <c r="C209" s="2" t="n">
        <v>0</v>
      </c>
      <c r="D209" s="2" t="n">
        <v>9.741615</v>
      </c>
      <c r="E209" s="2" t="n">
        <v>2.59969</v>
      </c>
      <c r="F209" s="2" t="n">
        <v>0</v>
      </c>
      <c r="G209" s="2" t="n">
        <v>-12.341305</v>
      </c>
      <c r="I209" s="2" t="n">
        <v>9</v>
      </c>
      <c r="J209" s="2" t="n">
        <v>16</v>
      </c>
      <c r="K209" s="2" t="n">
        <v>0</v>
      </c>
      <c r="L209" s="0" t="n">
        <v>16.577901</v>
      </c>
      <c r="M209" s="2" t="n">
        <v>0</v>
      </c>
      <c r="N209" s="2" t="n">
        <v>-2.59969</v>
      </c>
      <c r="O209" s="2" t="n">
        <v>-13.978211</v>
      </c>
      <c r="Q209" s="2" t="n">
        <v>9</v>
      </c>
      <c r="R209" s="2" t="n">
        <v>16</v>
      </c>
      <c r="S209" s="0" t="n">
        <v>0.0866596785714286</v>
      </c>
      <c r="T209" s="2" t="n">
        <v>0.0532986785714286</v>
      </c>
      <c r="U209" s="2" t="n">
        <v>0</v>
      </c>
      <c r="V209" s="2" t="n">
        <v>0</v>
      </c>
      <c r="W209" s="2" t="n">
        <v>0</v>
      </c>
      <c r="X209" s="2" t="n">
        <v>0</v>
      </c>
      <c r="Y209" s="2" t="n">
        <v>0</v>
      </c>
      <c r="Z209" s="2" t="n">
        <v>0</v>
      </c>
      <c r="AA209" s="2" t="n">
        <v>0</v>
      </c>
      <c r="AB209" s="2" t="n">
        <v>0</v>
      </c>
      <c r="AC209" s="2" t="n">
        <v>0</v>
      </c>
      <c r="AD209" s="2" t="n">
        <v>0</v>
      </c>
    </row>
    <row r="210" customFormat="false" ht="12.8" hidden="false" customHeight="false" outlineLevel="0" collapsed="false">
      <c r="A210" s="2" t="n">
        <v>9</v>
      </c>
      <c r="B210" s="2" t="n">
        <v>17</v>
      </c>
      <c r="C210" s="2" t="n">
        <v>0</v>
      </c>
      <c r="D210" s="2" t="n">
        <v>7.871893</v>
      </c>
      <c r="E210" s="2" t="n">
        <v>4.404261</v>
      </c>
      <c r="F210" s="2" t="n">
        <v>0</v>
      </c>
      <c r="G210" s="2" t="n">
        <v>-12.276153</v>
      </c>
      <c r="I210" s="2" t="n">
        <v>9</v>
      </c>
      <c r="J210" s="2" t="n">
        <v>17</v>
      </c>
      <c r="K210" s="2" t="n">
        <v>0</v>
      </c>
      <c r="L210" s="0" t="n">
        <v>18.497625</v>
      </c>
      <c r="M210" s="2" t="n">
        <v>0</v>
      </c>
      <c r="N210" s="2" t="n">
        <v>-4.404261</v>
      </c>
      <c r="O210" s="2" t="n">
        <v>-14.093364</v>
      </c>
      <c r="Q210" s="2" t="n">
        <v>9</v>
      </c>
      <c r="R210" s="2" t="n">
        <v>17</v>
      </c>
      <c r="S210" s="0" t="n">
        <v>0.0866596785714286</v>
      </c>
      <c r="T210" s="2" t="n">
        <v>0.0532986785714286</v>
      </c>
      <c r="U210" s="2" t="n">
        <v>0</v>
      </c>
      <c r="V210" s="2" t="n">
        <v>0</v>
      </c>
      <c r="W210" s="2" t="n">
        <v>0</v>
      </c>
      <c r="X210" s="2" t="n">
        <v>0</v>
      </c>
      <c r="Y210" s="2" t="n">
        <v>0</v>
      </c>
      <c r="Z210" s="2" t="n">
        <v>0</v>
      </c>
      <c r="AA210" s="2" t="n">
        <v>0</v>
      </c>
      <c r="AB210" s="2" t="n">
        <v>0</v>
      </c>
      <c r="AC210" s="2" t="n">
        <v>0</v>
      </c>
      <c r="AD210" s="2" t="n">
        <v>0</v>
      </c>
    </row>
    <row r="211" customFormat="false" ht="12.8" hidden="false" customHeight="false" outlineLevel="0" collapsed="false">
      <c r="A211" s="2" t="n">
        <v>9</v>
      </c>
      <c r="B211" s="2" t="n">
        <v>18</v>
      </c>
      <c r="C211" s="2" t="n">
        <v>0</v>
      </c>
      <c r="D211" s="2" t="n">
        <v>3.440919</v>
      </c>
      <c r="E211" s="2" t="n">
        <v>8.698634</v>
      </c>
      <c r="F211" s="2" t="n">
        <v>0</v>
      </c>
      <c r="G211" s="2" t="n">
        <v>-12.139554</v>
      </c>
      <c r="I211" s="2" t="n">
        <v>9</v>
      </c>
      <c r="J211" s="2" t="n">
        <v>18</v>
      </c>
      <c r="K211" s="2" t="n">
        <v>0</v>
      </c>
      <c r="L211" s="0" t="n">
        <v>23.086263</v>
      </c>
      <c r="M211" s="2" t="n">
        <v>0</v>
      </c>
      <c r="N211" s="2" t="n">
        <v>-8.698634</v>
      </c>
      <c r="O211" s="2" t="n">
        <v>-14.387629</v>
      </c>
      <c r="Q211" s="2" t="n">
        <v>9</v>
      </c>
      <c r="R211" s="2" t="n">
        <v>18</v>
      </c>
      <c r="S211" s="0" t="n">
        <v>0.0866596785714286</v>
      </c>
      <c r="T211" s="2" t="n">
        <v>0.0532986785714286</v>
      </c>
      <c r="U211" s="2" t="n">
        <v>0</v>
      </c>
      <c r="V211" s="2" t="n">
        <v>0</v>
      </c>
      <c r="W211" s="2" t="n">
        <v>0</v>
      </c>
      <c r="X211" s="2" t="n">
        <v>0</v>
      </c>
      <c r="Y211" s="2" t="n">
        <v>0</v>
      </c>
      <c r="Z211" s="2" t="n">
        <v>0</v>
      </c>
      <c r="AA211" s="2" t="n">
        <v>0</v>
      </c>
      <c r="AB211" s="2" t="n">
        <v>0</v>
      </c>
      <c r="AC211" s="2" t="n">
        <v>0</v>
      </c>
      <c r="AD211" s="2" t="n">
        <v>0</v>
      </c>
    </row>
    <row r="212" customFormat="false" ht="12.8" hidden="false" customHeight="false" outlineLevel="0" collapsed="false">
      <c r="A212" s="2" t="n">
        <v>9</v>
      </c>
      <c r="B212" s="2" t="n">
        <v>19</v>
      </c>
      <c r="C212" s="2" t="n">
        <v>0</v>
      </c>
      <c r="D212" s="2" t="n">
        <v>0.288787</v>
      </c>
      <c r="E212" s="2" t="n">
        <v>11.646473</v>
      </c>
      <c r="F212" s="2" t="n">
        <v>0</v>
      </c>
      <c r="G212" s="2" t="n">
        <v>-11.93526</v>
      </c>
      <c r="I212" s="2" t="n">
        <v>9</v>
      </c>
      <c r="J212" s="2" t="n">
        <v>19</v>
      </c>
      <c r="K212" s="2" t="n">
        <v>0</v>
      </c>
      <c r="L212" s="0" t="n">
        <v>26.114863</v>
      </c>
      <c r="M212" s="2" t="n">
        <v>0</v>
      </c>
      <c r="N212" s="2" t="n">
        <v>-11.646473</v>
      </c>
      <c r="O212" s="2" t="n">
        <v>-14.46839</v>
      </c>
      <c r="Q212" s="2" t="n">
        <v>9</v>
      </c>
      <c r="R212" s="2" t="n">
        <v>19</v>
      </c>
      <c r="S212" s="0" t="n">
        <v>0.0866596785714286</v>
      </c>
      <c r="T212" s="2" t="n">
        <v>0.0532986785714286</v>
      </c>
      <c r="U212" s="2" t="n">
        <v>0</v>
      </c>
      <c r="V212" s="2" t="n">
        <v>0</v>
      </c>
      <c r="W212" s="2" t="n">
        <v>0</v>
      </c>
      <c r="X212" s="2" t="n">
        <v>0</v>
      </c>
      <c r="Y212" s="2" t="n">
        <v>0</v>
      </c>
      <c r="Z212" s="2" t="n">
        <v>0</v>
      </c>
      <c r="AA212" s="2" t="n">
        <v>0</v>
      </c>
      <c r="AB212" s="2" t="n">
        <v>0</v>
      </c>
      <c r="AC212" s="2" t="n">
        <v>0</v>
      </c>
      <c r="AD212" s="2" t="n">
        <v>0</v>
      </c>
    </row>
    <row r="213" customFormat="false" ht="12.8" hidden="false" customHeight="false" outlineLevel="0" collapsed="false">
      <c r="A213" s="2" t="n">
        <v>9</v>
      </c>
      <c r="B213" s="2" t="n">
        <v>20</v>
      </c>
      <c r="C213" s="2" t="n">
        <v>0</v>
      </c>
      <c r="D213" s="2" t="n">
        <v>0</v>
      </c>
      <c r="E213" s="2" t="n">
        <v>11.910931</v>
      </c>
      <c r="F213" s="2" t="n">
        <v>0</v>
      </c>
      <c r="G213" s="2" t="n">
        <v>-11.910931</v>
      </c>
      <c r="I213" s="2" t="n">
        <v>9</v>
      </c>
      <c r="J213" s="2" t="n">
        <v>20</v>
      </c>
      <c r="K213" s="2" t="n">
        <v>0</v>
      </c>
      <c r="L213" s="0" t="n">
        <v>26.379983</v>
      </c>
      <c r="M213" s="2" t="n">
        <v>0</v>
      </c>
      <c r="N213" s="2" t="n">
        <v>-11.910931</v>
      </c>
      <c r="O213" s="2" t="n">
        <v>-14.469052</v>
      </c>
      <c r="Q213" s="2" t="n">
        <v>9</v>
      </c>
      <c r="R213" s="2" t="n">
        <v>20</v>
      </c>
      <c r="S213" s="0" t="n">
        <v>0.0866596785714286</v>
      </c>
      <c r="T213" s="2" t="n">
        <v>0.0532986785714286</v>
      </c>
      <c r="U213" s="2" t="n">
        <v>0</v>
      </c>
      <c r="V213" s="2" t="n">
        <v>0</v>
      </c>
      <c r="W213" s="2" t="n">
        <v>0</v>
      </c>
      <c r="X213" s="2" t="n">
        <v>0</v>
      </c>
      <c r="Y213" s="2" t="n">
        <v>0</v>
      </c>
      <c r="Z213" s="2" t="n">
        <v>0</v>
      </c>
      <c r="AA213" s="2" t="n">
        <v>0</v>
      </c>
      <c r="AB213" s="2" t="n">
        <v>0</v>
      </c>
      <c r="AC213" s="2" t="n">
        <v>0</v>
      </c>
      <c r="AD213" s="2" t="n">
        <v>0</v>
      </c>
    </row>
    <row r="214" customFormat="false" ht="12.8" hidden="false" customHeight="false" outlineLevel="0" collapsed="false">
      <c r="A214" s="2" t="n">
        <v>9</v>
      </c>
      <c r="B214" s="2" t="n">
        <v>21</v>
      </c>
      <c r="C214" s="2" t="n">
        <v>0</v>
      </c>
      <c r="D214" s="2" t="n">
        <v>0</v>
      </c>
      <c r="E214" s="2" t="n">
        <v>12.102086</v>
      </c>
      <c r="F214" s="2" t="n">
        <v>0</v>
      </c>
      <c r="G214" s="2" t="n">
        <v>-12.102086</v>
      </c>
      <c r="I214" s="2" t="n">
        <v>9</v>
      </c>
      <c r="J214" s="2" t="n">
        <v>21</v>
      </c>
      <c r="K214" s="2" t="n">
        <v>0</v>
      </c>
      <c r="L214" s="0" t="n">
        <v>26.800583</v>
      </c>
      <c r="M214" s="2" t="n">
        <v>0</v>
      </c>
      <c r="N214" s="2" t="n">
        <v>-12.102086</v>
      </c>
      <c r="O214" s="2" t="n">
        <v>-14.698497</v>
      </c>
      <c r="Q214" s="2" t="n">
        <v>9</v>
      </c>
      <c r="R214" s="2" t="n">
        <v>21</v>
      </c>
      <c r="S214" s="0" t="n">
        <v>0.0866596785714286</v>
      </c>
      <c r="T214" s="2" t="n">
        <v>0.0532986785714286</v>
      </c>
      <c r="U214" s="2" t="n">
        <v>0</v>
      </c>
      <c r="V214" s="2" t="n">
        <v>0</v>
      </c>
      <c r="W214" s="2" t="n">
        <v>0</v>
      </c>
      <c r="X214" s="2" t="n">
        <v>0</v>
      </c>
      <c r="Y214" s="2" t="n">
        <v>0</v>
      </c>
      <c r="Z214" s="2" t="n">
        <v>0</v>
      </c>
      <c r="AA214" s="2" t="n">
        <v>0</v>
      </c>
      <c r="AB214" s="2" t="n">
        <v>0</v>
      </c>
      <c r="AC214" s="2" t="n">
        <v>0</v>
      </c>
      <c r="AD214" s="2" t="n">
        <v>0</v>
      </c>
    </row>
    <row r="215" customFormat="false" ht="12.8" hidden="false" customHeight="false" outlineLevel="0" collapsed="false">
      <c r="A215" s="2" t="n">
        <v>9</v>
      </c>
      <c r="B215" s="2" t="n">
        <v>22</v>
      </c>
      <c r="C215" s="2" t="n">
        <v>0</v>
      </c>
      <c r="D215" s="2" t="n">
        <v>0</v>
      </c>
      <c r="E215" s="2" t="n">
        <v>11.40079</v>
      </c>
      <c r="F215" s="2" t="n">
        <v>0</v>
      </c>
      <c r="G215" s="2" t="n">
        <v>-11.40079</v>
      </c>
      <c r="I215" s="2" t="n">
        <v>9</v>
      </c>
      <c r="J215" s="2" t="n">
        <v>22</v>
      </c>
      <c r="K215" s="2" t="n">
        <v>0</v>
      </c>
      <c r="L215" s="0" t="n">
        <v>25.257518</v>
      </c>
      <c r="M215" s="2" t="n">
        <v>0</v>
      </c>
      <c r="N215" s="2" t="n">
        <v>-11.40079</v>
      </c>
      <c r="O215" s="2" t="n">
        <v>-13.856728</v>
      </c>
      <c r="Q215" s="2" t="n">
        <v>9</v>
      </c>
      <c r="R215" s="2" t="n">
        <v>22</v>
      </c>
      <c r="S215" s="0" t="n">
        <v>0.0866596785714286</v>
      </c>
      <c r="T215" s="2" t="n">
        <v>0.0532986785714286</v>
      </c>
      <c r="U215" s="2" t="n">
        <v>0</v>
      </c>
      <c r="V215" s="2" t="n">
        <v>0</v>
      </c>
      <c r="W215" s="2" t="n">
        <v>0</v>
      </c>
      <c r="X215" s="2" t="n">
        <v>0</v>
      </c>
      <c r="Y215" s="2" t="n">
        <v>0</v>
      </c>
      <c r="Z215" s="2" t="n">
        <v>0</v>
      </c>
      <c r="AA215" s="2" t="n">
        <v>0</v>
      </c>
      <c r="AB215" s="2" t="n">
        <v>0</v>
      </c>
      <c r="AC215" s="2" t="n">
        <v>0</v>
      </c>
      <c r="AD215" s="2" t="n">
        <v>0</v>
      </c>
    </row>
    <row r="216" customFormat="false" ht="12.8" hidden="false" customHeight="false" outlineLevel="0" collapsed="false">
      <c r="A216" s="2" t="n">
        <v>9</v>
      </c>
      <c r="B216" s="2" t="n">
        <v>23</v>
      </c>
      <c r="C216" s="2" t="n">
        <v>0</v>
      </c>
      <c r="D216" s="2" t="n">
        <v>0</v>
      </c>
      <c r="E216" s="2" t="n">
        <v>11.077016</v>
      </c>
      <c r="F216" s="2" t="n">
        <v>0</v>
      </c>
      <c r="G216" s="2" t="n">
        <v>-11.077016</v>
      </c>
      <c r="I216" s="2" t="n">
        <v>9</v>
      </c>
      <c r="J216" s="2" t="n">
        <v>23</v>
      </c>
      <c r="K216" s="2" t="n">
        <v>0</v>
      </c>
      <c r="L216" s="0" t="n">
        <v>24.545117</v>
      </c>
      <c r="M216" s="2" t="n">
        <v>0</v>
      </c>
      <c r="N216" s="2" t="n">
        <v>-11.077016</v>
      </c>
      <c r="O216" s="2" t="n">
        <v>-13.468101</v>
      </c>
      <c r="Q216" s="2" t="n">
        <v>9</v>
      </c>
      <c r="R216" s="2" t="n">
        <v>23</v>
      </c>
      <c r="S216" s="0" t="n">
        <v>0.0866596785714286</v>
      </c>
      <c r="T216" s="2" t="n">
        <v>0.0532986785714286</v>
      </c>
      <c r="U216" s="2" t="n">
        <v>0</v>
      </c>
      <c r="V216" s="2" t="n">
        <v>0</v>
      </c>
      <c r="W216" s="2" t="n">
        <v>0</v>
      </c>
      <c r="X216" s="2" t="n">
        <v>0</v>
      </c>
      <c r="Y216" s="2" t="n">
        <v>0</v>
      </c>
      <c r="Z216" s="2" t="n">
        <v>0</v>
      </c>
      <c r="AA216" s="2" t="n">
        <v>0</v>
      </c>
      <c r="AB216" s="2" t="n">
        <v>0</v>
      </c>
      <c r="AC216" s="2" t="n">
        <v>0</v>
      </c>
      <c r="AD216" s="2" t="n">
        <v>0</v>
      </c>
    </row>
    <row r="217" customFormat="false" ht="12.8" hidden="false" customHeight="false" outlineLevel="0" collapsed="false">
      <c r="A217" s="2" t="n">
        <v>9</v>
      </c>
      <c r="B217" s="2" t="n">
        <v>24</v>
      </c>
      <c r="C217" s="2" t="n">
        <v>0</v>
      </c>
      <c r="D217" s="2" t="n">
        <v>0</v>
      </c>
      <c r="E217" s="2" t="n">
        <v>10.460899</v>
      </c>
      <c r="F217" s="2" t="n">
        <v>0</v>
      </c>
      <c r="G217" s="2" t="n">
        <v>-10.460899</v>
      </c>
      <c r="I217" s="2" t="n">
        <v>9</v>
      </c>
      <c r="J217" s="2" t="n">
        <v>24</v>
      </c>
      <c r="K217" s="2" t="n">
        <v>0</v>
      </c>
      <c r="L217" s="0" t="n">
        <v>23.189472</v>
      </c>
      <c r="M217" s="2" t="n">
        <v>0</v>
      </c>
      <c r="N217" s="2" t="n">
        <v>-10.460899</v>
      </c>
      <c r="O217" s="2" t="n">
        <v>-12.728573</v>
      </c>
      <c r="Q217" s="2" t="n">
        <v>9</v>
      </c>
      <c r="R217" s="2" t="n">
        <v>24</v>
      </c>
      <c r="S217" s="0" t="n">
        <v>0.0866596785714286</v>
      </c>
      <c r="T217" s="2" t="n">
        <v>0.0532986785714286</v>
      </c>
      <c r="U217" s="2" t="n">
        <v>0</v>
      </c>
      <c r="V217" s="2" t="n">
        <v>0</v>
      </c>
      <c r="W217" s="2" t="n">
        <v>0</v>
      </c>
      <c r="X217" s="2" t="n">
        <v>0</v>
      </c>
      <c r="Y217" s="2" t="n">
        <v>0</v>
      </c>
      <c r="Z217" s="2" t="n">
        <v>0</v>
      </c>
      <c r="AA217" s="2" t="n">
        <v>0</v>
      </c>
      <c r="AB217" s="2" t="n">
        <v>0</v>
      </c>
      <c r="AC217" s="2" t="n">
        <v>0</v>
      </c>
      <c r="AD217" s="2" t="n">
        <v>0</v>
      </c>
    </row>
    <row r="218" customFormat="false" ht="12.8" hidden="false" customHeight="false" outlineLevel="0" collapsed="false">
      <c r="A218" s="2" t="n">
        <v>10</v>
      </c>
      <c r="B218" s="2" t="n">
        <v>1</v>
      </c>
      <c r="C218" s="2" t="n">
        <v>0</v>
      </c>
      <c r="D218" s="2" t="n">
        <v>0</v>
      </c>
      <c r="E218" s="2" t="n">
        <v>10.420486</v>
      </c>
      <c r="F218" s="2" t="n">
        <v>0</v>
      </c>
      <c r="G218" s="2" t="n">
        <v>-10.420486</v>
      </c>
      <c r="I218" s="2" t="n">
        <v>10</v>
      </c>
      <c r="J218" s="2" t="n">
        <v>1</v>
      </c>
      <c r="K218" s="2" t="n">
        <v>0</v>
      </c>
      <c r="L218" s="0" t="n">
        <v>23.10055</v>
      </c>
      <c r="M218" s="2" t="n">
        <v>0</v>
      </c>
      <c r="N218" s="2" t="n">
        <v>-10.420486</v>
      </c>
      <c r="O218" s="2" t="n">
        <v>-12.680064</v>
      </c>
      <c r="Q218" s="2" t="n">
        <v>10</v>
      </c>
      <c r="R218" s="2" t="n">
        <v>1</v>
      </c>
      <c r="S218" s="0" t="n">
        <v>0.0866596829268293</v>
      </c>
      <c r="T218" s="2" t="n">
        <v>0.0532986585365854</v>
      </c>
      <c r="U218" s="2" t="n">
        <v>0</v>
      </c>
      <c r="V218" s="2" t="n">
        <v>0</v>
      </c>
      <c r="W218" s="2" t="n">
        <v>0</v>
      </c>
      <c r="X218" s="2" t="n">
        <v>0</v>
      </c>
      <c r="Y218" s="2" t="n">
        <v>0</v>
      </c>
      <c r="Z218" s="2" t="n">
        <v>0</v>
      </c>
      <c r="AA218" s="2" t="n">
        <v>0</v>
      </c>
      <c r="AB218" s="2" t="n">
        <v>0</v>
      </c>
      <c r="AC218" s="2" t="n">
        <v>0</v>
      </c>
      <c r="AD218" s="2" t="n">
        <v>0</v>
      </c>
    </row>
    <row r="219" customFormat="false" ht="12.8" hidden="false" customHeight="false" outlineLevel="0" collapsed="false">
      <c r="A219" s="2" t="n">
        <v>10</v>
      </c>
      <c r="B219" s="2" t="n">
        <v>2</v>
      </c>
      <c r="C219" s="2" t="n">
        <v>0</v>
      </c>
      <c r="D219" s="2" t="n">
        <v>0</v>
      </c>
      <c r="E219" s="2" t="n">
        <v>9.736567</v>
      </c>
      <c r="F219" s="2" t="n">
        <v>0</v>
      </c>
      <c r="G219" s="2" t="n">
        <v>-9.736567</v>
      </c>
      <c r="I219" s="2" t="n">
        <v>10</v>
      </c>
      <c r="J219" s="2" t="n">
        <v>2</v>
      </c>
      <c r="K219" s="2" t="n">
        <v>0</v>
      </c>
      <c r="L219" s="0" t="n">
        <v>21.595721</v>
      </c>
      <c r="M219" s="2" t="n">
        <v>0</v>
      </c>
      <c r="N219" s="2" t="n">
        <v>-9.736567</v>
      </c>
      <c r="O219" s="2" t="n">
        <v>-11.859154</v>
      </c>
      <c r="Q219" s="2" t="n">
        <v>10</v>
      </c>
      <c r="R219" s="2" t="n">
        <v>2</v>
      </c>
      <c r="S219" s="0" t="n">
        <v>0.0866596829268293</v>
      </c>
      <c r="T219" s="2" t="n">
        <v>0.0532986585365854</v>
      </c>
      <c r="U219" s="2" t="n">
        <v>0</v>
      </c>
      <c r="V219" s="2" t="n">
        <v>0</v>
      </c>
      <c r="W219" s="2" t="n">
        <v>0</v>
      </c>
      <c r="X219" s="2" t="n">
        <v>0</v>
      </c>
      <c r="Y219" s="2" t="n">
        <v>0</v>
      </c>
      <c r="Z219" s="2" t="n">
        <v>0</v>
      </c>
      <c r="AA219" s="2" t="n">
        <v>0</v>
      </c>
      <c r="AB219" s="2" t="n">
        <v>0</v>
      </c>
      <c r="AC219" s="2" t="n">
        <v>0</v>
      </c>
      <c r="AD219" s="2" t="n">
        <v>0</v>
      </c>
    </row>
    <row r="220" customFormat="false" ht="12.8" hidden="false" customHeight="false" outlineLevel="0" collapsed="false">
      <c r="A220" s="2" t="n">
        <v>10</v>
      </c>
      <c r="B220" s="2" t="n">
        <v>3</v>
      </c>
      <c r="C220" s="2" t="n">
        <v>0</v>
      </c>
      <c r="D220" s="2" t="n">
        <v>0</v>
      </c>
      <c r="E220" s="2" t="n">
        <v>9.31689</v>
      </c>
      <c r="F220" s="2" t="n">
        <v>0</v>
      </c>
      <c r="G220" s="2" t="n">
        <v>-9.31689</v>
      </c>
      <c r="I220" s="2" t="n">
        <v>10</v>
      </c>
      <c r="J220" s="2" t="n">
        <v>3</v>
      </c>
      <c r="K220" s="2" t="n">
        <v>0</v>
      </c>
      <c r="L220" s="0" t="n">
        <v>20.672303</v>
      </c>
      <c r="M220" s="2" t="n">
        <v>0</v>
      </c>
      <c r="N220" s="2" t="n">
        <v>-9.31689</v>
      </c>
      <c r="O220" s="2" t="n">
        <v>-11.355413</v>
      </c>
      <c r="Q220" s="2" t="n">
        <v>10</v>
      </c>
      <c r="R220" s="2" t="n">
        <v>3</v>
      </c>
      <c r="S220" s="0" t="n">
        <v>0.0866596829268293</v>
      </c>
      <c r="T220" s="2" t="n">
        <v>0.0532986585365854</v>
      </c>
      <c r="U220" s="2" t="n">
        <v>0</v>
      </c>
      <c r="V220" s="2" t="n">
        <v>0</v>
      </c>
      <c r="W220" s="2" t="n">
        <v>0</v>
      </c>
      <c r="X220" s="2" t="n">
        <v>0</v>
      </c>
      <c r="Y220" s="2" t="n">
        <v>0</v>
      </c>
      <c r="Z220" s="2" t="n">
        <v>0</v>
      </c>
      <c r="AA220" s="2" t="n">
        <v>0</v>
      </c>
      <c r="AB220" s="2" t="n">
        <v>0</v>
      </c>
      <c r="AC220" s="2" t="n">
        <v>0</v>
      </c>
      <c r="AD220" s="2" t="n">
        <v>0</v>
      </c>
    </row>
    <row r="221" customFormat="false" ht="12.8" hidden="false" customHeight="false" outlineLevel="0" collapsed="false">
      <c r="A221" s="2" t="n">
        <v>10</v>
      </c>
      <c r="B221" s="2" t="n">
        <v>4</v>
      </c>
      <c r="C221" s="2" t="n">
        <v>0</v>
      </c>
      <c r="D221" s="2" t="n">
        <v>0</v>
      </c>
      <c r="E221" s="2" t="n">
        <v>9.139693</v>
      </c>
      <c r="F221" s="2" t="n">
        <v>0</v>
      </c>
      <c r="G221" s="2" t="n">
        <v>-9.139693</v>
      </c>
      <c r="I221" s="2" t="n">
        <v>10</v>
      </c>
      <c r="J221" s="2" t="n">
        <v>4</v>
      </c>
      <c r="K221" s="2" t="n">
        <v>0</v>
      </c>
      <c r="L221" s="0" t="n">
        <v>20.282416</v>
      </c>
      <c r="M221" s="2" t="n">
        <v>0</v>
      </c>
      <c r="N221" s="2" t="n">
        <v>-9.139693</v>
      </c>
      <c r="O221" s="2" t="n">
        <v>-11.142723</v>
      </c>
      <c r="Q221" s="2" t="n">
        <v>10</v>
      </c>
      <c r="R221" s="2" t="n">
        <v>4</v>
      </c>
      <c r="S221" s="0" t="n">
        <v>0.0866596829268293</v>
      </c>
      <c r="T221" s="2" t="n">
        <v>0.0532986585365854</v>
      </c>
      <c r="U221" s="2" t="n">
        <v>0</v>
      </c>
      <c r="V221" s="2" t="n">
        <v>0</v>
      </c>
      <c r="W221" s="2" t="n">
        <v>0</v>
      </c>
      <c r="X221" s="2" t="n">
        <v>0</v>
      </c>
      <c r="Y221" s="2" t="n">
        <v>0</v>
      </c>
      <c r="Z221" s="2" t="n">
        <v>0</v>
      </c>
      <c r="AA221" s="2" t="n">
        <v>0</v>
      </c>
      <c r="AB221" s="2" t="n">
        <v>0</v>
      </c>
      <c r="AC221" s="2" t="n">
        <v>0</v>
      </c>
      <c r="AD221" s="2" t="n">
        <v>0</v>
      </c>
    </row>
    <row r="222" customFormat="false" ht="12.8" hidden="false" customHeight="false" outlineLevel="0" collapsed="false">
      <c r="A222" s="2" t="n">
        <v>10</v>
      </c>
      <c r="B222" s="2" t="n">
        <v>5</v>
      </c>
      <c r="C222" s="2" t="n">
        <v>0</v>
      </c>
      <c r="D222" s="2" t="n">
        <v>0</v>
      </c>
      <c r="E222" s="2" t="n">
        <v>9.26715</v>
      </c>
      <c r="F222" s="2" t="n">
        <v>0</v>
      </c>
      <c r="G222" s="2" t="n">
        <v>-9.26715</v>
      </c>
      <c r="I222" s="2" t="n">
        <v>10</v>
      </c>
      <c r="J222" s="2" t="n">
        <v>5</v>
      </c>
      <c r="K222" s="2" t="n">
        <v>0</v>
      </c>
      <c r="L222" s="0" t="n">
        <v>20.562861</v>
      </c>
      <c r="M222" s="2" t="n">
        <v>0</v>
      </c>
      <c r="N222" s="2" t="n">
        <v>-9.26715</v>
      </c>
      <c r="O222" s="2" t="n">
        <v>-11.295711</v>
      </c>
      <c r="Q222" s="2" t="n">
        <v>10</v>
      </c>
      <c r="R222" s="2" t="n">
        <v>5</v>
      </c>
      <c r="S222" s="0" t="n">
        <v>0.0866596829268293</v>
      </c>
      <c r="T222" s="2" t="n">
        <v>0.0532986585365854</v>
      </c>
      <c r="U222" s="2" t="n">
        <v>0</v>
      </c>
      <c r="V222" s="2" t="n">
        <v>0</v>
      </c>
      <c r="W222" s="2" t="n">
        <v>0</v>
      </c>
      <c r="X222" s="2" t="n">
        <v>0</v>
      </c>
      <c r="Y222" s="2" t="n">
        <v>0</v>
      </c>
      <c r="Z222" s="2" t="n">
        <v>0</v>
      </c>
      <c r="AA222" s="2" t="n">
        <v>0</v>
      </c>
      <c r="AB222" s="2" t="n">
        <v>0</v>
      </c>
      <c r="AC222" s="2" t="n">
        <v>0</v>
      </c>
      <c r="AD222" s="2" t="n">
        <v>0</v>
      </c>
    </row>
    <row r="223" customFormat="false" ht="12.8" hidden="false" customHeight="false" outlineLevel="0" collapsed="false">
      <c r="A223" s="2" t="n">
        <v>10</v>
      </c>
      <c r="B223" s="2" t="n">
        <v>6</v>
      </c>
      <c r="C223" s="2" t="n">
        <v>0</v>
      </c>
      <c r="D223" s="2" t="n">
        <v>0</v>
      </c>
      <c r="E223" s="2" t="n">
        <v>9.792524</v>
      </c>
      <c r="F223" s="2" t="n">
        <v>0</v>
      </c>
      <c r="G223" s="2" t="n">
        <v>-9.792524</v>
      </c>
      <c r="I223" s="2" t="n">
        <v>10</v>
      </c>
      <c r="J223" s="2" t="n">
        <v>6</v>
      </c>
      <c r="K223" s="2" t="n">
        <v>0</v>
      </c>
      <c r="L223" s="0" t="n">
        <v>21.718843</v>
      </c>
      <c r="M223" s="2" t="n">
        <v>0</v>
      </c>
      <c r="N223" s="2" t="n">
        <v>-9.792524</v>
      </c>
      <c r="O223" s="2" t="n">
        <v>-11.926319</v>
      </c>
      <c r="Q223" s="2" t="n">
        <v>10</v>
      </c>
      <c r="R223" s="2" t="n">
        <v>6</v>
      </c>
      <c r="S223" s="0" t="n">
        <v>0.0866596829268293</v>
      </c>
      <c r="T223" s="2" t="n">
        <v>0.0532986585365854</v>
      </c>
      <c r="U223" s="2" t="n">
        <v>0</v>
      </c>
      <c r="V223" s="2" t="n">
        <v>0</v>
      </c>
      <c r="W223" s="2" t="n">
        <v>0</v>
      </c>
      <c r="X223" s="2" t="n">
        <v>0</v>
      </c>
      <c r="Y223" s="2" t="n">
        <v>0</v>
      </c>
      <c r="Z223" s="2" t="n">
        <v>0</v>
      </c>
      <c r="AA223" s="2" t="n">
        <v>0</v>
      </c>
      <c r="AB223" s="2" t="n">
        <v>0</v>
      </c>
      <c r="AC223" s="2" t="n">
        <v>0</v>
      </c>
      <c r="AD223" s="2" t="n">
        <v>0</v>
      </c>
    </row>
    <row r="224" customFormat="false" ht="12.8" hidden="false" customHeight="false" outlineLevel="0" collapsed="false">
      <c r="A224" s="2" t="n">
        <v>10</v>
      </c>
      <c r="B224" s="2" t="n">
        <v>7</v>
      </c>
      <c r="C224" s="2" t="n">
        <v>0</v>
      </c>
      <c r="D224" s="2" t="n">
        <v>0</v>
      </c>
      <c r="E224" s="2" t="n">
        <v>11.127191</v>
      </c>
      <c r="F224" s="2" t="n">
        <v>0</v>
      </c>
      <c r="G224" s="2" t="n">
        <v>-11.127191</v>
      </c>
      <c r="I224" s="2" t="n">
        <v>10</v>
      </c>
      <c r="J224" s="2" t="n">
        <v>7</v>
      </c>
      <c r="K224" s="2" t="n">
        <v>0</v>
      </c>
      <c r="L224" s="0" t="n">
        <v>24.655517</v>
      </c>
      <c r="M224" s="2" t="n">
        <v>0</v>
      </c>
      <c r="N224" s="2" t="n">
        <v>-11.127191</v>
      </c>
      <c r="O224" s="2" t="n">
        <v>-13.528326</v>
      </c>
      <c r="Q224" s="2" t="n">
        <v>10</v>
      </c>
      <c r="R224" s="2" t="n">
        <v>7</v>
      </c>
      <c r="S224" s="0" t="n">
        <v>0.0866596829268293</v>
      </c>
      <c r="T224" s="2" t="n">
        <v>0.0532986585365854</v>
      </c>
      <c r="U224" s="2" t="n">
        <v>0</v>
      </c>
      <c r="V224" s="2" t="n">
        <v>0</v>
      </c>
      <c r="W224" s="2" t="n">
        <v>0</v>
      </c>
      <c r="X224" s="2" t="n">
        <v>0</v>
      </c>
      <c r="Y224" s="2" t="n">
        <v>0</v>
      </c>
      <c r="Z224" s="2" t="n">
        <v>0</v>
      </c>
      <c r="AA224" s="2" t="n">
        <v>0</v>
      </c>
      <c r="AB224" s="2" t="n">
        <v>0</v>
      </c>
      <c r="AC224" s="2" t="n">
        <v>0</v>
      </c>
      <c r="AD224" s="2" t="n">
        <v>0</v>
      </c>
    </row>
    <row r="225" customFormat="false" ht="12.8" hidden="false" customHeight="false" outlineLevel="0" collapsed="false">
      <c r="A225" s="2" t="n">
        <v>10</v>
      </c>
      <c r="B225" s="2" t="n">
        <v>8</v>
      </c>
      <c r="C225" s="2" t="n">
        <v>0</v>
      </c>
      <c r="D225" s="2" t="n">
        <v>0.140315</v>
      </c>
      <c r="E225" s="2" t="n">
        <v>12.374583</v>
      </c>
      <c r="F225" s="2" t="n">
        <v>0</v>
      </c>
      <c r="G225" s="2" t="n">
        <v>-12.514897</v>
      </c>
      <c r="I225" s="2" t="n">
        <v>10</v>
      </c>
      <c r="J225" s="2" t="n">
        <v>8</v>
      </c>
      <c r="K225" s="2" t="n">
        <v>0</v>
      </c>
      <c r="L225" s="0" t="n">
        <v>27.554069</v>
      </c>
      <c r="M225" s="2" t="n">
        <v>0</v>
      </c>
      <c r="N225" s="2" t="n">
        <v>-12.374583</v>
      </c>
      <c r="O225" s="2" t="n">
        <v>-15.179486</v>
      </c>
      <c r="Q225" s="2" t="n">
        <v>10</v>
      </c>
      <c r="R225" s="2" t="n">
        <v>8</v>
      </c>
      <c r="S225" s="0" t="n">
        <v>0.0866596829268293</v>
      </c>
      <c r="T225" s="2" t="n">
        <v>0.0532986585365854</v>
      </c>
      <c r="U225" s="2" t="n">
        <v>0</v>
      </c>
      <c r="V225" s="2" t="n">
        <v>0</v>
      </c>
      <c r="W225" s="2" t="n">
        <v>0</v>
      </c>
      <c r="X225" s="2" t="n">
        <v>0</v>
      </c>
      <c r="Y225" s="2" t="n">
        <v>0</v>
      </c>
      <c r="Z225" s="2" t="n">
        <v>0</v>
      </c>
      <c r="AA225" s="2" t="n">
        <v>0</v>
      </c>
      <c r="AB225" s="2" t="n">
        <v>0</v>
      </c>
      <c r="AC225" s="2" t="n">
        <v>0</v>
      </c>
      <c r="AD225" s="2" t="n">
        <v>0</v>
      </c>
    </row>
    <row r="226" customFormat="false" ht="12.8" hidden="false" customHeight="false" outlineLevel="0" collapsed="false">
      <c r="A226" s="2" t="n">
        <v>10</v>
      </c>
      <c r="B226" s="2" t="n">
        <v>9</v>
      </c>
      <c r="C226" s="2" t="n">
        <v>0</v>
      </c>
      <c r="D226" s="2" t="n">
        <v>2.102322</v>
      </c>
      <c r="E226" s="2" t="n">
        <v>10.877556</v>
      </c>
      <c r="F226" s="2" t="n">
        <v>0</v>
      </c>
      <c r="G226" s="2" t="n">
        <v>-12.979878</v>
      </c>
      <c r="I226" s="2" t="n">
        <v>10</v>
      </c>
      <c r="J226" s="2" t="n">
        <v>9</v>
      </c>
      <c r="K226" s="2" t="n">
        <v>0</v>
      </c>
      <c r="L226" s="0" t="n">
        <v>26.412261</v>
      </c>
      <c r="M226" s="2" t="n">
        <v>0</v>
      </c>
      <c r="N226" s="2" t="n">
        <v>-10.877556</v>
      </c>
      <c r="O226" s="2" t="n">
        <v>-15.534705</v>
      </c>
      <c r="Q226" s="2" t="n">
        <v>10</v>
      </c>
      <c r="R226" s="2" t="n">
        <v>9</v>
      </c>
      <c r="S226" s="0" t="n">
        <v>0.0866596829268293</v>
      </c>
      <c r="T226" s="2" t="n">
        <v>0.0532986585365854</v>
      </c>
      <c r="U226" s="2" t="n">
        <v>0</v>
      </c>
      <c r="V226" s="2" t="n">
        <v>0</v>
      </c>
      <c r="W226" s="2" t="n">
        <v>0</v>
      </c>
      <c r="X226" s="2" t="n">
        <v>0</v>
      </c>
      <c r="Y226" s="2" t="n">
        <v>0</v>
      </c>
      <c r="Z226" s="2" t="n">
        <v>0</v>
      </c>
      <c r="AA226" s="2" t="n">
        <v>0</v>
      </c>
      <c r="AB226" s="2" t="n">
        <v>0</v>
      </c>
      <c r="AC226" s="2" t="n">
        <v>0</v>
      </c>
      <c r="AD226" s="2" t="n">
        <v>0</v>
      </c>
    </row>
    <row r="227" customFormat="false" ht="12.8" hidden="false" customHeight="false" outlineLevel="0" collapsed="false">
      <c r="A227" s="2" t="n">
        <v>10</v>
      </c>
      <c r="B227" s="2" t="n">
        <v>10</v>
      </c>
      <c r="C227" s="2" t="n">
        <v>0</v>
      </c>
      <c r="D227" s="2" t="n">
        <v>5.13428</v>
      </c>
      <c r="E227" s="2" t="n">
        <v>8.129081</v>
      </c>
      <c r="F227" s="2" t="n">
        <v>0</v>
      </c>
      <c r="G227" s="2" t="n">
        <v>-13.263361</v>
      </c>
      <c r="I227" s="2" t="n">
        <v>10</v>
      </c>
      <c r="J227" s="2" t="n">
        <v>10</v>
      </c>
      <c r="K227" s="2" t="n">
        <v>0</v>
      </c>
      <c r="L227" s="0" t="n">
        <v>23.690503</v>
      </c>
      <c r="M227" s="2" t="n">
        <v>0</v>
      </c>
      <c r="N227" s="2" t="n">
        <v>-8.129081</v>
      </c>
      <c r="O227" s="2" t="n">
        <v>-15.561422</v>
      </c>
      <c r="Q227" s="2" t="n">
        <v>10</v>
      </c>
      <c r="R227" s="2" t="n">
        <v>10</v>
      </c>
      <c r="S227" s="0" t="n">
        <v>0.0866596829268293</v>
      </c>
      <c r="T227" s="2" t="n">
        <v>0.0532986585365854</v>
      </c>
      <c r="U227" s="2" t="n">
        <v>0</v>
      </c>
      <c r="V227" s="2" t="n">
        <v>0</v>
      </c>
      <c r="W227" s="2" t="n">
        <v>0</v>
      </c>
      <c r="X227" s="2" t="n">
        <v>0</v>
      </c>
      <c r="Y227" s="2" t="n">
        <v>0</v>
      </c>
      <c r="Z227" s="2" t="n">
        <v>0</v>
      </c>
      <c r="AA227" s="2" t="n">
        <v>0</v>
      </c>
      <c r="AB227" s="2" t="n">
        <v>0</v>
      </c>
      <c r="AC227" s="2" t="n">
        <v>0</v>
      </c>
      <c r="AD227" s="2" t="n">
        <v>0</v>
      </c>
    </row>
    <row r="228" customFormat="false" ht="12.8" hidden="false" customHeight="false" outlineLevel="0" collapsed="false">
      <c r="A228" s="2" t="n">
        <v>10</v>
      </c>
      <c r="B228" s="2" t="n">
        <v>11</v>
      </c>
      <c r="C228" s="2" t="n">
        <v>0</v>
      </c>
      <c r="D228" s="2" t="n">
        <v>8.17725</v>
      </c>
      <c r="E228" s="2" t="n">
        <v>5.294848</v>
      </c>
      <c r="F228" s="2" t="n">
        <v>0</v>
      </c>
      <c r="G228" s="2" t="n">
        <v>-13.472099</v>
      </c>
      <c r="I228" s="2" t="n">
        <v>10</v>
      </c>
      <c r="J228" s="2" t="n">
        <v>11</v>
      </c>
      <c r="K228" s="2" t="n">
        <v>0</v>
      </c>
      <c r="L228" s="0" t="n">
        <v>20.792133</v>
      </c>
      <c r="M228" s="2" t="n">
        <v>0</v>
      </c>
      <c r="N228" s="2" t="n">
        <v>-5.294848</v>
      </c>
      <c r="O228" s="2" t="n">
        <v>-15.497285</v>
      </c>
      <c r="Q228" s="2" t="n">
        <v>10</v>
      </c>
      <c r="R228" s="2" t="n">
        <v>11</v>
      </c>
      <c r="S228" s="0" t="n">
        <v>0.0866596829268293</v>
      </c>
      <c r="T228" s="2" t="n">
        <v>0.0532986585365854</v>
      </c>
      <c r="U228" s="2" t="n">
        <v>0</v>
      </c>
      <c r="V228" s="2" t="n">
        <v>0</v>
      </c>
      <c r="W228" s="2" t="n">
        <v>0</v>
      </c>
      <c r="X228" s="2" t="n">
        <v>0</v>
      </c>
      <c r="Y228" s="2" t="n">
        <v>0</v>
      </c>
      <c r="Z228" s="2" t="n">
        <v>0</v>
      </c>
      <c r="AA228" s="2" t="n">
        <v>0</v>
      </c>
      <c r="AB228" s="2" t="n">
        <v>0</v>
      </c>
      <c r="AC228" s="2" t="n">
        <v>0</v>
      </c>
      <c r="AD228" s="2" t="n">
        <v>0</v>
      </c>
    </row>
    <row r="229" customFormat="false" ht="12.8" hidden="false" customHeight="false" outlineLevel="0" collapsed="false">
      <c r="A229" s="2" t="n">
        <v>10</v>
      </c>
      <c r="B229" s="2" t="n">
        <v>12</v>
      </c>
      <c r="C229" s="2" t="n">
        <v>0</v>
      </c>
      <c r="D229" s="2" t="n">
        <v>11.339121</v>
      </c>
      <c r="E229" s="2" t="n">
        <v>2.396266</v>
      </c>
      <c r="F229" s="2" t="n">
        <v>0</v>
      </c>
      <c r="G229" s="2" t="n">
        <v>-13.735387</v>
      </c>
      <c r="I229" s="2" t="n">
        <v>10</v>
      </c>
      <c r="J229" s="2" t="n">
        <v>12</v>
      </c>
      <c r="K229" s="2" t="n">
        <v>0</v>
      </c>
      <c r="L229" s="0" t="n">
        <v>17.882594</v>
      </c>
      <c r="M229" s="2" t="n">
        <v>0</v>
      </c>
      <c r="N229" s="2" t="n">
        <v>-2.396266</v>
      </c>
      <c r="O229" s="2" t="n">
        <v>-15.486328</v>
      </c>
      <c r="Q229" s="2" t="n">
        <v>10</v>
      </c>
      <c r="R229" s="2" t="n">
        <v>12</v>
      </c>
      <c r="S229" s="0" t="n">
        <v>0.0866596829268293</v>
      </c>
      <c r="T229" s="2" t="n">
        <v>0.0532986585365854</v>
      </c>
      <c r="U229" s="2" t="n">
        <v>0</v>
      </c>
      <c r="V229" s="2" t="n">
        <v>0</v>
      </c>
      <c r="W229" s="2" t="n">
        <v>0</v>
      </c>
      <c r="X229" s="2" t="n">
        <v>0</v>
      </c>
      <c r="Y229" s="2" t="n">
        <v>0</v>
      </c>
      <c r="Z229" s="2" t="n">
        <v>0</v>
      </c>
      <c r="AA229" s="2" t="n">
        <v>0</v>
      </c>
      <c r="AB229" s="2" t="n">
        <v>0</v>
      </c>
      <c r="AC229" s="2" t="n">
        <v>0</v>
      </c>
      <c r="AD229" s="2" t="n">
        <v>0</v>
      </c>
    </row>
    <row r="230" customFormat="false" ht="12.8" hidden="false" customHeight="false" outlineLevel="0" collapsed="false">
      <c r="A230" s="2" t="n">
        <v>10</v>
      </c>
      <c r="B230" s="2" t="n">
        <v>13</v>
      </c>
      <c r="C230" s="2" t="n">
        <v>0</v>
      </c>
      <c r="D230" s="2" t="n">
        <v>13.500027</v>
      </c>
      <c r="E230" s="2" t="n">
        <v>0</v>
      </c>
      <c r="F230" s="2" t="n">
        <v>0</v>
      </c>
      <c r="G230" s="2" t="n">
        <v>-13.500027</v>
      </c>
      <c r="I230" s="2" t="n">
        <v>10</v>
      </c>
      <c r="J230" s="2" t="n">
        <v>13</v>
      </c>
      <c r="K230" s="2" t="n">
        <v>0</v>
      </c>
      <c r="L230" s="0" t="n">
        <v>0</v>
      </c>
      <c r="M230" s="2" t="n">
        <v>14.276279</v>
      </c>
      <c r="N230" s="2" t="n">
        <v>0</v>
      </c>
      <c r="O230" s="2" t="n">
        <v>-14.276279</v>
      </c>
      <c r="Q230" s="2" t="n">
        <v>10</v>
      </c>
      <c r="R230" s="2" t="n">
        <v>13</v>
      </c>
      <c r="S230" s="4" t="n">
        <v>1.46341463414634E-007</v>
      </c>
      <c r="T230" s="4" t="n">
        <v>9.75609756097561E-008</v>
      </c>
      <c r="U230" s="2" t="n">
        <v>0</v>
      </c>
      <c r="V230" s="2" t="n">
        <v>0</v>
      </c>
      <c r="W230" s="2" t="n">
        <v>0</v>
      </c>
      <c r="X230" s="2" t="n">
        <v>0</v>
      </c>
      <c r="Y230" s="2" t="n">
        <v>0</v>
      </c>
      <c r="Z230" s="2" t="n">
        <v>0</v>
      </c>
      <c r="AA230" s="2" t="n">
        <v>0</v>
      </c>
      <c r="AB230" s="2" t="n">
        <v>0</v>
      </c>
      <c r="AC230" s="2" t="n">
        <v>0</v>
      </c>
      <c r="AD230" s="2" t="n">
        <v>0</v>
      </c>
    </row>
    <row r="231" customFormat="false" ht="12.8" hidden="false" customHeight="false" outlineLevel="0" collapsed="false">
      <c r="A231" s="2" t="n">
        <v>10</v>
      </c>
      <c r="B231" s="2" t="n">
        <v>14</v>
      </c>
      <c r="C231" s="2" t="n">
        <v>0</v>
      </c>
      <c r="D231" s="2" t="n">
        <v>13.310731</v>
      </c>
      <c r="E231" s="2" t="n">
        <v>0</v>
      </c>
      <c r="F231" s="2" t="n">
        <v>0</v>
      </c>
      <c r="G231" s="2" t="n">
        <v>-13.310731</v>
      </c>
      <c r="I231" s="2" t="n">
        <v>10</v>
      </c>
      <c r="J231" s="2" t="n">
        <v>14</v>
      </c>
      <c r="K231" s="2" t="n">
        <v>0</v>
      </c>
      <c r="L231" s="0" t="n">
        <v>0</v>
      </c>
      <c r="M231" s="2" t="n">
        <v>14.078401</v>
      </c>
      <c r="N231" s="2" t="n">
        <v>0</v>
      </c>
      <c r="O231" s="2" t="n">
        <v>-14.078401</v>
      </c>
      <c r="Q231" s="2" t="n">
        <v>10</v>
      </c>
      <c r="R231" s="2" t="n">
        <v>14</v>
      </c>
      <c r="S231" s="0" t="n">
        <v>0</v>
      </c>
      <c r="T231" s="2" t="n">
        <v>0</v>
      </c>
      <c r="U231" s="2" t="n">
        <v>0</v>
      </c>
      <c r="V231" s="2" t="n">
        <v>0</v>
      </c>
      <c r="W231" s="2" t="n">
        <v>0</v>
      </c>
      <c r="X231" s="2" t="n">
        <v>0</v>
      </c>
      <c r="Y231" s="2" t="n">
        <v>0</v>
      </c>
      <c r="Z231" s="2" t="n">
        <v>0</v>
      </c>
      <c r="AA231" s="2" t="n">
        <v>0</v>
      </c>
      <c r="AB231" s="2" t="n">
        <v>0</v>
      </c>
      <c r="AC231" s="2" t="n">
        <v>0</v>
      </c>
      <c r="AD231" s="2" t="n">
        <v>0</v>
      </c>
    </row>
    <row r="232" customFormat="false" ht="12.8" hidden="false" customHeight="false" outlineLevel="0" collapsed="false">
      <c r="A232" s="2" t="n">
        <v>10</v>
      </c>
      <c r="B232" s="2" t="n">
        <v>15</v>
      </c>
      <c r="C232" s="2" t="n">
        <v>0</v>
      </c>
      <c r="D232" s="2" t="n">
        <v>11.339427</v>
      </c>
      <c r="E232" s="2" t="n">
        <v>1.637322</v>
      </c>
      <c r="F232" s="2" t="n">
        <v>0</v>
      </c>
      <c r="G232" s="2" t="n">
        <v>-12.97675</v>
      </c>
      <c r="I232" s="2" t="n">
        <v>10</v>
      </c>
      <c r="J232" s="2" t="n">
        <v>15</v>
      </c>
      <c r="K232" s="2" t="n">
        <v>0</v>
      </c>
      <c r="L232" s="0" t="n">
        <v>16.213022</v>
      </c>
      <c r="M232" s="2" t="n">
        <v>0</v>
      </c>
      <c r="N232" s="2" t="n">
        <v>-1.637322</v>
      </c>
      <c r="O232" s="2" t="n">
        <v>-14.5757</v>
      </c>
      <c r="Q232" s="2" t="n">
        <v>10</v>
      </c>
      <c r="R232" s="2" t="n">
        <v>15</v>
      </c>
      <c r="S232" s="0" t="n">
        <v>0.0866596829268293</v>
      </c>
      <c r="T232" s="2" t="n">
        <v>0.0532986585365854</v>
      </c>
      <c r="U232" s="2" t="n">
        <v>0</v>
      </c>
      <c r="V232" s="2" t="n">
        <v>0</v>
      </c>
      <c r="W232" s="2" t="n">
        <v>0</v>
      </c>
      <c r="X232" s="2" t="n">
        <v>0</v>
      </c>
      <c r="Y232" s="2" t="n">
        <v>0</v>
      </c>
      <c r="Z232" s="2" t="n">
        <v>0</v>
      </c>
      <c r="AA232" s="2" t="n">
        <v>0</v>
      </c>
      <c r="AB232" s="2" t="n">
        <v>0</v>
      </c>
      <c r="AC232" s="2" t="n">
        <v>0</v>
      </c>
      <c r="AD232" s="2" t="n">
        <v>0</v>
      </c>
    </row>
    <row r="233" customFormat="false" ht="12.8" hidden="false" customHeight="false" outlineLevel="0" collapsed="false">
      <c r="A233" s="2" t="n">
        <v>10</v>
      </c>
      <c r="B233" s="2" t="n">
        <v>16</v>
      </c>
      <c r="C233" s="2" t="n">
        <v>0</v>
      </c>
      <c r="D233" s="2" t="n">
        <v>6.0864</v>
      </c>
      <c r="E233" s="2" t="n">
        <v>6.421246</v>
      </c>
      <c r="F233" s="2" t="n">
        <v>0</v>
      </c>
      <c r="G233" s="2" t="n">
        <v>-12.507646</v>
      </c>
      <c r="I233" s="2" t="n">
        <v>10</v>
      </c>
      <c r="J233" s="2" t="n">
        <v>16</v>
      </c>
      <c r="K233" s="2" t="n">
        <v>0</v>
      </c>
      <c r="L233" s="0" t="n">
        <v>20.977117</v>
      </c>
      <c r="M233" s="2" t="n">
        <v>0</v>
      </c>
      <c r="N233" s="2" t="n">
        <v>-6.421246</v>
      </c>
      <c r="O233" s="2" t="n">
        <v>-14.555871</v>
      </c>
      <c r="Q233" s="2" t="n">
        <v>10</v>
      </c>
      <c r="R233" s="2" t="n">
        <v>16</v>
      </c>
      <c r="S233" s="0" t="n">
        <v>0.0866596829268293</v>
      </c>
      <c r="T233" s="2" t="n">
        <v>0.0532986585365854</v>
      </c>
      <c r="U233" s="2" t="n">
        <v>0</v>
      </c>
      <c r="V233" s="2" t="n">
        <v>0</v>
      </c>
      <c r="W233" s="2" t="n">
        <v>0</v>
      </c>
      <c r="X233" s="2" t="n">
        <v>0</v>
      </c>
      <c r="Y233" s="2" t="n">
        <v>0</v>
      </c>
      <c r="Z233" s="2" t="n">
        <v>0</v>
      </c>
      <c r="AA233" s="2" t="n">
        <v>0</v>
      </c>
      <c r="AB233" s="2" t="n">
        <v>0</v>
      </c>
      <c r="AC233" s="2" t="n">
        <v>0</v>
      </c>
      <c r="AD233" s="2" t="n">
        <v>0</v>
      </c>
    </row>
    <row r="234" customFormat="false" ht="12.8" hidden="false" customHeight="false" outlineLevel="0" collapsed="false">
      <c r="A234" s="2" t="n">
        <v>10</v>
      </c>
      <c r="B234" s="2" t="n">
        <v>17</v>
      </c>
      <c r="C234" s="2" t="n">
        <v>0</v>
      </c>
      <c r="D234" s="2" t="n">
        <v>1.749904</v>
      </c>
      <c r="E234" s="2" t="n">
        <v>10.492995</v>
      </c>
      <c r="F234" s="2" t="n">
        <v>0</v>
      </c>
      <c r="G234" s="2" t="n">
        <v>-12.2429</v>
      </c>
      <c r="I234" s="2" t="n">
        <v>10</v>
      </c>
      <c r="J234" s="2" t="n">
        <v>17</v>
      </c>
      <c r="K234" s="2" t="n">
        <v>0</v>
      </c>
      <c r="L234" s="0" t="n">
        <v>25.179546</v>
      </c>
      <c r="M234" s="2" t="n">
        <v>0</v>
      </c>
      <c r="N234" s="2" t="n">
        <v>-10.492995</v>
      </c>
      <c r="O234" s="2" t="n">
        <v>-14.686551</v>
      </c>
      <c r="Q234" s="2" t="n">
        <v>10</v>
      </c>
      <c r="R234" s="2" t="n">
        <v>17</v>
      </c>
      <c r="S234" s="0" t="n">
        <v>0.0866596829268293</v>
      </c>
      <c r="T234" s="2" t="n">
        <v>0.0532986585365854</v>
      </c>
      <c r="U234" s="2" t="n">
        <v>0</v>
      </c>
      <c r="V234" s="2" t="n">
        <v>0</v>
      </c>
      <c r="W234" s="2" t="n">
        <v>0</v>
      </c>
      <c r="X234" s="2" t="n">
        <v>0</v>
      </c>
      <c r="Y234" s="2" t="n">
        <v>0</v>
      </c>
      <c r="Z234" s="2" t="n">
        <v>0</v>
      </c>
      <c r="AA234" s="2" t="n">
        <v>0</v>
      </c>
      <c r="AB234" s="2" t="n">
        <v>0</v>
      </c>
      <c r="AC234" s="2" t="n">
        <v>0</v>
      </c>
      <c r="AD234" s="2" t="n">
        <v>0</v>
      </c>
    </row>
    <row r="235" customFormat="false" ht="12.8" hidden="false" customHeight="false" outlineLevel="0" collapsed="false">
      <c r="A235" s="2" t="n">
        <v>10</v>
      </c>
      <c r="B235" s="2" t="n">
        <v>18</v>
      </c>
      <c r="C235" s="2" t="n">
        <v>0</v>
      </c>
      <c r="D235" s="2" t="n">
        <v>0.063427</v>
      </c>
      <c r="E235" s="2" t="n">
        <v>12.230432</v>
      </c>
      <c r="F235" s="2" t="n">
        <v>0</v>
      </c>
      <c r="G235" s="2" t="n">
        <v>-12.29386</v>
      </c>
      <c r="I235" s="2" t="n">
        <v>10</v>
      </c>
      <c r="J235" s="2" t="n">
        <v>18</v>
      </c>
      <c r="K235" s="2" t="n">
        <v>0</v>
      </c>
      <c r="L235" s="0" t="n">
        <v>27.152556</v>
      </c>
      <c r="M235" s="2" t="n">
        <v>0</v>
      </c>
      <c r="N235" s="2" t="n">
        <v>-12.230432</v>
      </c>
      <c r="O235" s="2" t="n">
        <v>-14.922124</v>
      </c>
      <c r="Q235" s="2" t="n">
        <v>10</v>
      </c>
      <c r="R235" s="2" t="n">
        <v>18</v>
      </c>
      <c r="S235" s="0" t="n">
        <v>0.0866596829268293</v>
      </c>
      <c r="T235" s="2" t="n">
        <v>0.0532986585365854</v>
      </c>
      <c r="U235" s="2" t="n">
        <v>0</v>
      </c>
      <c r="V235" s="2" t="n">
        <v>0</v>
      </c>
      <c r="W235" s="2" t="n">
        <v>0</v>
      </c>
      <c r="X235" s="2" t="n">
        <v>0</v>
      </c>
      <c r="Y235" s="2" t="n">
        <v>0</v>
      </c>
      <c r="Z235" s="2" t="n">
        <v>0</v>
      </c>
      <c r="AA235" s="2" t="n">
        <v>0</v>
      </c>
      <c r="AB235" s="2" t="n">
        <v>0</v>
      </c>
      <c r="AC235" s="2" t="n">
        <v>0</v>
      </c>
      <c r="AD235" s="2" t="n">
        <v>0</v>
      </c>
    </row>
    <row r="236" customFormat="false" ht="12.8" hidden="false" customHeight="false" outlineLevel="0" collapsed="false">
      <c r="A236" s="2" t="n">
        <v>10</v>
      </c>
      <c r="B236" s="2" t="n">
        <v>19</v>
      </c>
      <c r="C236" s="2" t="n">
        <v>0</v>
      </c>
      <c r="D236" s="2" t="n">
        <v>0</v>
      </c>
      <c r="E236" s="2" t="n">
        <v>12.675583</v>
      </c>
      <c r="F236" s="2" t="n">
        <v>0</v>
      </c>
      <c r="G236" s="2" t="n">
        <v>-12.675583</v>
      </c>
      <c r="I236" s="2" t="n">
        <v>10</v>
      </c>
      <c r="J236" s="2" t="n">
        <v>19</v>
      </c>
      <c r="K236" s="2" t="n">
        <v>0</v>
      </c>
      <c r="L236" s="0" t="n">
        <v>28.062451</v>
      </c>
      <c r="M236" s="2" t="n">
        <v>0</v>
      </c>
      <c r="N236" s="2" t="n">
        <v>-12.675583</v>
      </c>
      <c r="O236" s="2" t="n">
        <v>-15.386868</v>
      </c>
      <c r="Q236" s="2" t="n">
        <v>10</v>
      </c>
      <c r="R236" s="2" t="n">
        <v>19</v>
      </c>
      <c r="S236" s="0" t="n">
        <v>0.0866596829268293</v>
      </c>
      <c r="T236" s="2" t="n">
        <v>0.0532986585365854</v>
      </c>
      <c r="U236" s="2" t="n">
        <v>0</v>
      </c>
      <c r="V236" s="2" t="n">
        <v>0</v>
      </c>
      <c r="W236" s="2" t="n">
        <v>0</v>
      </c>
      <c r="X236" s="2" t="n">
        <v>0</v>
      </c>
      <c r="Y236" s="2" t="n">
        <v>0</v>
      </c>
      <c r="Z236" s="2" t="n">
        <v>0</v>
      </c>
      <c r="AA236" s="2" t="n">
        <v>0</v>
      </c>
      <c r="AB236" s="2" t="n">
        <v>0</v>
      </c>
      <c r="AC236" s="2" t="n">
        <v>0</v>
      </c>
      <c r="AD236" s="2" t="n">
        <v>0</v>
      </c>
    </row>
    <row r="237" customFormat="false" ht="12.8" hidden="false" customHeight="false" outlineLevel="0" collapsed="false">
      <c r="A237" s="2" t="n">
        <v>10</v>
      </c>
      <c r="B237" s="2" t="n">
        <v>20</v>
      </c>
      <c r="C237" s="2" t="n">
        <v>0</v>
      </c>
      <c r="D237" s="2" t="n">
        <v>0</v>
      </c>
      <c r="E237" s="2" t="n">
        <v>12.649283</v>
      </c>
      <c r="F237" s="2" t="n">
        <v>0</v>
      </c>
      <c r="G237" s="2" t="n">
        <v>-12.649283</v>
      </c>
      <c r="I237" s="2" t="n">
        <v>10</v>
      </c>
      <c r="J237" s="2" t="n">
        <v>20</v>
      </c>
      <c r="K237" s="2" t="n">
        <v>0</v>
      </c>
      <c r="L237" s="0" t="n">
        <v>28.004583</v>
      </c>
      <c r="M237" s="2" t="n">
        <v>0</v>
      </c>
      <c r="N237" s="2" t="n">
        <v>-12.649283</v>
      </c>
      <c r="O237" s="2" t="n">
        <v>-15.3553</v>
      </c>
      <c r="Q237" s="2" t="n">
        <v>10</v>
      </c>
      <c r="R237" s="2" t="n">
        <v>20</v>
      </c>
      <c r="S237" s="0" t="n">
        <v>0.0866596829268293</v>
      </c>
      <c r="T237" s="2" t="n">
        <v>0.0532986585365854</v>
      </c>
      <c r="U237" s="2" t="n">
        <v>0</v>
      </c>
      <c r="V237" s="2" t="n">
        <v>0</v>
      </c>
      <c r="W237" s="2" t="n">
        <v>0</v>
      </c>
      <c r="X237" s="2" t="n">
        <v>0</v>
      </c>
      <c r="Y237" s="2" t="n">
        <v>0</v>
      </c>
      <c r="Z237" s="2" t="n">
        <v>0</v>
      </c>
      <c r="AA237" s="2" t="n">
        <v>0</v>
      </c>
      <c r="AB237" s="2" t="n">
        <v>0</v>
      </c>
      <c r="AC237" s="2" t="n">
        <v>0</v>
      </c>
      <c r="AD237" s="2" t="n">
        <v>0</v>
      </c>
    </row>
    <row r="238" customFormat="false" ht="12.8" hidden="false" customHeight="false" outlineLevel="0" collapsed="false">
      <c r="A238" s="2" t="n">
        <v>10</v>
      </c>
      <c r="B238" s="2" t="n">
        <v>21</v>
      </c>
      <c r="C238" s="2" t="n">
        <v>0</v>
      </c>
      <c r="D238" s="2" t="n">
        <v>0</v>
      </c>
      <c r="E238" s="2" t="n">
        <v>12.060274</v>
      </c>
      <c r="F238" s="2" t="n">
        <v>0</v>
      </c>
      <c r="G238" s="2" t="n">
        <v>-12.060274</v>
      </c>
      <c r="I238" s="2" t="n">
        <v>10</v>
      </c>
      <c r="J238" s="2" t="n">
        <v>21</v>
      </c>
      <c r="K238" s="2" t="n">
        <v>0</v>
      </c>
      <c r="L238" s="0" t="n">
        <v>26.708583</v>
      </c>
      <c r="M238" s="2" t="n">
        <v>0</v>
      </c>
      <c r="N238" s="2" t="n">
        <v>-12.060274</v>
      </c>
      <c r="O238" s="2" t="n">
        <v>-14.648309</v>
      </c>
      <c r="Q238" s="2" t="n">
        <v>10</v>
      </c>
      <c r="R238" s="2" t="n">
        <v>21</v>
      </c>
      <c r="S238" s="0" t="n">
        <v>0.0866596829268293</v>
      </c>
      <c r="T238" s="2" t="n">
        <v>0.0532986585365854</v>
      </c>
      <c r="U238" s="2" t="n">
        <v>0</v>
      </c>
      <c r="V238" s="2" t="n">
        <v>0</v>
      </c>
      <c r="W238" s="2" t="n">
        <v>0</v>
      </c>
      <c r="X238" s="2" t="n">
        <v>0</v>
      </c>
      <c r="Y238" s="2" t="n">
        <v>0</v>
      </c>
      <c r="Z238" s="2" t="n">
        <v>0</v>
      </c>
      <c r="AA238" s="2" t="n">
        <v>0</v>
      </c>
      <c r="AB238" s="2" t="n">
        <v>0</v>
      </c>
      <c r="AC238" s="2" t="n">
        <v>0</v>
      </c>
      <c r="AD238" s="2" t="n">
        <v>0</v>
      </c>
    </row>
    <row r="239" customFormat="false" ht="12.8" hidden="false" customHeight="false" outlineLevel="0" collapsed="false">
      <c r="A239" s="2" t="n">
        <v>10</v>
      </c>
      <c r="B239" s="2" t="n">
        <v>22</v>
      </c>
      <c r="C239" s="2" t="n">
        <v>0</v>
      </c>
      <c r="D239" s="2" t="n">
        <v>0</v>
      </c>
      <c r="E239" s="2" t="n">
        <v>11.349402</v>
      </c>
      <c r="F239" s="2" t="n">
        <v>0</v>
      </c>
      <c r="G239" s="2" t="n">
        <v>-11.349402</v>
      </c>
      <c r="I239" s="2" t="n">
        <v>10</v>
      </c>
      <c r="J239" s="2" t="n">
        <v>22</v>
      </c>
      <c r="K239" s="2" t="n">
        <v>0</v>
      </c>
      <c r="L239" s="0" t="n">
        <v>25.144449</v>
      </c>
      <c r="M239" s="2" t="n">
        <v>0</v>
      </c>
      <c r="N239" s="2" t="n">
        <v>-11.349402</v>
      </c>
      <c r="O239" s="2" t="n">
        <v>-13.795047</v>
      </c>
      <c r="Q239" s="2" t="n">
        <v>10</v>
      </c>
      <c r="R239" s="2" t="n">
        <v>22</v>
      </c>
      <c r="S239" s="0" t="n">
        <v>0.0866596829268293</v>
      </c>
      <c r="T239" s="2" t="n">
        <v>0.0532986585365854</v>
      </c>
      <c r="U239" s="2" t="n">
        <v>0</v>
      </c>
      <c r="V239" s="2" t="n">
        <v>0</v>
      </c>
      <c r="W239" s="2" t="n">
        <v>0</v>
      </c>
      <c r="X239" s="2" t="n">
        <v>0</v>
      </c>
      <c r="Y239" s="2" t="n">
        <v>0</v>
      </c>
      <c r="Z239" s="2" t="n">
        <v>0</v>
      </c>
      <c r="AA239" s="2" t="n">
        <v>0</v>
      </c>
      <c r="AB239" s="2" t="n">
        <v>0</v>
      </c>
      <c r="AC239" s="2" t="n">
        <v>0</v>
      </c>
      <c r="AD239" s="2" t="n">
        <v>0</v>
      </c>
    </row>
    <row r="240" customFormat="false" ht="12.8" hidden="false" customHeight="false" outlineLevel="0" collapsed="false">
      <c r="A240" s="2" t="n">
        <v>10</v>
      </c>
      <c r="B240" s="2" t="n">
        <v>23</v>
      </c>
      <c r="C240" s="2" t="n">
        <v>0</v>
      </c>
      <c r="D240" s="2" t="n">
        <v>0</v>
      </c>
      <c r="E240" s="2" t="n">
        <v>11.453358</v>
      </c>
      <c r="F240" s="2" t="n">
        <v>0</v>
      </c>
      <c r="G240" s="2" t="n">
        <v>-11.453358</v>
      </c>
      <c r="I240" s="2" t="n">
        <v>10</v>
      </c>
      <c r="J240" s="2" t="n">
        <v>23</v>
      </c>
      <c r="K240" s="2" t="n">
        <v>0</v>
      </c>
      <c r="L240" s="0" t="n">
        <v>25.373184</v>
      </c>
      <c r="M240" s="2" t="n">
        <v>0</v>
      </c>
      <c r="N240" s="2" t="n">
        <v>-11.453358</v>
      </c>
      <c r="O240" s="2" t="n">
        <v>-13.919826</v>
      </c>
      <c r="Q240" s="2" t="n">
        <v>10</v>
      </c>
      <c r="R240" s="2" t="n">
        <v>23</v>
      </c>
      <c r="S240" s="0" t="n">
        <v>0.0866596829268293</v>
      </c>
      <c r="T240" s="2" t="n">
        <v>0.0532986585365854</v>
      </c>
      <c r="U240" s="2" t="n">
        <v>0</v>
      </c>
      <c r="V240" s="2" t="n">
        <v>0</v>
      </c>
      <c r="W240" s="2" t="n">
        <v>0</v>
      </c>
      <c r="X240" s="2" t="n">
        <v>0</v>
      </c>
      <c r="Y240" s="2" t="n">
        <v>0</v>
      </c>
      <c r="Z240" s="2" t="n">
        <v>0</v>
      </c>
      <c r="AA240" s="2" t="n">
        <v>0</v>
      </c>
      <c r="AB240" s="2" t="n">
        <v>0</v>
      </c>
      <c r="AC240" s="2" t="n">
        <v>0</v>
      </c>
      <c r="AD240" s="2" t="n">
        <v>0</v>
      </c>
    </row>
    <row r="241" customFormat="false" ht="12.8" hidden="false" customHeight="false" outlineLevel="0" collapsed="false">
      <c r="A241" s="2" t="n">
        <v>10</v>
      </c>
      <c r="B241" s="2" t="n">
        <v>24</v>
      </c>
      <c r="C241" s="2" t="n">
        <v>0</v>
      </c>
      <c r="D241" s="2" t="n">
        <v>0</v>
      </c>
      <c r="E241" s="2" t="n">
        <v>11.264596</v>
      </c>
      <c r="F241" s="2" t="n">
        <v>0</v>
      </c>
      <c r="G241" s="2" t="n">
        <v>-11.264596</v>
      </c>
      <c r="I241" s="2" t="n">
        <v>10</v>
      </c>
      <c r="J241" s="2" t="n">
        <v>24</v>
      </c>
      <c r="K241" s="2" t="n">
        <v>0</v>
      </c>
      <c r="L241" s="0" t="n">
        <v>24.957851</v>
      </c>
      <c r="M241" s="2" t="n">
        <v>0</v>
      </c>
      <c r="N241" s="2" t="n">
        <v>-11.264596</v>
      </c>
      <c r="O241" s="2" t="n">
        <v>-13.693255</v>
      </c>
      <c r="Q241" s="2" t="n">
        <v>10</v>
      </c>
      <c r="R241" s="2" t="n">
        <v>24</v>
      </c>
      <c r="S241" s="0" t="n">
        <v>0.0866596829268293</v>
      </c>
      <c r="T241" s="2" t="n">
        <v>0.0532986585365854</v>
      </c>
      <c r="U241" s="2" t="n">
        <v>0</v>
      </c>
      <c r="V241" s="2" t="n">
        <v>0</v>
      </c>
      <c r="W241" s="2" t="n">
        <v>0</v>
      </c>
      <c r="X241" s="2" t="n">
        <v>0</v>
      </c>
      <c r="Y241" s="2" t="n">
        <v>0</v>
      </c>
      <c r="Z241" s="2" t="n">
        <v>0</v>
      </c>
      <c r="AA241" s="2" t="n">
        <v>0</v>
      </c>
      <c r="AB241" s="2" t="n">
        <v>0</v>
      </c>
      <c r="AC241" s="2" t="n">
        <v>0</v>
      </c>
      <c r="AD241" s="2" t="n">
        <v>0</v>
      </c>
    </row>
    <row r="242" customFormat="false" ht="12.8" hidden="false" customHeight="false" outlineLevel="0" collapsed="false">
      <c r="A242" s="2" t="n">
        <v>11</v>
      </c>
      <c r="B242" s="2" t="n">
        <v>1</v>
      </c>
      <c r="C242" s="2" t="n">
        <v>0</v>
      </c>
      <c r="D242" s="2" t="n">
        <v>0</v>
      </c>
      <c r="E242" s="2" t="n">
        <v>10.451573</v>
      </c>
      <c r="F242" s="2" t="n">
        <v>0</v>
      </c>
      <c r="G242" s="2" t="n">
        <v>-10.451573</v>
      </c>
      <c r="I242" s="2" t="n">
        <v>11</v>
      </c>
      <c r="J242" s="2" t="n">
        <v>1</v>
      </c>
      <c r="K242" s="2" t="n">
        <v>0</v>
      </c>
      <c r="L242" s="0" t="n">
        <v>23.168952</v>
      </c>
      <c r="M242" s="2" t="n">
        <v>0</v>
      </c>
      <c r="N242" s="2" t="n">
        <v>-10.451573</v>
      </c>
      <c r="O242" s="2" t="n">
        <v>-12.717379</v>
      </c>
      <c r="Q242" s="2" t="n">
        <v>11</v>
      </c>
      <c r="R242" s="2" t="n">
        <v>1</v>
      </c>
      <c r="S242" s="0" t="n">
        <v>0.0866596785714286</v>
      </c>
      <c r="T242" s="2" t="n">
        <v>0.0532986785714286</v>
      </c>
      <c r="U242" s="2" t="n">
        <v>0</v>
      </c>
      <c r="V242" s="2" t="n">
        <v>0</v>
      </c>
      <c r="W242" s="2" t="n">
        <v>0</v>
      </c>
      <c r="X242" s="2" t="n">
        <v>0</v>
      </c>
      <c r="Y242" s="2" t="n">
        <v>0</v>
      </c>
      <c r="Z242" s="2" t="n">
        <v>0</v>
      </c>
      <c r="AA242" s="2" t="n">
        <v>0</v>
      </c>
      <c r="AB242" s="2" t="n">
        <v>0</v>
      </c>
      <c r="AC242" s="2" t="n">
        <v>0</v>
      </c>
      <c r="AD242" s="2" t="n">
        <v>0</v>
      </c>
    </row>
    <row r="243" customFormat="false" ht="12.8" hidden="false" customHeight="false" outlineLevel="0" collapsed="false">
      <c r="A243" s="2" t="n">
        <v>11</v>
      </c>
      <c r="B243" s="2" t="n">
        <v>2</v>
      </c>
      <c r="C243" s="2" t="n">
        <v>0</v>
      </c>
      <c r="D243" s="2" t="n">
        <v>0</v>
      </c>
      <c r="E243" s="2" t="n">
        <v>9.845372</v>
      </c>
      <c r="F243" s="2" t="n">
        <v>0</v>
      </c>
      <c r="G243" s="2" t="n">
        <v>-9.845372</v>
      </c>
      <c r="I243" s="2" t="n">
        <v>11</v>
      </c>
      <c r="J243" s="2" t="n">
        <v>2</v>
      </c>
      <c r="K243" s="2" t="n">
        <v>0</v>
      </c>
      <c r="L243" s="0" t="n">
        <v>21.835125</v>
      </c>
      <c r="M243" s="2" t="n">
        <v>0</v>
      </c>
      <c r="N243" s="2" t="n">
        <v>-9.845372</v>
      </c>
      <c r="O243" s="2" t="n">
        <v>-11.989753</v>
      </c>
      <c r="Q243" s="2" t="n">
        <v>11</v>
      </c>
      <c r="R243" s="2" t="n">
        <v>2</v>
      </c>
      <c r="S243" s="0" t="n">
        <v>0.0866596785714286</v>
      </c>
      <c r="T243" s="2" t="n">
        <v>0.0532986785714286</v>
      </c>
      <c r="U243" s="2" t="n">
        <v>0</v>
      </c>
      <c r="V243" s="2" t="n">
        <v>0</v>
      </c>
      <c r="W243" s="2" t="n">
        <v>0</v>
      </c>
      <c r="X243" s="2" t="n">
        <v>0</v>
      </c>
      <c r="Y243" s="2" t="n">
        <v>0</v>
      </c>
      <c r="Z243" s="2" t="n">
        <v>0</v>
      </c>
      <c r="AA243" s="2" t="n">
        <v>0</v>
      </c>
      <c r="AB243" s="2" t="n">
        <v>0</v>
      </c>
      <c r="AC243" s="2" t="n">
        <v>0</v>
      </c>
      <c r="AD243" s="2" t="n">
        <v>0</v>
      </c>
    </row>
    <row r="244" customFormat="false" ht="12.8" hidden="false" customHeight="false" outlineLevel="0" collapsed="false">
      <c r="A244" s="2" t="n">
        <v>11</v>
      </c>
      <c r="B244" s="2" t="n">
        <v>3</v>
      </c>
      <c r="C244" s="2" t="n">
        <v>0</v>
      </c>
      <c r="D244" s="2" t="n">
        <v>0</v>
      </c>
      <c r="E244" s="2" t="n">
        <v>9.503413</v>
      </c>
      <c r="F244" s="2" t="n">
        <v>0</v>
      </c>
      <c r="G244" s="2" t="n">
        <v>-9.503413</v>
      </c>
      <c r="I244" s="2" t="n">
        <v>11</v>
      </c>
      <c r="J244" s="2" t="n">
        <v>3</v>
      </c>
      <c r="K244" s="2" t="n">
        <v>0</v>
      </c>
      <c r="L244" s="0" t="n">
        <v>21.082711</v>
      </c>
      <c r="M244" s="2" t="n">
        <v>0</v>
      </c>
      <c r="N244" s="2" t="n">
        <v>-9.503413</v>
      </c>
      <c r="O244" s="2" t="n">
        <v>-11.579298</v>
      </c>
      <c r="Q244" s="2" t="n">
        <v>11</v>
      </c>
      <c r="R244" s="2" t="n">
        <v>3</v>
      </c>
      <c r="S244" s="0" t="n">
        <v>0.0866596785714286</v>
      </c>
      <c r="T244" s="2" t="n">
        <v>0.0532986785714286</v>
      </c>
      <c r="U244" s="2" t="n">
        <v>0</v>
      </c>
      <c r="V244" s="2" t="n">
        <v>0</v>
      </c>
      <c r="W244" s="2" t="n">
        <v>0</v>
      </c>
      <c r="X244" s="2" t="n">
        <v>0</v>
      </c>
      <c r="Y244" s="2" t="n">
        <v>0</v>
      </c>
      <c r="Z244" s="2" t="n">
        <v>0</v>
      </c>
      <c r="AA244" s="2" t="n">
        <v>0</v>
      </c>
      <c r="AB244" s="2" t="n">
        <v>0</v>
      </c>
      <c r="AC244" s="2" t="n">
        <v>0</v>
      </c>
      <c r="AD244" s="2" t="n">
        <v>0</v>
      </c>
    </row>
    <row r="245" customFormat="false" ht="12.8" hidden="false" customHeight="false" outlineLevel="0" collapsed="false">
      <c r="A245" s="2" t="n">
        <v>11</v>
      </c>
      <c r="B245" s="2" t="n">
        <v>4</v>
      </c>
      <c r="C245" s="2" t="n">
        <v>0</v>
      </c>
      <c r="D245" s="2" t="n">
        <v>0</v>
      </c>
      <c r="E245" s="2" t="n">
        <v>9.369738</v>
      </c>
      <c r="F245" s="2" t="n">
        <v>0</v>
      </c>
      <c r="G245" s="2" t="n">
        <v>-9.369738</v>
      </c>
      <c r="I245" s="2" t="n">
        <v>11</v>
      </c>
      <c r="J245" s="2" t="n">
        <v>4</v>
      </c>
      <c r="K245" s="2" t="n">
        <v>0</v>
      </c>
      <c r="L245" s="0" t="n">
        <v>20.788585</v>
      </c>
      <c r="M245" s="2" t="n">
        <v>0</v>
      </c>
      <c r="N245" s="2" t="n">
        <v>-9.369738</v>
      </c>
      <c r="O245" s="2" t="n">
        <v>-11.418847</v>
      </c>
      <c r="Q245" s="2" t="n">
        <v>11</v>
      </c>
      <c r="R245" s="2" t="n">
        <v>4</v>
      </c>
      <c r="S245" s="0" t="n">
        <v>0.0866596785714286</v>
      </c>
      <c r="T245" s="2" t="n">
        <v>0.0532986785714286</v>
      </c>
      <c r="U245" s="2" t="n">
        <v>0</v>
      </c>
      <c r="V245" s="2" t="n">
        <v>0</v>
      </c>
      <c r="W245" s="2" t="n">
        <v>0</v>
      </c>
      <c r="X245" s="2" t="n">
        <v>0</v>
      </c>
      <c r="Y245" s="2" t="n">
        <v>0</v>
      </c>
      <c r="Z245" s="2" t="n">
        <v>0</v>
      </c>
      <c r="AA245" s="2" t="n">
        <v>0</v>
      </c>
      <c r="AB245" s="2" t="n">
        <v>0</v>
      </c>
      <c r="AC245" s="2" t="n">
        <v>0</v>
      </c>
      <c r="AD245" s="2" t="n">
        <v>0</v>
      </c>
    </row>
    <row r="246" customFormat="false" ht="12.8" hidden="false" customHeight="false" outlineLevel="0" collapsed="false">
      <c r="A246" s="2" t="n">
        <v>11</v>
      </c>
      <c r="B246" s="2" t="n">
        <v>5</v>
      </c>
      <c r="C246" s="2" t="n">
        <v>0</v>
      </c>
      <c r="D246" s="2" t="n">
        <v>0</v>
      </c>
      <c r="E246" s="2" t="n">
        <v>9.431912</v>
      </c>
      <c r="F246" s="2" t="n">
        <v>0</v>
      </c>
      <c r="G246" s="2" t="n">
        <v>-9.431912</v>
      </c>
      <c r="I246" s="2" t="n">
        <v>11</v>
      </c>
      <c r="J246" s="2" t="n">
        <v>5</v>
      </c>
      <c r="K246" s="2" t="n">
        <v>0</v>
      </c>
      <c r="L246" s="0" t="n">
        <v>20.925388</v>
      </c>
      <c r="M246" s="2" t="n">
        <v>0</v>
      </c>
      <c r="N246" s="2" t="n">
        <v>-9.431912</v>
      </c>
      <c r="O246" s="2" t="n">
        <v>-11.493476</v>
      </c>
      <c r="Q246" s="2" t="n">
        <v>11</v>
      </c>
      <c r="R246" s="2" t="n">
        <v>5</v>
      </c>
      <c r="S246" s="0" t="n">
        <v>0.0866596785714286</v>
      </c>
      <c r="T246" s="2" t="n">
        <v>0.0532986785714286</v>
      </c>
      <c r="U246" s="2" t="n">
        <v>0</v>
      </c>
      <c r="V246" s="2" t="n">
        <v>0</v>
      </c>
      <c r="W246" s="2" t="n">
        <v>0</v>
      </c>
      <c r="X246" s="2" t="n">
        <v>0</v>
      </c>
      <c r="Y246" s="2" t="n">
        <v>0</v>
      </c>
      <c r="Z246" s="2" t="n">
        <v>0</v>
      </c>
      <c r="AA246" s="2" t="n">
        <v>0</v>
      </c>
      <c r="AB246" s="2" t="n">
        <v>0</v>
      </c>
      <c r="AC246" s="2" t="n">
        <v>0</v>
      </c>
      <c r="AD246" s="2" t="n">
        <v>0</v>
      </c>
    </row>
    <row r="247" customFormat="false" ht="12.8" hidden="false" customHeight="false" outlineLevel="0" collapsed="false">
      <c r="A247" s="2" t="n">
        <v>11</v>
      </c>
      <c r="B247" s="2" t="n">
        <v>6</v>
      </c>
      <c r="C247" s="2" t="n">
        <v>0</v>
      </c>
      <c r="D247" s="2" t="n">
        <v>0</v>
      </c>
      <c r="E247" s="2" t="n">
        <v>9.938634</v>
      </c>
      <c r="F247" s="2" t="n">
        <v>0</v>
      </c>
      <c r="G247" s="2" t="n">
        <v>-9.938634</v>
      </c>
      <c r="I247" s="2" t="n">
        <v>11</v>
      </c>
      <c r="J247" s="2" t="n">
        <v>6</v>
      </c>
      <c r="K247" s="2" t="n">
        <v>0</v>
      </c>
      <c r="L247" s="0" t="n">
        <v>22.04033</v>
      </c>
      <c r="M247" s="2" t="n">
        <v>0</v>
      </c>
      <c r="N247" s="2" t="n">
        <v>-9.938634</v>
      </c>
      <c r="O247" s="2" t="n">
        <v>-12.101696</v>
      </c>
      <c r="Q247" s="2" t="n">
        <v>11</v>
      </c>
      <c r="R247" s="2" t="n">
        <v>6</v>
      </c>
      <c r="S247" s="0" t="n">
        <v>0.0866596785714286</v>
      </c>
      <c r="T247" s="2" t="n">
        <v>0.0532986785714286</v>
      </c>
      <c r="U247" s="2" t="n">
        <v>0</v>
      </c>
      <c r="V247" s="2" t="n">
        <v>0</v>
      </c>
      <c r="W247" s="2" t="n">
        <v>0</v>
      </c>
      <c r="X247" s="2" t="n">
        <v>0</v>
      </c>
      <c r="Y247" s="2" t="n">
        <v>0</v>
      </c>
      <c r="Z247" s="2" t="n">
        <v>0</v>
      </c>
      <c r="AA247" s="2" t="n">
        <v>0</v>
      </c>
      <c r="AB247" s="2" t="n">
        <v>0</v>
      </c>
      <c r="AC247" s="2" t="n">
        <v>0</v>
      </c>
      <c r="AD247" s="2" t="n">
        <v>0</v>
      </c>
    </row>
    <row r="248" customFormat="false" ht="12.8" hidden="false" customHeight="false" outlineLevel="0" collapsed="false">
      <c r="A248" s="2" t="n">
        <v>11</v>
      </c>
      <c r="B248" s="2" t="n">
        <v>7</v>
      </c>
      <c r="C248" s="2" t="n">
        <v>0</v>
      </c>
      <c r="D248" s="2" t="n">
        <v>0</v>
      </c>
      <c r="E248" s="2" t="n">
        <v>11.12001</v>
      </c>
      <c r="F248" s="2" t="n">
        <v>0</v>
      </c>
      <c r="G248" s="2" t="n">
        <v>-11.12001</v>
      </c>
      <c r="I248" s="2" t="n">
        <v>11</v>
      </c>
      <c r="J248" s="2" t="n">
        <v>7</v>
      </c>
      <c r="K248" s="2" t="n">
        <v>0</v>
      </c>
      <c r="L248" s="0" t="n">
        <v>24.639717</v>
      </c>
      <c r="M248" s="2" t="n">
        <v>0</v>
      </c>
      <c r="N248" s="2" t="n">
        <v>-11.12001</v>
      </c>
      <c r="O248" s="2" t="n">
        <v>-13.519707</v>
      </c>
      <c r="Q248" s="2" t="n">
        <v>11</v>
      </c>
      <c r="R248" s="2" t="n">
        <v>7</v>
      </c>
      <c r="S248" s="0" t="n">
        <v>0.0866596785714286</v>
      </c>
      <c r="T248" s="2" t="n">
        <v>0.0532986785714286</v>
      </c>
      <c r="U248" s="2" t="n">
        <v>0</v>
      </c>
      <c r="V248" s="2" t="n">
        <v>0</v>
      </c>
      <c r="W248" s="2" t="n">
        <v>0</v>
      </c>
      <c r="X248" s="2" t="n">
        <v>0</v>
      </c>
      <c r="Y248" s="2" t="n">
        <v>0</v>
      </c>
      <c r="Z248" s="2" t="n">
        <v>0</v>
      </c>
      <c r="AA248" s="2" t="n">
        <v>0</v>
      </c>
      <c r="AB248" s="2" t="n">
        <v>0</v>
      </c>
      <c r="AC248" s="2" t="n">
        <v>0</v>
      </c>
      <c r="AD248" s="2" t="n">
        <v>0</v>
      </c>
    </row>
    <row r="249" customFormat="false" ht="12.8" hidden="false" customHeight="false" outlineLevel="0" collapsed="false">
      <c r="A249" s="2" t="n">
        <v>11</v>
      </c>
      <c r="B249" s="2" t="n">
        <v>8</v>
      </c>
      <c r="C249" s="2" t="n">
        <v>0</v>
      </c>
      <c r="D249" s="2" t="n">
        <v>0.004336</v>
      </c>
      <c r="E249" s="2" t="n">
        <v>12.265234</v>
      </c>
      <c r="F249" s="2" t="n">
        <v>0</v>
      </c>
      <c r="G249" s="2" t="n">
        <v>-12.26957</v>
      </c>
      <c r="I249" s="2" t="n">
        <v>11</v>
      </c>
      <c r="J249" s="2" t="n">
        <v>8</v>
      </c>
      <c r="K249" s="2" t="n">
        <v>0</v>
      </c>
      <c r="L249" s="0" t="n">
        <v>27.164314</v>
      </c>
      <c r="M249" s="2" t="n">
        <v>0</v>
      </c>
      <c r="N249" s="2" t="n">
        <v>-12.265234</v>
      </c>
      <c r="O249" s="2" t="n">
        <v>-14.89908</v>
      </c>
      <c r="Q249" s="2" t="n">
        <v>11</v>
      </c>
      <c r="R249" s="2" t="n">
        <v>8</v>
      </c>
      <c r="S249" s="0" t="n">
        <v>0.0866596785714286</v>
      </c>
      <c r="T249" s="2" t="n">
        <v>0.0532986785714286</v>
      </c>
      <c r="U249" s="2" t="n">
        <v>0</v>
      </c>
      <c r="V249" s="2" t="n">
        <v>0</v>
      </c>
      <c r="W249" s="2" t="n">
        <v>0</v>
      </c>
      <c r="X249" s="2" t="n">
        <v>0</v>
      </c>
      <c r="Y249" s="2" t="n">
        <v>0</v>
      </c>
      <c r="Z249" s="2" t="n">
        <v>0</v>
      </c>
      <c r="AA249" s="2" t="n">
        <v>0</v>
      </c>
      <c r="AB249" s="2" t="n">
        <v>0</v>
      </c>
      <c r="AC249" s="2" t="n">
        <v>0</v>
      </c>
      <c r="AD249" s="2" t="n">
        <v>0</v>
      </c>
    </row>
    <row r="250" customFormat="false" ht="12.8" hidden="false" customHeight="false" outlineLevel="0" collapsed="false">
      <c r="A250" s="2" t="n">
        <v>11</v>
      </c>
      <c r="B250" s="2" t="n">
        <v>9</v>
      </c>
      <c r="C250" s="2" t="n">
        <v>0</v>
      </c>
      <c r="D250" s="2" t="n">
        <v>1.133785</v>
      </c>
      <c r="E250" s="2" t="n">
        <v>11.335819</v>
      </c>
      <c r="F250" s="2" t="n">
        <v>0</v>
      </c>
      <c r="G250" s="2" t="n">
        <v>-12.469603</v>
      </c>
      <c r="I250" s="2" t="n">
        <v>11</v>
      </c>
      <c r="J250" s="2" t="n">
        <v>9</v>
      </c>
      <c r="K250" s="2" t="n">
        <v>0</v>
      </c>
      <c r="L250" s="0" t="n">
        <v>26.358199</v>
      </c>
      <c r="M250" s="2" t="n">
        <v>0</v>
      </c>
      <c r="N250" s="2" t="n">
        <v>-11.335819</v>
      </c>
      <c r="O250" s="2" t="n">
        <v>-15.02238</v>
      </c>
      <c r="Q250" s="2" t="n">
        <v>11</v>
      </c>
      <c r="R250" s="2" t="n">
        <v>9</v>
      </c>
      <c r="S250" s="0" t="n">
        <v>0.0866596785714286</v>
      </c>
      <c r="T250" s="2" t="n">
        <v>0.0532986785714286</v>
      </c>
      <c r="U250" s="2" t="n">
        <v>0</v>
      </c>
      <c r="V250" s="2" t="n">
        <v>0</v>
      </c>
      <c r="W250" s="2" t="n">
        <v>0</v>
      </c>
      <c r="X250" s="2" t="n">
        <v>0</v>
      </c>
      <c r="Y250" s="2" t="n">
        <v>0</v>
      </c>
      <c r="Z250" s="2" t="n">
        <v>0</v>
      </c>
      <c r="AA250" s="2" t="n">
        <v>0</v>
      </c>
      <c r="AB250" s="2" t="n">
        <v>0</v>
      </c>
      <c r="AC250" s="2" t="n">
        <v>0</v>
      </c>
      <c r="AD250" s="2" t="n">
        <v>0</v>
      </c>
    </row>
    <row r="251" customFormat="false" ht="12.8" hidden="false" customHeight="false" outlineLevel="0" collapsed="false">
      <c r="A251" s="2" t="n">
        <v>11</v>
      </c>
      <c r="B251" s="2" t="n">
        <v>10</v>
      </c>
      <c r="C251" s="2" t="n">
        <v>0</v>
      </c>
      <c r="D251" s="2" t="n">
        <v>3.648791</v>
      </c>
      <c r="E251" s="2" t="n">
        <v>9.269972</v>
      </c>
      <c r="F251" s="2" t="n">
        <v>0</v>
      </c>
      <c r="G251" s="2" t="n">
        <v>-12.918763</v>
      </c>
      <c r="I251" s="2" t="n">
        <v>11</v>
      </c>
      <c r="J251" s="2" t="n">
        <v>10</v>
      </c>
      <c r="K251" s="2" t="n">
        <v>0</v>
      </c>
      <c r="L251" s="0" t="n">
        <v>24.571393</v>
      </c>
      <c r="M251" s="2" t="n">
        <v>0</v>
      </c>
      <c r="N251" s="2" t="n">
        <v>-9.269972</v>
      </c>
      <c r="O251" s="2" t="n">
        <v>-15.301421</v>
      </c>
      <c r="Q251" s="2" t="n">
        <v>11</v>
      </c>
      <c r="R251" s="2" t="n">
        <v>10</v>
      </c>
      <c r="S251" s="0" t="n">
        <v>0.0866596785714286</v>
      </c>
      <c r="T251" s="2" t="n">
        <v>0.0532986785714286</v>
      </c>
      <c r="U251" s="2" t="n">
        <v>0</v>
      </c>
      <c r="V251" s="2" t="n">
        <v>0</v>
      </c>
      <c r="W251" s="2" t="n">
        <v>0</v>
      </c>
      <c r="X251" s="2" t="n">
        <v>0</v>
      </c>
      <c r="Y251" s="2" t="n">
        <v>0</v>
      </c>
      <c r="Z251" s="2" t="n">
        <v>0</v>
      </c>
      <c r="AA251" s="2" t="n">
        <v>0</v>
      </c>
      <c r="AB251" s="2" t="n">
        <v>0</v>
      </c>
      <c r="AC251" s="2" t="n">
        <v>0</v>
      </c>
      <c r="AD251" s="2" t="n">
        <v>0</v>
      </c>
    </row>
    <row r="252" customFormat="false" ht="12.8" hidden="false" customHeight="false" outlineLevel="0" collapsed="false">
      <c r="A252" s="2" t="n">
        <v>11</v>
      </c>
      <c r="B252" s="2" t="n">
        <v>11</v>
      </c>
      <c r="C252" s="2" t="n">
        <v>0</v>
      </c>
      <c r="D252" s="2" t="n">
        <v>6.623797</v>
      </c>
      <c r="E252" s="2" t="n">
        <v>6.563804</v>
      </c>
      <c r="F252" s="2" t="n">
        <v>0</v>
      </c>
      <c r="G252" s="2" t="n">
        <v>-13.1876</v>
      </c>
      <c r="I252" s="2" t="n">
        <v>11</v>
      </c>
      <c r="J252" s="2" t="n">
        <v>11</v>
      </c>
      <c r="K252" s="2" t="n">
        <v>0</v>
      </c>
      <c r="L252" s="0" t="n">
        <v>21.880253</v>
      </c>
      <c r="M252" s="2" t="n">
        <v>0</v>
      </c>
      <c r="N252" s="2" t="n">
        <v>-6.563804</v>
      </c>
      <c r="O252" s="2" t="n">
        <v>-15.316449</v>
      </c>
      <c r="Q252" s="2" t="n">
        <v>11</v>
      </c>
      <c r="R252" s="2" t="n">
        <v>11</v>
      </c>
      <c r="S252" s="0" t="n">
        <v>0.0866596785714286</v>
      </c>
      <c r="T252" s="2" t="n">
        <v>0.0532986785714286</v>
      </c>
      <c r="U252" s="2" t="n">
        <v>0</v>
      </c>
      <c r="V252" s="2" t="n">
        <v>0</v>
      </c>
      <c r="W252" s="2" t="n">
        <v>0</v>
      </c>
      <c r="X252" s="2" t="n">
        <v>0</v>
      </c>
      <c r="Y252" s="2" t="n">
        <v>0</v>
      </c>
      <c r="Z252" s="2" t="n">
        <v>0</v>
      </c>
      <c r="AA252" s="2" t="n">
        <v>0</v>
      </c>
      <c r="AB252" s="2" t="n">
        <v>0</v>
      </c>
      <c r="AC252" s="2" t="n">
        <v>0</v>
      </c>
      <c r="AD252" s="2" t="n">
        <v>0</v>
      </c>
    </row>
    <row r="253" customFormat="false" ht="12.8" hidden="false" customHeight="false" outlineLevel="0" collapsed="false">
      <c r="A253" s="2" t="n">
        <v>11</v>
      </c>
      <c r="B253" s="2" t="n">
        <v>12</v>
      </c>
      <c r="C253" s="2" t="n">
        <v>0</v>
      </c>
      <c r="D253" s="2" t="n">
        <v>10.205133</v>
      </c>
      <c r="E253" s="2" t="n">
        <v>3.346733</v>
      </c>
      <c r="F253" s="2" t="n">
        <v>0</v>
      </c>
      <c r="G253" s="2" t="n">
        <v>-13.551866</v>
      </c>
      <c r="I253" s="2" t="n">
        <v>11</v>
      </c>
      <c r="J253" s="2" t="n">
        <v>12</v>
      </c>
      <c r="K253" s="2" t="n">
        <v>0</v>
      </c>
      <c r="L253" s="0" t="n">
        <v>18.73005</v>
      </c>
      <c r="M253" s="2" t="n">
        <v>0</v>
      </c>
      <c r="N253" s="2" t="n">
        <v>-3.346733</v>
      </c>
      <c r="O253" s="2" t="n">
        <v>-15.383317</v>
      </c>
      <c r="Q253" s="2" t="n">
        <v>11</v>
      </c>
      <c r="R253" s="2" t="n">
        <v>12</v>
      </c>
      <c r="S253" s="0" t="n">
        <v>0.0866596785714286</v>
      </c>
      <c r="T253" s="2" t="n">
        <v>0.0532986785714286</v>
      </c>
      <c r="U253" s="2" t="n">
        <v>0</v>
      </c>
      <c r="V253" s="2" t="n">
        <v>0</v>
      </c>
      <c r="W253" s="2" t="n">
        <v>0</v>
      </c>
      <c r="X253" s="2" t="n">
        <v>0</v>
      </c>
      <c r="Y253" s="2" t="n">
        <v>0</v>
      </c>
      <c r="Z253" s="2" t="n">
        <v>0</v>
      </c>
      <c r="AA253" s="2" t="n">
        <v>0</v>
      </c>
      <c r="AB253" s="2" t="n">
        <v>0</v>
      </c>
      <c r="AC253" s="2" t="n">
        <v>0</v>
      </c>
      <c r="AD253" s="2" t="n">
        <v>0</v>
      </c>
    </row>
    <row r="254" customFormat="false" ht="12.8" hidden="false" customHeight="false" outlineLevel="0" collapsed="false">
      <c r="A254" s="2" t="n">
        <v>11</v>
      </c>
      <c r="B254" s="2" t="n">
        <v>13</v>
      </c>
      <c r="C254" s="2" t="n">
        <v>0</v>
      </c>
      <c r="D254" s="2" t="n">
        <v>10.760629</v>
      </c>
      <c r="E254" s="2" t="n">
        <v>2.586771</v>
      </c>
      <c r="F254" s="2" t="n">
        <v>0</v>
      </c>
      <c r="G254" s="2" t="n">
        <v>-13.3474</v>
      </c>
      <c r="I254" s="2" t="n">
        <v>11</v>
      </c>
      <c r="J254" s="2" t="n">
        <v>13</v>
      </c>
      <c r="K254" s="2" t="n">
        <v>0</v>
      </c>
      <c r="L254" s="0" t="n">
        <v>17.667221</v>
      </c>
      <c r="M254" s="2" t="n">
        <v>0</v>
      </c>
      <c r="N254" s="2" t="n">
        <v>-2.586771</v>
      </c>
      <c r="O254" s="2" t="n">
        <v>-15.08045</v>
      </c>
      <c r="Q254" s="2" t="n">
        <v>11</v>
      </c>
      <c r="R254" s="2" t="n">
        <v>13</v>
      </c>
      <c r="S254" s="0" t="n">
        <v>0.0866596785714286</v>
      </c>
      <c r="T254" s="2" t="n">
        <v>0.0532986785714286</v>
      </c>
      <c r="U254" s="2" t="n">
        <v>0</v>
      </c>
      <c r="V254" s="2" t="n">
        <v>0</v>
      </c>
      <c r="W254" s="2" t="n">
        <v>0</v>
      </c>
      <c r="X254" s="2" t="n">
        <v>0</v>
      </c>
      <c r="Y254" s="2" t="n">
        <v>0</v>
      </c>
      <c r="Z254" s="2" t="n">
        <v>0</v>
      </c>
      <c r="AA254" s="2" t="n">
        <v>0</v>
      </c>
      <c r="AB254" s="2" t="n">
        <v>0</v>
      </c>
      <c r="AC254" s="2" t="n">
        <v>0</v>
      </c>
      <c r="AD254" s="2" t="n">
        <v>0</v>
      </c>
    </row>
    <row r="255" customFormat="false" ht="12.8" hidden="false" customHeight="false" outlineLevel="0" collapsed="false">
      <c r="A255" s="2" t="n">
        <v>11</v>
      </c>
      <c r="B255" s="2" t="n">
        <v>14</v>
      </c>
      <c r="C255" s="2" t="n">
        <v>0</v>
      </c>
      <c r="D255" s="2" t="n">
        <v>9.161186</v>
      </c>
      <c r="E255" s="2" t="n">
        <v>3.949729</v>
      </c>
      <c r="F255" s="2" t="n">
        <v>0</v>
      </c>
      <c r="G255" s="2" t="n">
        <v>-13.110915</v>
      </c>
      <c r="I255" s="2" t="n">
        <v>11</v>
      </c>
      <c r="J255" s="2" t="n">
        <v>14</v>
      </c>
      <c r="K255" s="2" t="n">
        <v>0</v>
      </c>
      <c r="L255" s="0" t="n">
        <v>18.91173</v>
      </c>
      <c r="M255" s="2" t="n">
        <v>0</v>
      </c>
      <c r="N255" s="2" t="n">
        <v>-3.949729</v>
      </c>
      <c r="O255" s="2" t="n">
        <v>-14.962001</v>
      </c>
      <c r="Q255" s="2" t="n">
        <v>11</v>
      </c>
      <c r="R255" s="2" t="n">
        <v>14</v>
      </c>
      <c r="S255" s="0" t="n">
        <v>0.0866596785714286</v>
      </c>
      <c r="T255" s="2" t="n">
        <v>0.0532986785714286</v>
      </c>
      <c r="U255" s="2" t="n">
        <v>0</v>
      </c>
      <c r="V255" s="2" t="n">
        <v>0</v>
      </c>
      <c r="W255" s="2" t="n">
        <v>0</v>
      </c>
      <c r="X255" s="2" t="n">
        <v>0</v>
      </c>
      <c r="Y255" s="2" t="n">
        <v>0</v>
      </c>
      <c r="Z255" s="2" t="n">
        <v>0</v>
      </c>
      <c r="AA255" s="2" t="n">
        <v>0</v>
      </c>
      <c r="AB255" s="2" t="n">
        <v>0</v>
      </c>
      <c r="AC255" s="2" t="n">
        <v>0</v>
      </c>
      <c r="AD255" s="2" t="n">
        <v>0</v>
      </c>
    </row>
    <row r="256" customFormat="false" ht="12.8" hidden="false" customHeight="false" outlineLevel="0" collapsed="false">
      <c r="A256" s="2" t="n">
        <v>11</v>
      </c>
      <c r="B256" s="2" t="n">
        <v>15</v>
      </c>
      <c r="C256" s="2" t="n">
        <v>0</v>
      </c>
      <c r="D256" s="2" t="n">
        <v>5.567664</v>
      </c>
      <c r="E256" s="2" t="n">
        <v>7.154537</v>
      </c>
      <c r="F256" s="2" t="n">
        <v>0</v>
      </c>
      <c r="G256" s="2" t="n">
        <v>-12.722202</v>
      </c>
      <c r="I256" s="2" t="n">
        <v>11</v>
      </c>
      <c r="J256" s="2" t="n">
        <v>15</v>
      </c>
      <c r="K256" s="2" t="n">
        <v>0</v>
      </c>
      <c r="L256" s="0" t="n">
        <v>22.021585</v>
      </c>
      <c r="M256" s="2" t="n">
        <v>0</v>
      </c>
      <c r="N256" s="2" t="n">
        <v>-7.154537</v>
      </c>
      <c r="O256" s="2" t="n">
        <v>-14.867048</v>
      </c>
      <c r="Q256" s="2" t="n">
        <v>11</v>
      </c>
      <c r="R256" s="2" t="n">
        <v>15</v>
      </c>
      <c r="S256" s="0" t="n">
        <v>0.0866596785714286</v>
      </c>
      <c r="T256" s="2" t="n">
        <v>0.0532986785714286</v>
      </c>
      <c r="U256" s="2" t="n">
        <v>0</v>
      </c>
      <c r="V256" s="2" t="n">
        <v>0</v>
      </c>
      <c r="W256" s="2" t="n">
        <v>0</v>
      </c>
      <c r="X256" s="2" t="n">
        <v>0</v>
      </c>
      <c r="Y256" s="2" t="n">
        <v>0</v>
      </c>
      <c r="Z256" s="2" t="n">
        <v>0</v>
      </c>
      <c r="AA256" s="2" t="n">
        <v>0</v>
      </c>
      <c r="AB256" s="2" t="n">
        <v>0</v>
      </c>
      <c r="AC256" s="2" t="n">
        <v>0</v>
      </c>
      <c r="AD256" s="2" t="n">
        <v>0</v>
      </c>
    </row>
    <row r="257" customFormat="false" ht="12.8" hidden="false" customHeight="false" outlineLevel="0" collapsed="false">
      <c r="A257" s="2" t="n">
        <v>11</v>
      </c>
      <c r="B257" s="2" t="n">
        <v>16</v>
      </c>
      <c r="C257" s="2" t="n">
        <v>0</v>
      </c>
      <c r="D257" s="2" t="n">
        <v>1.943194</v>
      </c>
      <c r="E257" s="2" t="n">
        <v>10.42944</v>
      </c>
      <c r="F257" s="2" t="n">
        <v>0</v>
      </c>
      <c r="G257" s="2" t="n">
        <v>-12.372634</v>
      </c>
      <c r="I257" s="2" t="n">
        <v>11</v>
      </c>
      <c r="J257" s="2" t="n">
        <v>16</v>
      </c>
      <c r="K257" s="2" t="n">
        <v>0</v>
      </c>
      <c r="L257" s="0" t="n">
        <v>25.251723</v>
      </c>
      <c r="M257" s="2" t="n">
        <v>0</v>
      </c>
      <c r="N257" s="2" t="n">
        <v>-10.42944</v>
      </c>
      <c r="O257" s="2" t="n">
        <v>-14.822283</v>
      </c>
      <c r="Q257" s="2" t="n">
        <v>11</v>
      </c>
      <c r="R257" s="2" t="n">
        <v>16</v>
      </c>
      <c r="S257" s="0" t="n">
        <v>0.0866596785714286</v>
      </c>
      <c r="T257" s="2" t="n">
        <v>0.0532986785714286</v>
      </c>
      <c r="U257" s="2" t="n">
        <v>0</v>
      </c>
      <c r="V257" s="2" t="n">
        <v>0</v>
      </c>
      <c r="W257" s="2" t="n">
        <v>0</v>
      </c>
      <c r="X257" s="2" t="n">
        <v>0</v>
      </c>
      <c r="Y257" s="2" t="n">
        <v>0</v>
      </c>
      <c r="Z257" s="2" t="n">
        <v>0</v>
      </c>
      <c r="AA257" s="2" t="n">
        <v>0</v>
      </c>
      <c r="AB257" s="2" t="n">
        <v>0</v>
      </c>
      <c r="AC257" s="2" t="n">
        <v>0</v>
      </c>
      <c r="AD257" s="2" t="n">
        <v>0</v>
      </c>
    </row>
    <row r="258" customFormat="false" ht="12.8" hidden="false" customHeight="false" outlineLevel="0" collapsed="false">
      <c r="A258" s="2" t="n">
        <v>11</v>
      </c>
      <c r="B258" s="2" t="n">
        <v>17</v>
      </c>
      <c r="C258" s="2" t="n">
        <v>0</v>
      </c>
      <c r="D258" s="2" t="n">
        <v>0.188956</v>
      </c>
      <c r="E258" s="2" t="n">
        <v>12.066598</v>
      </c>
      <c r="F258" s="2" t="n">
        <v>0</v>
      </c>
      <c r="G258" s="2" t="n">
        <v>-12.255553</v>
      </c>
      <c r="I258" s="2" t="n">
        <v>11</v>
      </c>
      <c r="J258" s="2" t="n">
        <v>17</v>
      </c>
      <c r="K258" s="2" t="n">
        <v>0</v>
      </c>
      <c r="L258" s="0" t="n">
        <v>26.929762</v>
      </c>
      <c r="M258" s="2" t="n">
        <v>0</v>
      </c>
      <c r="N258" s="2" t="n">
        <v>-12.066598</v>
      </c>
      <c r="O258" s="2" t="n">
        <v>-14.863164</v>
      </c>
      <c r="Q258" s="2" t="n">
        <v>11</v>
      </c>
      <c r="R258" s="2" t="n">
        <v>17</v>
      </c>
      <c r="S258" s="0" t="n">
        <v>0.0866596785714286</v>
      </c>
      <c r="T258" s="2" t="n">
        <v>0.0532986785714286</v>
      </c>
      <c r="U258" s="2" t="n">
        <v>0</v>
      </c>
      <c r="V258" s="2" t="n">
        <v>0</v>
      </c>
      <c r="W258" s="2" t="n">
        <v>0</v>
      </c>
      <c r="X258" s="2" t="n">
        <v>0</v>
      </c>
      <c r="Y258" s="2" t="n">
        <v>0</v>
      </c>
      <c r="Z258" s="2" t="n">
        <v>0</v>
      </c>
      <c r="AA258" s="2" t="n">
        <v>0</v>
      </c>
      <c r="AB258" s="2" t="n">
        <v>0</v>
      </c>
      <c r="AC258" s="2" t="n">
        <v>0</v>
      </c>
      <c r="AD258" s="2" t="n">
        <v>0</v>
      </c>
    </row>
    <row r="259" customFormat="false" ht="12.8" hidden="false" customHeight="false" outlineLevel="0" collapsed="false">
      <c r="A259" s="2" t="n">
        <v>11</v>
      </c>
      <c r="B259" s="2" t="n">
        <v>18</v>
      </c>
      <c r="C259" s="2" t="n">
        <v>0</v>
      </c>
      <c r="D259" s="2" t="n">
        <v>0.003975</v>
      </c>
      <c r="E259" s="2" t="n">
        <v>13.179542</v>
      </c>
      <c r="F259" s="2" t="n">
        <v>0</v>
      </c>
      <c r="G259" s="2" t="n">
        <v>-13.183517</v>
      </c>
      <c r="I259" s="2" t="n">
        <v>11</v>
      </c>
      <c r="J259" s="2" t="n">
        <v>18</v>
      </c>
      <c r="K259" s="2" t="n">
        <v>0</v>
      </c>
      <c r="L259" s="0" t="n">
        <v>29.175674</v>
      </c>
      <c r="M259" s="2" t="n">
        <v>0</v>
      </c>
      <c r="N259" s="2" t="n">
        <v>-13.179542</v>
      </c>
      <c r="O259" s="2" t="n">
        <v>-15.996132</v>
      </c>
      <c r="Q259" s="2" t="n">
        <v>11</v>
      </c>
      <c r="R259" s="2" t="n">
        <v>18</v>
      </c>
      <c r="S259" s="0" t="n">
        <v>0.0866596785714286</v>
      </c>
      <c r="T259" s="2" t="n">
        <v>0.0532986785714286</v>
      </c>
      <c r="U259" s="2" t="n">
        <v>0</v>
      </c>
      <c r="V259" s="2" t="n">
        <v>0</v>
      </c>
      <c r="W259" s="2" t="n">
        <v>0</v>
      </c>
      <c r="X259" s="2" t="n">
        <v>0</v>
      </c>
      <c r="Y259" s="2" t="n">
        <v>0</v>
      </c>
      <c r="Z259" s="2" t="n">
        <v>0</v>
      </c>
      <c r="AA259" s="2" t="n">
        <v>0</v>
      </c>
      <c r="AB259" s="2" t="n">
        <v>0</v>
      </c>
      <c r="AC259" s="2" t="n">
        <v>0</v>
      </c>
      <c r="AD259" s="2" t="n">
        <v>0</v>
      </c>
    </row>
    <row r="260" customFormat="false" ht="12.8" hidden="false" customHeight="false" outlineLevel="0" collapsed="false">
      <c r="A260" s="2" t="n">
        <v>11</v>
      </c>
      <c r="B260" s="2" t="n">
        <v>19</v>
      </c>
      <c r="C260" s="2" t="n">
        <v>0</v>
      </c>
      <c r="D260" s="2" t="n">
        <v>0</v>
      </c>
      <c r="E260" s="2" t="n">
        <v>13.611059</v>
      </c>
      <c r="F260" s="2" t="n">
        <v>0</v>
      </c>
      <c r="G260" s="2" t="n">
        <v>-13.611059</v>
      </c>
      <c r="I260" s="2" t="n">
        <v>11</v>
      </c>
      <c r="J260" s="2" t="n">
        <v>19</v>
      </c>
      <c r="K260" s="2" t="n">
        <v>0</v>
      </c>
      <c r="L260" s="0" t="n">
        <v>30.120783</v>
      </c>
      <c r="M260" s="2" t="n">
        <v>0</v>
      </c>
      <c r="N260" s="2" t="n">
        <v>-13.611059</v>
      </c>
      <c r="O260" s="2" t="n">
        <v>-16.509724</v>
      </c>
      <c r="Q260" s="2" t="n">
        <v>11</v>
      </c>
      <c r="R260" s="2" t="n">
        <v>19</v>
      </c>
      <c r="S260" s="0" t="n">
        <v>0.0866596785714286</v>
      </c>
      <c r="T260" s="2" t="n">
        <v>0.0532986785714286</v>
      </c>
      <c r="U260" s="2" t="n">
        <v>0</v>
      </c>
      <c r="V260" s="2" t="n">
        <v>0</v>
      </c>
      <c r="W260" s="2" t="n">
        <v>0</v>
      </c>
      <c r="X260" s="2" t="n">
        <v>0</v>
      </c>
      <c r="Y260" s="2" t="n">
        <v>0</v>
      </c>
      <c r="Z260" s="2" t="n">
        <v>0</v>
      </c>
      <c r="AA260" s="2" t="n">
        <v>0</v>
      </c>
      <c r="AB260" s="2" t="n">
        <v>0</v>
      </c>
      <c r="AC260" s="2" t="n">
        <v>0</v>
      </c>
      <c r="AD260" s="2" t="n">
        <v>0</v>
      </c>
    </row>
    <row r="261" customFormat="false" ht="12.8" hidden="false" customHeight="false" outlineLevel="0" collapsed="false">
      <c r="A261" s="2" t="n">
        <v>11</v>
      </c>
      <c r="B261" s="2" t="n">
        <v>20</v>
      </c>
      <c r="C261" s="2" t="n">
        <v>0</v>
      </c>
      <c r="D261" s="2" t="n">
        <v>0</v>
      </c>
      <c r="E261" s="2" t="n">
        <v>12.987387</v>
      </c>
      <c r="F261" s="2" t="n">
        <v>0</v>
      </c>
      <c r="G261" s="2" t="n">
        <v>-12.987387</v>
      </c>
      <c r="I261" s="2" t="n">
        <v>11</v>
      </c>
      <c r="J261" s="2" t="n">
        <v>20</v>
      </c>
      <c r="K261" s="2" t="n">
        <v>0</v>
      </c>
      <c r="L261" s="0" t="n">
        <v>28.748515</v>
      </c>
      <c r="M261" s="2" t="n">
        <v>0</v>
      </c>
      <c r="N261" s="2" t="n">
        <v>-12.987387</v>
      </c>
      <c r="O261" s="2" t="n">
        <v>-15.761128</v>
      </c>
      <c r="Q261" s="2" t="n">
        <v>11</v>
      </c>
      <c r="R261" s="2" t="n">
        <v>20</v>
      </c>
      <c r="S261" s="0" t="n">
        <v>0.0866596785714286</v>
      </c>
      <c r="T261" s="2" t="n">
        <v>0.0532986785714286</v>
      </c>
      <c r="U261" s="2" t="n">
        <v>0</v>
      </c>
      <c r="V261" s="2" t="n">
        <v>0</v>
      </c>
      <c r="W261" s="2" t="n">
        <v>0</v>
      </c>
      <c r="X261" s="2" t="n">
        <v>0</v>
      </c>
      <c r="Y261" s="2" t="n">
        <v>0</v>
      </c>
      <c r="Z261" s="2" t="n">
        <v>0</v>
      </c>
      <c r="AA261" s="2" t="n">
        <v>0</v>
      </c>
      <c r="AB261" s="2" t="n">
        <v>0</v>
      </c>
      <c r="AC261" s="2" t="n">
        <v>0</v>
      </c>
      <c r="AD261" s="2" t="n">
        <v>0</v>
      </c>
    </row>
    <row r="262" customFormat="false" ht="12.8" hidden="false" customHeight="false" outlineLevel="0" collapsed="false">
      <c r="A262" s="2" t="n">
        <v>11</v>
      </c>
      <c r="B262" s="2" t="n">
        <v>21</v>
      </c>
      <c r="C262" s="2" t="n">
        <v>0</v>
      </c>
      <c r="D262" s="2" t="n">
        <v>0</v>
      </c>
      <c r="E262" s="2" t="n">
        <v>12.300422</v>
      </c>
      <c r="F262" s="2" t="n">
        <v>0</v>
      </c>
      <c r="G262" s="2" t="n">
        <v>-12.300422</v>
      </c>
      <c r="I262" s="2" t="n">
        <v>11</v>
      </c>
      <c r="J262" s="2" t="n">
        <v>21</v>
      </c>
      <c r="K262" s="2" t="n">
        <v>0</v>
      </c>
      <c r="L262" s="0" t="n">
        <v>27.236983</v>
      </c>
      <c r="M262" s="2" t="n">
        <v>0</v>
      </c>
      <c r="N262" s="2" t="n">
        <v>-12.300422</v>
      </c>
      <c r="O262" s="2" t="n">
        <v>-14.936561</v>
      </c>
      <c r="Q262" s="2" t="n">
        <v>11</v>
      </c>
      <c r="R262" s="2" t="n">
        <v>21</v>
      </c>
      <c r="S262" s="0" t="n">
        <v>0.0866596785714286</v>
      </c>
      <c r="T262" s="2" t="n">
        <v>0.0532986785714286</v>
      </c>
      <c r="U262" s="2" t="n">
        <v>0</v>
      </c>
      <c r="V262" s="2" t="n">
        <v>0</v>
      </c>
      <c r="W262" s="2" t="n">
        <v>0</v>
      </c>
      <c r="X262" s="2" t="n">
        <v>0</v>
      </c>
      <c r="Y262" s="2" t="n">
        <v>0</v>
      </c>
      <c r="Z262" s="2" t="n">
        <v>0</v>
      </c>
      <c r="AA262" s="2" t="n">
        <v>0</v>
      </c>
      <c r="AB262" s="2" t="n">
        <v>0</v>
      </c>
      <c r="AC262" s="2" t="n">
        <v>0</v>
      </c>
      <c r="AD262" s="2" t="n">
        <v>0</v>
      </c>
    </row>
    <row r="263" customFormat="false" ht="12.8" hidden="false" customHeight="false" outlineLevel="0" collapsed="false">
      <c r="A263" s="2" t="n">
        <v>11</v>
      </c>
      <c r="B263" s="2" t="n">
        <v>22</v>
      </c>
      <c r="C263" s="2" t="n">
        <v>0</v>
      </c>
      <c r="D263" s="2" t="n">
        <v>0</v>
      </c>
      <c r="E263" s="2" t="n">
        <v>11.62182</v>
      </c>
      <c r="F263" s="2" t="n">
        <v>0</v>
      </c>
      <c r="G263" s="2" t="n">
        <v>-11.62182</v>
      </c>
      <c r="I263" s="2" t="n">
        <v>11</v>
      </c>
      <c r="J263" s="2" t="n">
        <v>22</v>
      </c>
      <c r="K263" s="2" t="n">
        <v>0</v>
      </c>
      <c r="L263" s="0" t="n">
        <v>25.743851</v>
      </c>
      <c r="M263" s="2" t="n">
        <v>0</v>
      </c>
      <c r="N263" s="2" t="n">
        <v>-11.62182</v>
      </c>
      <c r="O263" s="2" t="n">
        <v>-14.122031</v>
      </c>
      <c r="Q263" s="2" t="n">
        <v>11</v>
      </c>
      <c r="R263" s="2" t="n">
        <v>22</v>
      </c>
      <c r="S263" s="0" t="n">
        <v>0.0866596785714286</v>
      </c>
      <c r="T263" s="2" t="n">
        <v>0.0532986785714286</v>
      </c>
      <c r="U263" s="2" t="n">
        <v>0</v>
      </c>
      <c r="V263" s="2" t="n">
        <v>0</v>
      </c>
      <c r="W263" s="2" t="n">
        <v>0</v>
      </c>
      <c r="X263" s="2" t="n">
        <v>0</v>
      </c>
      <c r="Y263" s="2" t="n">
        <v>0</v>
      </c>
      <c r="Z263" s="2" t="n">
        <v>0</v>
      </c>
      <c r="AA263" s="2" t="n">
        <v>0</v>
      </c>
      <c r="AB263" s="2" t="n">
        <v>0</v>
      </c>
      <c r="AC263" s="2" t="n">
        <v>0</v>
      </c>
      <c r="AD263" s="2" t="n">
        <v>0</v>
      </c>
    </row>
    <row r="264" customFormat="false" ht="12.8" hidden="false" customHeight="false" outlineLevel="0" collapsed="false">
      <c r="A264" s="2" t="n">
        <v>11</v>
      </c>
      <c r="B264" s="2" t="n">
        <v>23</v>
      </c>
      <c r="C264" s="2" t="n">
        <v>0</v>
      </c>
      <c r="D264" s="2" t="n">
        <v>0</v>
      </c>
      <c r="E264" s="2" t="n">
        <v>11.804612</v>
      </c>
      <c r="F264" s="2" t="n">
        <v>0</v>
      </c>
      <c r="G264" s="2" t="n">
        <v>-11.804612</v>
      </c>
      <c r="I264" s="2" t="n">
        <v>11</v>
      </c>
      <c r="J264" s="2" t="n">
        <v>23</v>
      </c>
      <c r="K264" s="2" t="n">
        <v>0</v>
      </c>
      <c r="L264" s="0" t="n">
        <v>26.14605</v>
      </c>
      <c r="M264" s="2" t="n">
        <v>0</v>
      </c>
      <c r="N264" s="2" t="n">
        <v>-11.804612</v>
      </c>
      <c r="O264" s="2" t="n">
        <v>-14.341438</v>
      </c>
      <c r="Q264" s="2" t="n">
        <v>11</v>
      </c>
      <c r="R264" s="2" t="n">
        <v>23</v>
      </c>
      <c r="S264" s="0" t="n">
        <v>0.0866596785714286</v>
      </c>
      <c r="T264" s="2" t="n">
        <v>0.0532986785714286</v>
      </c>
      <c r="U264" s="2" t="n">
        <v>0</v>
      </c>
      <c r="V264" s="2" t="n">
        <v>0</v>
      </c>
      <c r="W264" s="2" t="n">
        <v>0</v>
      </c>
      <c r="X264" s="2" t="n">
        <v>0</v>
      </c>
      <c r="Y264" s="2" t="n">
        <v>0</v>
      </c>
      <c r="Z264" s="2" t="n">
        <v>0</v>
      </c>
      <c r="AA264" s="2" t="n">
        <v>0</v>
      </c>
      <c r="AB264" s="2" t="n">
        <v>0</v>
      </c>
      <c r="AC264" s="2" t="n">
        <v>0</v>
      </c>
      <c r="AD264" s="2" t="n">
        <v>0</v>
      </c>
    </row>
    <row r="265" customFormat="false" ht="12.8" hidden="false" customHeight="false" outlineLevel="0" collapsed="false">
      <c r="A265" s="2" t="n">
        <v>11</v>
      </c>
      <c r="B265" s="2" t="n">
        <v>24</v>
      </c>
      <c r="C265" s="2" t="n">
        <v>0</v>
      </c>
      <c r="D265" s="2" t="n">
        <v>0</v>
      </c>
      <c r="E265" s="2" t="n">
        <v>11.525045</v>
      </c>
      <c r="F265" s="2" t="n">
        <v>0</v>
      </c>
      <c r="G265" s="2" t="n">
        <v>-11.525045</v>
      </c>
      <c r="I265" s="2" t="n">
        <v>11</v>
      </c>
      <c r="J265" s="2" t="n">
        <v>24</v>
      </c>
      <c r="K265" s="2" t="n">
        <v>0</v>
      </c>
      <c r="L265" s="0" t="n">
        <v>25.530917</v>
      </c>
      <c r="M265" s="2" t="n">
        <v>0</v>
      </c>
      <c r="N265" s="2" t="n">
        <v>-11.525045</v>
      </c>
      <c r="O265" s="2" t="n">
        <v>-14.005872</v>
      </c>
      <c r="Q265" s="2" t="n">
        <v>11</v>
      </c>
      <c r="R265" s="2" t="n">
        <v>24</v>
      </c>
      <c r="S265" s="0" t="n">
        <v>0.0866596785714286</v>
      </c>
      <c r="T265" s="2" t="n">
        <v>0.0532986785714286</v>
      </c>
      <c r="U265" s="2" t="n">
        <v>0</v>
      </c>
      <c r="V265" s="2" t="n">
        <v>0</v>
      </c>
      <c r="W265" s="2" t="n">
        <v>0</v>
      </c>
      <c r="X265" s="2" t="n">
        <v>0</v>
      </c>
      <c r="Y265" s="2" t="n">
        <v>0</v>
      </c>
      <c r="Z265" s="2" t="n">
        <v>0</v>
      </c>
      <c r="AA265" s="2" t="n">
        <v>0</v>
      </c>
      <c r="AB265" s="2" t="n">
        <v>0</v>
      </c>
      <c r="AC265" s="2" t="n">
        <v>0</v>
      </c>
      <c r="AD265" s="2" t="n">
        <v>0</v>
      </c>
    </row>
    <row r="266" customFormat="false" ht="12.8" hidden="false" customHeight="false" outlineLevel="0" collapsed="false">
      <c r="A266" s="2" t="n">
        <v>12</v>
      </c>
      <c r="B266" s="2" t="n">
        <v>1</v>
      </c>
      <c r="C266" s="2" t="n">
        <v>0</v>
      </c>
      <c r="D266" s="2" t="n">
        <v>0</v>
      </c>
      <c r="E266" s="2" t="n">
        <v>10.952761</v>
      </c>
      <c r="F266" s="2" t="n">
        <v>0</v>
      </c>
      <c r="G266" s="2" t="n">
        <v>-10.952761</v>
      </c>
      <c r="I266" s="2" t="n">
        <v>12</v>
      </c>
      <c r="J266" s="2" t="n">
        <v>1</v>
      </c>
      <c r="K266" s="2" t="n">
        <v>0</v>
      </c>
      <c r="L266" s="0" t="n">
        <v>24.271718</v>
      </c>
      <c r="M266" s="2" t="n">
        <v>0</v>
      </c>
      <c r="N266" s="2" t="n">
        <v>-10.952761</v>
      </c>
      <c r="O266" s="2" t="n">
        <v>-13.318957</v>
      </c>
      <c r="Q266" s="2" t="n">
        <v>12</v>
      </c>
      <c r="R266" s="2" t="n">
        <v>1</v>
      </c>
      <c r="S266" s="0" t="n">
        <v>0.0866596470588235</v>
      </c>
      <c r="T266" s="2" t="n">
        <v>0.0532986470588235</v>
      </c>
      <c r="U266" s="2" t="n">
        <v>0</v>
      </c>
      <c r="V266" s="2" t="n">
        <v>0</v>
      </c>
      <c r="W266" s="2" t="n">
        <v>0</v>
      </c>
      <c r="X266" s="2" t="n">
        <v>0</v>
      </c>
      <c r="Y266" s="2" t="n">
        <v>0</v>
      </c>
      <c r="Z266" s="2" t="n">
        <v>0</v>
      </c>
      <c r="AA266" s="2" t="n">
        <v>0</v>
      </c>
      <c r="AB266" s="2" t="n">
        <v>0</v>
      </c>
      <c r="AC266" s="2" t="n">
        <v>0</v>
      </c>
      <c r="AD266" s="2" t="n">
        <v>0</v>
      </c>
    </row>
    <row r="267" customFormat="false" ht="12.8" hidden="false" customHeight="false" outlineLevel="0" collapsed="false">
      <c r="A267" s="2" t="n">
        <v>12</v>
      </c>
      <c r="B267" s="2" t="n">
        <v>2</v>
      </c>
      <c r="C267" s="2" t="n">
        <v>0</v>
      </c>
      <c r="D267" s="2" t="n">
        <v>0</v>
      </c>
      <c r="E267" s="2" t="n">
        <v>10.401833</v>
      </c>
      <c r="F267" s="2" t="n">
        <v>0</v>
      </c>
      <c r="G267" s="2" t="n">
        <v>-10.401833</v>
      </c>
      <c r="I267" s="2" t="n">
        <v>12</v>
      </c>
      <c r="J267" s="2" t="n">
        <v>2</v>
      </c>
      <c r="K267" s="2" t="n">
        <v>0</v>
      </c>
      <c r="L267" s="0" t="n">
        <v>23.059509</v>
      </c>
      <c r="M267" s="2" t="n">
        <v>0</v>
      </c>
      <c r="N267" s="2" t="n">
        <v>-10.401833</v>
      </c>
      <c r="O267" s="2" t="n">
        <v>-12.657676</v>
      </c>
      <c r="Q267" s="2" t="n">
        <v>12</v>
      </c>
      <c r="R267" s="2" t="n">
        <v>2</v>
      </c>
      <c r="S267" s="0" t="n">
        <v>0.0866596470588235</v>
      </c>
      <c r="T267" s="2" t="n">
        <v>0.0532986470588235</v>
      </c>
      <c r="U267" s="2" t="n">
        <v>0</v>
      </c>
      <c r="V267" s="2" t="n">
        <v>0</v>
      </c>
      <c r="W267" s="2" t="n">
        <v>0</v>
      </c>
      <c r="X267" s="2" t="n">
        <v>0</v>
      </c>
      <c r="Y267" s="2" t="n">
        <v>0</v>
      </c>
      <c r="Z267" s="2" t="n">
        <v>0</v>
      </c>
      <c r="AA267" s="2" t="n">
        <v>0</v>
      </c>
      <c r="AB267" s="2" t="n">
        <v>0</v>
      </c>
      <c r="AC267" s="2" t="n">
        <v>0</v>
      </c>
      <c r="AD267" s="2" t="n">
        <v>0</v>
      </c>
    </row>
    <row r="268" customFormat="false" ht="12.8" hidden="false" customHeight="false" outlineLevel="0" collapsed="false">
      <c r="A268" s="2" t="n">
        <v>12</v>
      </c>
      <c r="B268" s="2" t="n">
        <v>3</v>
      </c>
      <c r="C268" s="2" t="n">
        <v>0</v>
      </c>
      <c r="D268" s="2" t="n">
        <v>0</v>
      </c>
      <c r="E268" s="2" t="n">
        <v>9.982156</v>
      </c>
      <c r="F268" s="2" t="n">
        <v>0</v>
      </c>
      <c r="G268" s="2" t="n">
        <v>-9.982156</v>
      </c>
      <c r="I268" s="2" t="n">
        <v>12</v>
      </c>
      <c r="J268" s="2" t="n">
        <v>3</v>
      </c>
      <c r="K268" s="2" t="n">
        <v>0</v>
      </c>
      <c r="L268" s="0" t="n">
        <v>22.136091</v>
      </c>
      <c r="M268" s="2" t="n">
        <v>0</v>
      </c>
      <c r="N268" s="2" t="n">
        <v>-9.982156</v>
      </c>
      <c r="O268" s="2" t="n">
        <v>-12.153935</v>
      </c>
      <c r="Q268" s="2" t="n">
        <v>12</v>
      </c>
      <c r="R268" s="2" t="n">
        <v>3</v>
      </c>
      <c r="S268" s="0" t="n">
        <v>0.0866596470588235</v>
      </c>
      <c r="T268" s="2" t="n">
        <v>0.0532986470588235</v>
      </c>
      <c r="U268" s="2" t="n">
        <v>0</v>
      </c>
      <c r="V268" s="2" t="n">
        <v>0</v>
      </c>
      <c r="W268" s="2" t="n">
        <v>0</v>
      </c>
      <c r="X268" s="2" t="n">
        <v>0</v>
      </c>
      <c r="Y268" s="2" t="n">
        <v>0</v>
      </c>
      <c r="Z268" s="2" t="n">
        <v>0</v>
      </c>
      <c r="AA268" s="2" t="n">
        <v>0</v>
      </c>
      <c r="AB268" s="2" t="n">
        <v>0</v>
      </c>
      <c r="AC268" s="2" t="n">
        <v>0</v>
      </c>
      <c r="AD268" s="2" t="n">
        <v>0</v>
      </c>
    </row>
    <row r="269" customFormat="false" ht="12.8" hidden="false" customHeight="false" outlineLevel="0" collapsed="false">
      <c r="A269" s="2" t="n">
        <v>12</v>
      </c>
      <c r="B269" s="2" t="n">
        <v>4</v>
      </c>
      <c r="C269" s="2" t="n">
        <v>0</v>
      </c>
      <c r="D269" s="2" t="n">
        <v>0</v>
      </c>
      <c r="E269" s="2" t="n">
        <v>9.587348</v>
      </c>
      <c r="F269" s="2" t="n">
        <v>0</v>
      </c>
      <c r="G269" s="2" t="n">
        <v>-9.587348</v>
      </c>
      <c r="I269" s="2" t="n">
        <v>12</v>
      </c>
      <c r="J269" s="2" t="n">
        <v>4</v>
      </c>
      <c r="K269" s="2" t="n">
        <v>0</v>
      </c>
      <c r="L269" s="0" t="n">
        <v>21.267394</v>
      </c>
      <c r="M269" s="2" t="n">
        <v>0</v>
      </c>
      <c r="N269" s="2" t="n">
        <v>-9.587348</v>
      </c>
      <c r="O269" s="2" t="n">
        <v>-11.680046</v>
      </c>
      <c r="Q269" s="2" t="n">
        <v>12</v>
      </c>
      <c r="R269" s="2" t="n">
        <v>4</v>
      </c>
      <c r="S269" s="0" t="n">
        <v>0.0866596470588235</v>
      </c>
      <c r="T269" s="2" t="n">
        <v>0.0532986470588235</v>
      </c>
      <c r="U269" s="2" t="n">
        <v>0</v>
      </c>
      <c r="V269" s="2" t="n">
        <v>0</v>
      </c>
      <c r="W269" s="2" t="n">
        <v>0</v>
      </c>
      <c r="X269" s="2" t="n">
        <v>0</v>
      </c>
      <c r="Y269" s="2" t="n">
        <v>0</v>
      </c>
      <c r="Z269" s="2" t="n">
        <v>0</v>
      </c>
      <c r="AA269" s="2" t="n">
        <v>0</v>
      </c>
      <c r="AB269" s="2" t="n">
        <v>0</v>
      </c>
      <c r="AC269" s="2" t="n">
        <v>0</v>
      </c>
      <c r="AD269" s="2" t="n">
        <v>0</v>
      </c>
    </row>
    <row r="270" customFormat="false" ht="12.8" hidden="false" customHeight="false" outlineLevel="0" collapsed="false">
      <c r="A270" s="2" t="n">
        <v>12</v>
      </c>
      <c r="B270" s="2" t="n">
        <v>5</v>
      </c>
      <c r="C270" s="2" t="n">
        <v>0</v>
      </c>
      <c r="D270" s="2" t="n">
        <v>0</v>
      </c>
      <c r="E270" s="2" t="n">
        <v>9.400825</v>
      </c>
      <c r="F270" s="2" t="n">
        <v>0</v>
      </c>
      <c r="G270" s="2" t="n">
        <v>-9.400825</v>
      </c>
      <c r="I270" s="2" t="n">
        <v>12</v>
      </c>
      <c r="J270" s="2" t="n">
        <v>5</v>
      </c>
      <c r="K270" s="2" t="n">
        <v>0</v>
      </c>
      <c r="L270" s="0" t="n">
        <v>20.856987</v>
      </c>
      <c r="M270" s="2" t="n">
        <v>0</v>
      </c>
      <c r="N270" s="2" t="n">
        <v>-9.400825</v>
      </c>
      <c r="O270" s="2" t="n">
        <v>-11.456162</v>
      </c>
      <c r="Q270" s="2" t="n">
        <v>12</v>
      </c>
      <c r="R270" s="2" t="n">
        <v>5</v>
      </c>
      <c r="S270" s="0" t="n">
        <v>0.0866596470588235</v>
      </c>
      <c r="T270" s="2" t="n">
        <v>0.0532986470588235</v>
      </c>
      <c r="U270" s="2" t="n">
        <v>0</v>
      </c>
      <c r="V270" s="2" t="n">
        <v>0</v>
      </c>
      <c r="W270" s="2" t="n">
        <v>0</v>
      </c>
      <c r="X270" s="2" t="n">
        <v>0</v>
      </c>
      <c r="Y270" s="2" t="n">
        <v>0</v>
      </c>
      <c r="Z270" s="2" t="n">
        <v>0</v>
      </c>
      <c r="AA270" s="2" t="n">
        <v>0</v>
      </c>
      <c r="AB270" s="2" t="n">
        <v>0</v>
      </c>
      <c r="AC270" s="2" t="n">
        <v>0</v>
      </c>
      <c r="AD270" s="2" t="n">
        <v>0</v>
      </c>
    </row>
    <row r="271" customFormat="false" ht="12.8" hidden="false" customHeight="false" outlineLevel="0" collapsed="false">
      <c r="A271" s="2" t="n">
        <v>12</v>
      </c>
      <c r="B271" s="2" t="n">
        <v>6</v>
      </c>
      <c r="C271" s="2" t="n">
        <v>0</v>
      </c>
      <c r="D271" s="2" t="n">
        <v>0</v>
      </c>
      <c r="E271" s="2" t="n">
        <v>9.385282</v>
      </c>
      <c r="F271" s="2" t="n">
        <v>0</v>
      </c>
      <c r="G271" s="2" t="n">
        <v>-9.385282</v>
      </c>
      <c r="I271" s="2" t="n">
        <v>12</v>
      </c>
      <c r="J271" s="2" t="n">
        <v>6</v>
      </c>
      <c r="K271" s="2" t="n">
        <v>0</v>
      </c>
      <c r="L271" s="0" t="n">
        <v>20.822786</v>
      </c>
      <c r="M271" s="2" t="n">
        <v>0</v>
      </c>
      <c r="N271" s="2" t="n">
        <v>-9.385282</v>
      </c>
      <c r="O271" s="2" t="n">
        <v>-11.437504</v>
      </c>
      <c r="Q271" s="2" t="n">
        <v>12</v>
      </c>
      <c r="R271" s="2" t="n">
        <v>6</v>
      </c>
      <c r="S271" s="0" t="n">
        <v>0.0866596470588235</v>
      </c>
      <c r="T271" s="2" t="n">
        <v>0.0532986470588235</v>
      </c>
      <c r="U271" s="2" t="n">
        <v>0</v>
      </c>
      <c r="V271" s="2" t="n">
        <v>0</v>
      </c>
      <c r="W271" s="2" t="n">
        <v>0</v>
      </c>
      <c r="X271" s="2" t="n">
        <v>0</v>
      </c>
      <c r="Y271" s="2" t="n">
        <v>0</v>
      </c>
      <c r="Z271" s="2" t="n">
        <v>0</v>
      </c>
      <c r="AA271" s="2" t="n">
        <v>0</v>
      </c>
      <c r="AB271" s="2" t="n">
        <v>0</v>
      </c>
      <c r="AC271" s="2" t="n">
        <v>0</v>
      </c>
      <c r="AD271" s="2" t="n">
        <v>0</v>
      </c>
    </row>
    <row r="272" customFormat="false" ht="12.8" hidden="false" customHeight="false" outlineLevel="0" collapsed="false">
      <c r="A272" s="2" t="n">
        <v>12</v>
      </c>
      <c r="B272" s="2" t="n">
        <v>7</v>
      </c>
      <c r="C272" s="2" t="n">
        <v>0</v>
      </c>
      <c r="D272" s="2" t="n">
        <v>0</v>
      </c>
      <c r="E272" s="2" t="n">
        <v>9.574914</v>
      </c>
      <c r="F272" s="2" t="n">
        <v>0</v>
      </c>
      <c r="G272" s="2" t="n">
        <v>-9.574914</v>
      </c>
      <c r="I272" s="2" t="n">
        <v>12</v>
      </c>
      <c r="J272" s="2" t="n">
        <v>7</v>
      </c>
      <c r="K272" s="2" t="n">
        <v>0</v>
      </c>
      <c r="L272" s="0" t="n">
        <v>21.240035</v>
      </c>
      <c r="M272" s="2" t="n">
        <v>0</v>
      </c>
      <c r="N272" s="2" t="n">
        <v>-9.574914</v>
      </c>
      <c r="O272" s="2" t="n">
        <v>-11.665121</v>
      </c>
      <c r="Q272" s="2" t="n">
        <v>12</v>
      </c>
      <c r="R272" s="2" t="n">
        <v>7</v>
      </c>
      <c r="S272" s="0" t="n">
        <v>0.0866596470588235</v>
      </c>
      <c r="T272" s="2" t="n">
        <v>0.0532986470588235</v>
      </c>
      <c r="U272" s="2" t="n">
        <v>0</v>
      </c>
      <c r="V272" s="2" t="n">
        <v>0</v>
      </c>
      <c r="W272" s="2" t="n">
        <v>0</v>
      </c>
      <c r="X272" s="2" t="n">
        <v>0</v>
      </c>
      <c r="Y272" s="2" t="n">
        <v>0</v>
      </c>
      <c r="Z272" s="2" t="n">
        <v>0</v>
      </c>
      <c r="AA272" s="2" t="n">
        <v>0</v>
      </c>
      <c r="AB272" s="2" t="n">
        <v>0</v>
      </c>
      <c r="AC272" s="2" t="n">
        <v>0</v>
      </c>
      <c r="AD272" s="2" t="n">
        <v>0</v>
      </c>
    </row>
    <row r="273" customFormat="false" ht="12.8" hidden="false" customHeight="false" outlineLevel="0" collapsed="false">
      <c r="A273" s="2" t="n">
        <v>12</v>
      </c>
      <c r="B273" s="2" t="n">
        <v>8</v>
      </c>
      <c r="C273" s="2" t="n">
        <v>0</v>
      </c>
      <c r="D273" s="2" t="n">
        <v>0</v>
      </c>
      <c r="E273" s="2" t="n">
        <v>9.581131</v>
      </c>
      <c r="F273" s="2" t="n">
        <v>0</v>
      </c>
      <c r="G273" s="2" t="n">
        <v>-9.581131</v>
      </c>
      <c r="I273" s="2" t="n">
        <v>12</v>
      </c>
      <c r="J273" s="2" t="n">
        <v>8</v>
      </c>
      <c r="K273" s="2" t="n">
        <v>0</v>
      </c>
      <c r="L273" s="0" t="n">
        <v>21.253714</v>
      </c>
      <c r="M273" s="2" t="n">
        <v>0</v>
      </c>
      <c r="N273" s="2" t="n">
        <v>-9.581131</v>
      </c>
      <c r="O273" s="2" t="n">
        <v>-11.672583</v>
      </c>
      <c r="Q273" s="2" t="n">
        <v>12</v>
      </c>
      <c r="R273" s="2" t="n">
        <v>8</v>
      </c>
      <c r="S273" s="0" t="n">
        <v>0.0866596470588235</v>
      </c>
      <c r="T273" s="2" t="n">
        <v>0.0532986470588235</v>
      </c>
      <c r="U273" s="2" t="n">
        <v>0</v>
      </c>
      <c r="V273" s="2" t="n">
        <v>0</v>
      </c>
      <c r="W273" s="2" t="n">
        <v>0</v>
      </c>
      <c r="X273" s="2" t="n">
        <v>0</v>
      </c>
      <c r="Y273" s="2" t="n">
        <v>0</v>
      </c>
      <c r="Z273" s="2" t="n">
        <v>0</v>
      </c>
      <c r="AA273" s="2" t="n">
        <v>0</v>
      </c>
      <c r="AB273" s="2" t="n">
        <v>0</v>
      </c>
      <c r="AC273" s="2" t="n">
        <v>0</v>
      </c>
      <c r="AD273" s="2" t="n">
        <v>0</v>
      </c>
    </row>
    <row r="274" customFormat="false" ht="12.8" hidden="false" customHeight="false" outlineLevel="0" collapsed="false">
      <c r="A274" s="2" t="n">
        <v>12</v>
      </c>
      <c r="B274" s="2" t="n">
        <v>9</v>
      </c>
      <c r="C274" s="2" t="n">
        <v>0</v>
      </c>
      <c r="D274" s="2" t="n">
        <v>0.009025</v>
      </c>
      <c r="E274" s="2" t="n">
        <v>9.970447</v>
      </c>
      <c r="F274" s="2" t="n">
        <v>0</v>
      </c>
      <c r="G274" s="2" t="n">
        <v>-9.979471</v>
      </c>
      <c r="I274" s="2" t="n">
        <v>12</v>
      </c>
      <c r="J274" s="2" t="n">
        <v>9</v>
      </c>
      <c r="K274" s="2" t="n">
        <v>0</v>
      </c>
      <c r="L274" s="0" t="n">
        <v>22.120227</v>
      </c>
      <c r="M274" s="2" t="n">
        <v>0</v>
      </c>
      <c r="N274" s="2" t="n">
        <v>-9.970447</v>
      </c>
      <c r="O274" s="2" t="n">
        <v>-12.14978</v>
      </c>
      <c r="Q274" s="2" t="n">
        <v>12</v>
      </c>
      <c r="R274" s="2" t="n">
        <v>9</v>
      </c>
      <c r="S274" s="0" t="n">
        <v>0.0866596470588235</v>
      </c>
      <c r="T274" s="2" t="n">
        <v>0.0532986470588235</v>
      </c>
      <c r="U274" s="2" t="n">
        <v>0</v>
      </c>
      <c r="V274" s="2" t="n">
        <v>0</v>
      </c>
      <c r="W274" s="2" t="n">
        <v>0</v>
      </c>
      <c r="X274" s="2" t="n">
        <v>0</v>
      </c>
      <c r="Y274" s="2" t="n">
        <v>0</v>
      </c>
      <c r="Z274" s="2" t="n">
        <v>0</v>
      </c>
      <c r="AA274" s="2" t="n">
        <v>0</v>
      </c>
      <c r="AB274" s="2" t="n">
        <v>0</v>
      </c>
      <c r="AC274" s="2" t="n">
        <v>0</v>
      </c>
      <c r="AD274" s="2" t="n">
        <v>0</v>
      </c>
    </row>
    <row r="275" customFormat="false" ht="12.8" hidden="false" customHeight="false" outlineLevel="0" collapsed="false">
      <c r="A275" s="2" t="n">
        <v>12</v>
      </c>
      <c r="B275" s="2" t="n">
        <v>10</v>
      </c>
      <c r="C275" s="2" t="n">
        <v>0</v>
      </c>
      <c r="D275" s="2" t="n">
        <v>2.498436</v>
      </c>
      <c r="E275" s="2" t="n">
        <v>8.129629</v>
      </c>
      <c r="F275" s="2" t="n">
        <v>0</v>
      </c>
      <c r="G275" s="2" t="n">
        <v>-10.628065</v>
      </c>
      <c r="I275" s="2" t="n">
        <v>12</v>
      </c>
      <c r="J275" s="2" t="n">
        <v>10</v>
      </c>
      <c r="K275" s="2" t="n">
        <v>0</v>
      </c>
      <c r="L275" s="0" t="n">
        <v>20.800478</v>
      </c>
      <c r="M275" s="2" t="n">
        <v>0</v>
      </c>
      <c r="N275" s="2" t="n">
        <v>-8.129629</v>
      </c>
      <c r="O275" s="2" t="n">
        <v>-12.670849</v>
      </c>
      <c r="Q275" s="2" t="n">
        <v>12</v>
      </c>
      <c r="R275" s="2" t="n">
        <v>10</v>
      </c>
      <c r="S275" s="0" t="n">
        <v>0.0866596470588235</v>
      </c>
      <c r="T275" s="2" t="n">
        <v>0.0532986470588235</v>
      </c>
      <c r="U275" s="2" t="n">
        <v>0</v>
      </c>
      <c r="V275" s="2" t="n">
        <v>0</v>
      </c>
      <c r="W275" s="2" t="n">
        <v>0</v>
      </c>
      <c r="X275" s="2" t="n">
        <v>0</v>
      </c>
      <c r="Y275" s="2" t="n">
        <v>0</v>
      </c>
      <c r="Z275" s="2" t="n">
        <v>0</v>
      </c>
      <c r="AA275" s="2" t="n">
        <v>0</v>
      </c>
      <c r="AB275" s="2" t="n">
        <v>0</v>
      </c>
      <c r="AC275" s="2" t="n">
        <v>0</v>
      </c>
      <c r="AD275" s="2" t="n">
        <v>0</v>
      </c>
    </row>
    <row r="276" customFormat="false" ht="12.8" hidden="false" customHeight="false" outlineLevel="0" collapsed="false">
      <c r="A276" s="2" t="n">
        <v>12</v>
      </c>
      <c r="B276" s="2" t="n">
        <v>11</v>
      </c>
      <c r="C276" s="2" t="n">
        <v>0</v>
      </c>
      <c r="D276" s="2" t="n">
        <v>7.349027</v>
      </c>
      <c r="E276" s="2" t="n">
        <v>3.932413</v>
      </c>
      <c r="F276" s="2" t="n">
        <v>0</v>
      </c>
      <c r="G276" s="2" t="n">
        <v>-11.28144</v>
      </c>
      <c r="I276" s="2" t="n">
        <v>12</v>
      </c>
      <c r="J276" s="2" t="n">
        <v>11</v>
      </c>
      <c r="K276" s="2" t="n">
        <v>0</v>
      </c>
      <c r="L276" s="0" t="n">
        <v>16.88589</v>
      </c>
      <c r="M276" s="2" t="n">
        <v>0</v>
      </c>
      <c r="N276" s="2" t="n">
        <v>-3.932413</v>
      </c>
      <c r="O276" s="2" t="n">
        <v>-12.953477</v>
      </c>
      <c r="Q276" s="2" t="n">
        <v>12</v>
      </c>
      <c r="R276" s="2" t="n">
        <v>11</v>
      </c>
      <c r="S276" s="0" t="n">
        <v>0.0866596470588235</v>
      </c>
      <c r="T276" s="2" t="n">
        <v>0.0532986470588235</v>
      </c>
      <c r="U276" s="2" t="n">
        <v>0</v>
      </c>
      <c r="V276" s="2" t="n">
        <v>0</v>
      </c>
      <c r="W276" s="2" t="n">
        <v>0</v>
      </c>
      <c r="X276" s="2" t="n">
        <v>0</v>
      </c>
      <c r="Y276" s="2" t="n">
        <v>0</v>
      </c>
      <c r="Z276" s="2" t="n">
        <v>0</v>
      </c>
      <c r="AA276" s="2" t="n">
        <v>0</v>
      </c>
      <c r="AB276" s="2" t="n">
        <v>0</v>
      </c>
      <c r="AC276" s="2" t="n">
        <v>0</v>
      </c>
      <c r="AD276" s="2" t="n">
        <v>0</v>
      </c>
    </row>
    <row r="277" customFormat="false" ht="12.8" hidden="false" customHeight="false" outlineLevel="0" collapsed="false">
      <c r="A277" s="2" t="n">
        <v>12</v>
      </c>
      <c r="B277" s="2" t="n">
        <v>12</v>
      </c>
      <c r="C277" s="2" t="n">
        <v>0</v>
      </c>
      <c r="D277" s="2" t="n">
        <v>11.850219</v>
      </c>
      <c r="E277" s="2" t="n">
        <v>0</v>
      </c>
      <c r="F277" s="2" t="n">
        <v>0</v>
      </c>
      <c r="G277" s="2" t="n">
        <v>-11.850219</v>
      </c>
      <c r="I277" s="2" t="n">
        <v>12</v>
      </c>
      <c r="J277" s="2" t="n">
        <v>12</v>
      </c>
      <c r="K277" s="2" t="n">
        <v>0</v>
      </c>
      <c r="L277" s="0" t="n">
        <v>0</v>
      </c>
      <c r="M277" s="2" t="n">
        <v>12.551675</v>
      </c>
      <c r="N277" s="2" t="n">
        <v>0</v>
      </c>
      <c r="O277" s="2" t="n">
        <v>-12.551675</v>
      </c>
      <c r="Q277" s="2" t="n">
        <v>12</v>
      </c>
      <c r="R277" s="2" t="n">
        <v>12</v>
      </c>
      <c r="S277" s="0" t="n">
        <v>0</v>
      </c>
      <c r="T277" s="2" t="n">
        <v>0</v>
      </c>
      <c r="U277" s="2" t="n">
        <v>0</v>
      </c>
      <c r="V277" s="2" t="n">
        <v>0</v>
      </c>
      <c r="W277" s="2" t="n">
        <v>0</v>
      </c>
      <c r="X277" s="2" t="n">
        <v>0</v>
      </c>
      <c r="Y277" s="2" t="n">
        <v>0</v>
      </c>
      <c r="Z277" s="2" t="n">
        <v>0</v>
      </c>
      <c r="AA277" s="2" t="n">
        <v>0</v>
      </c>
      <c r="AB277" s="2" t="n">
        <v>0</v>
      </c>
      <c r="AC277" s="2" t="n">
        <v>0</v>
      </c>
      <c r="AD277" s="2" t="n">
        <v>0</v>
      </c>
    </row>
    <row r="278" customFormat="false" ht="12.8" hidden="false" customHeight="false" outlineLevel="0" collapsed="false">
      <c r="A278" s="2" t="n">
        <v>12</v>
      </c>
      <c r="B278" s="2" t="n">
        <v>13</v>
      </c>
      <c r="C278" s="2" t="n">
        <v>0</v>
      </c>
      <c r="D278" s="2" t="n">
        <v>11.932977</v>
      </c>
      <c r="E278" s="2" t="n">
        <v>0</v>
      </c>
      <c r="F278" s="2" t="n">
        <v>0</v>
      </c>
      <c r="G278" s="2" t="n">
        <v>-11.932977</v>
      </c>
      <c r="I278" s="2" t="n">
        <v>12</v>
      </c>
      <c r="J278" s="2" t="n">
        <v>13</v>
      </c>
      <c r="K278" s="2" t="n">
        <v>0</v>
      </c>
      <c r="L278" s="0" t="n">
        <v>0</v>
      </c>
      <c r="M278" s="2" t="n">
        <v>12.638185</v>
      </c>
      <c r="N278" s="2" t="n">
        <v>0</v>
      </c>
      <c r="O278" s="2" t="n">
        <v>-12.638185</v>
      </c>
      <c r="Q278" s="2" t="n">
        <v>12</v>
      </c>
      <c r="R278" s="2" t="n">
        <v>13</v>
      </c>
      <c r="S278" s="0" t="n">
        <v>0</v>
      </c>
      <c r="T278" s="2" t="n">
        <v>0</v>
      </c>
      <c r="U278" s="2" t="n">
        <v>0</v>
      </c>
      <c r="V278" s="2" t="n">
        <v>0</v>
      </c>
      <c r="W278" s="2" t="n">
        <v>0</v>
      </c>
      <c r="X278" s="2" t="n">
        <v>0</v>
      </c>
      <c r="Y278" s="2" t="n">
        <v>0</v>
      </c>
      <c r="Z278" s="2" t="n">
        <v>0</v>
      </c>
      <c r="AA278" s="2" t="n">
        <v>0</v>
      </c>
      <c r="AB278" s="2" t="n">
        <v>0</v>
      </c>
      <c r="AC278" s="2" t="n">
        <v>0</v>
      </c>
      <c r="AD278" s="2" t="n">
        <v>0</v>
      </c>
    </row>
    <row r="279" customFormat="false" ht="12.8" hidden="false" customHeight="false" outlineLevel="0" collapsed="false">
      <c r="A279" s="2" t="n">
        <v>12</v>
      </c>
      <c r="B279" s="2" t="n">
        <v>14</v>
      </c>
      <c r="C279" s="2" t="n">
        <v>0</v>
      </c>
      <c r="D279" s="2" t="n">
        <v>11.566879</v>
      </c>
      <c r="E279" s="2" t="n">
        <v>0</v>
      </c>
      <c r="F279" s="2" t="n">
        <v>0</v>
      </c>
      <c r="G279" s="2" t="n">
        <v>-11.566879</v>
      </c>
      <c r="I279" s="2" t="n">
        <v>12</v>
      </c>
      <c r="J279" s="2" t="n">
        <v>14</v>
      </c>
      <c r="K279" s="2" t="n">
        <v>0</v>
      </c>
      <c r="L279" s="0" t="n">
        <v>0</v>
      </c>
      <c r="M279" s="2" t="n">
        <v>12.255489</v>
      </c>
      <c r="N279" s="2" t="n">
        <v>0</v>
      </c>
      <c r="O279" s="2" t="n">
        <v>-12.255489</v>
      </c>
      <c r="Q279" s="2" t="n">
        <v>12</v>
      </c>
      <c r="R279" s="2" t="n">
        <v>14</v>
      </c>
      <c r="S279" s="0" t="n">
        <v>0</v>
      </c>
      <c r="T279" s="2" t="n">
        <v>0</v>
      </c>
      <c r="U279" s="2" t="n">
        <v>0</v>
      </c>
      <c r="V279" s="2" t="n">
        <v>0</v>
      </c>
      <c r="W279" s="2" t="n">
        <v>0</v>
      </c>
      <c r="X279" s="2" t="n">
        <v>0</v>
      </c>
      <c r="Y279" s="2" t="n">
        <v>0</v>
      </c>
      <c r="Z279" s="2" t="n">
        <v>0</v>
      </c>
      <c r="AA279" s="2" t="n">
        <v>0</v>
      </c>
      <c r="AB279" s="2" t="n">
        <v>0</v>
      </c>
      <c r="AC279" s="2" t="n">
        <v>0</v>
      </c>
      <c r="AD279" s="2" t="n">
        <v>0</v>
      </c>
    </row>
    <row r="280" customFormat="false" ht="12.8" hidden="false" customHeight="false" outlineLevel="0" collapsed="false">
      <c r="A280" s="2" t="n">
        <v>12</v>
      </c>
      <c r="B280" s="2" t="n">
        <v>15</v>
      </c>
      <c r="C280" s="2" t="n">
        <v>0</v>
      </c>
      <c r="D280" s="2" t="n">
        <v>9.859241</v>
      </c>
      <c r="E280" s="2" t="n">
        <v>1.345449</v>
      </c>
      <c r="F280" s="2" t="n">
        <v>0</v>
      </c>
      <c r="G280" s="2" t="n">
        <v>-11.20469</v>
      </c>
      <c r="I280" s="2" t="n">
        <v>12</v>
      </c>
      <c r="J280" s="2" t="n">
        <v>15</v>
      </c>
      <c r="K280" s="2" t="n">
        <v>0</v>
      </c>
      <c r="L280" s="0" t="n">
        <v>13.947211</v>
      </c>
      <c r="M280" s="2" t="n">
        <v>0</v>
      </c>
      <c r="N280" s="2" t="n">
        <v>-1.345449</v>
      </c>
      <c r="O280" s="2" t="n">
        <v>-12.601762</v>
      </c>
      <c r="Q280" s="2" t="n">
        <v>12</v>
      </c>
      <c r="R280" s="2" t="n">
        <v>15</v>
      </c>
      <c r="S280" s="0" t="n">
        <v>0.0866596470588235</v>
      </c>
      <c r="T280" s="2" t="n">
        <v>0.0532986470588235</v>
      </c>
      <c r="U280" s="2" t="n">
        <v>0</v>
      </c>
      <c r="V280" s="2" t="n">
        <v>0</v>
      </c>
      <c r="W280" s="2" t="n">
        <v>0</v>
      </c>
      <c r="X280" s="2" t="n">
        <v>0</v>
      </c>
      <c r="Y280" s="2" t="n">
        <v>0</v>
      </c>
      <c r="Z280" s="2" t="n">
        <v>0</v>
      </c>
      <c r="AA280" s="2" t="n">
        <v>0</v>
      </c>
      <c r="AB280" s="2" t="n">
        <v>0</v>
      </c>
      <c r="AC280" s="2" t="n">
        <v>0</v>
      </c>
      <c r="AD280" s="2" t="n">
        <v>0</v>
      </c>
    </row>
    <row r="281" customFormat="false" ht="12.8" hidden="false" customHeight="false" outlineLevel="0" collapsed="false">
      <c r="A281" s="2" t="n">
        <v>12</v>
      </c>
      <c r="B281" s="2" t="n">
        <v>16</v>
      </c>
      <c r="C281" s="2" t="n">
        <v>0</v>
      </c>
      <c r="D281" s="2" t="n">
        <v>3.891384</v>
      </c>
      <c r="E281" s="2" t="n">
        <v>6.998154</v>
      </c>
      <c r="F281" s="2" t="n">
        <v>0</v>
      </c>
      <c r="G281" s="2" t="n">
        <v>-10.889538</v>
      </c>
      <c r="I281" s="2" t="n">
        <v>12</v>
      </c>
      <c r="J281" s="2" t="n">
        <v>16</v>
      </c>
      <c r="K281" s="2" t="n">
        <v>0</v>
      </c>
      <c r="L281" s="0" t="n">
        <v>19.8388</v>
      </c>
      <c r="M281" s="2" t="n">
        <v>0</v>
      </c>
      <c r="N281" s="2" t="n">
        <v>-6.998154</v>
      </c>
      <c r="O281" s="2" t="n">
        <v>-12.840646</v>
      </c>
      <c r="Q281" s="2" t="n">
        <v>12</v>
      </c>
      <c r="R281" s="2" t="n">
        <v>16</v>
      </c>
      <c r="S281" s="0" t="n">
        <v>0.0866596470588235</v>
      </c>
      <c r="T281" s="2" t="n">
        <v>0.0532986470588235</v>
      </c>
      <c r="U281" s="2" t="n">
        <v>0</v>
      </c>
      <c r="V281" s="2" t="n">
        <v>0</v>
      </c>
      <c r="W281" s="2" t="n">
        <v>0</v>
      </c>
      <c r="X281" s="2" t="n">
        <v>0</v>
      </c>
      <c r="Y281" s="2" t="n">
        <v>0</v>
      </c>
      <c r="Z281" s="2" t="n">
        <v>0</v>
      </c>
      <c r="AA281" s="2" t="n">
        <v>0</v>
      </c>
      <c r="AB281" s="2" t="n">
        <v>0</v>
      </c>
      <c r="AC281" s="2" t="n">
        <v>0</v>
      </c>
      <c r="AD281" s="2" t="n">
        <v>0</v>
      </c>
    </row>
    <row r="282" customFormat="false" ht="12.8" hidden="false" customHeight="false" outlineLevel="0" collapsed="false">
      <c r="A282" s="2" t="n">
        <v>12</v>
      </c>
      <c r="B282" s="2" t="n">
        <v>17</v>
      </c>
      <c r="C282" s="2" t="n">
        <v>0</v>
      </c>
      <c r="D282" s="2" t="n">
        <v>0.375872</v>
      </c>
      <c r="E282" s="2" t="n">
        <v>10.605311</v>
      </c>
      <c r="F282" s="2" t="n">
        <v>0</v>
      </c>
      <c r="G282" s="2" t="n">
        <v>-10.981183</v>
      </c>
      <c r="I282" s="2" t="n">
        <v>12</v>
      </c>
      <c r="J282" s="2" t="n">
        <v>17</v>
      </c>
      <c r="K282" s="2" t="n">
        <v>0</v>
      </c>
      <c r="L282" s="0" t="n">
        <v>23.919512</v>
      </c>
      <c r="M282" s="2" t="n">
        <v>0</v>
      </c>
      <c r="N282" s="2" t="n">
        <v>-10.605311</v>
      </c>
      <c r="O282" s="2" t="n">
        <v>-13.314201</v>
      </c>
      <c r="Q282" s="2" t="n">
        <v>12</v>
      </c>
      <c r="R282" s="2" t="n">
        <v>17</v>
      </c>
      <c r="S282" s="0" t="n">
        <v>0.0866596470588235</v>
      </c>
      <c r="T282" s="2" t="n">
        <v>0.0532986470588235</v>
      </c>
      <c r="U282" s="2" t="n">
        <v>0</v>
      </c>
      <c r="V282" s="2" t="n">
        <v>0</v>
      </c>
      <c r="W282" s="2" t="n">
        <v>0</v>
      </c>
      <c r="X282" s="2" t="n">
        <v>0</v>
      </c>
      <c r="Y282" s="2" t="n">
        <v>0</v>
      </c>
      <c r="Z282" s="2" t="n">
        <v>0</v>
      </c>
      <c r="AA282" s="2" t="n">
        <v>0</v>
      </c>
      <c r="AB282" s="2" t="n">
        <v>0</v>
      </c>
      <c r="AC282" s="2" t="n">
        <v>0</v>
      </c>
      <c r="AD282" s="2" t="n">
        <v>0</v>
      </c>
    </row>
    <row r="283" customFormat="false" ht="12.8" hidden="false" customHeight="false" outlineLevel="0" collapsed="false">
      <c r="A283" s="2" t="n">
        <v>12</v>
      </c>
      <c r="B283" s="2" t="n">
        <v>18</v>
      </c>
      <c r="C283" s="2" t="n">
        <v>0</v>
      </c>
      <c r="D283" s="2" t="n">
        <v>0</v>
      </c>
      <c r="E283" s="2" t="n">
        <v>12.00413</v>
      </c>
      <c r="F283" s="2" t="n">
        <v>0</v>
      </c>
      <c r="G283" s="2" t="n">
        <v>-12.00413</v>
      </c>
      <c r="I283" s="2" t="n">
        <v>12</v>
      </c>
      <c r="J283" s="2" t="n">
        <v>18</v>
      </c>
      <c r="K283" s="2" t="n">
        <v>0</v>
      </c>
      <c r="L283" s="0" t="n">
        <v>26.58505</v>
      </c>
      <c r="M283" s="2" t="n">
        <v>0</v>
      </c>
      <c r="N283" s="2" t="n">
        <v>-12.00413</v>
      </c>
      <c r="O283" s="2" t="n">
        <v>-14.58092</v>
      </c>
      <c r="Q283" s="2" t="n">
        <v>12</v>
      </c>
      <c r="R283" s="2" t="n">
        <v>18</v>
      </c>
      <c r="S283" s="0" t="n">
        <v>0.0866596470588235</v>
      </c>
      <c r="T283" s="2" t="n">
        <v>0.0532986470588235</v>
      </c>
      <c r="U283" s="2" t="n">
        <v>0</v>
      </c>
      <c r="V283" s="2" t="n">
        <v>0</v>
      </c>
      <c r="W283" s="2" t="n">
        <v>0</v>
      </c>
      <c r="X283" s="2" t="n">
        <v>0</v>
      </c>
      <c r="Y283" s="2" t="n">
        <v>0</v>
      </c>
      <c r="Z283" s="2" t="n">
        <v>0</v>
      </c>
      <c r="AA283" s="2" t="n">
        <v>0</v>
      </c>
      <c r="AB283" s="2" t="n">
        <v>0</v>
      </c>
      <c r="AC283" s="2" t="n">
        <v>0</v>
      </c>
      <c r="AD283" s="2" t="n">
        <v>0</v>
      </c>
    </row>
    <row r="284" customFormat="false" ht="12.8" hidden="false" customHeight="false" outlineLevel="0" collapsed="false">
      <c r="A284" s="2" t="n">
        <v>12</v>
      </c>
      <c r="B284" s="2" t="n">
        <v>19</v>
      </c>
      <c r="C284" s="2" t="n">
        <v>0</v>
      </c>
      <c r="D284" s="2" t="n">
        <v>0</v>
      </c>
      <c r="E284" s="2" t="n">
        <v>12.280122</v>
      </c>
      <c r="F284" s="2" t="n">
        <v>0</v>
      </c>
      <c r="G284" s="2" t="n">
        <v>-12.280122</v>
      </c>
      <c r="I284" s="2" t="n">
        <v>12</v>
      </c>
      <c r="J284" s="2" t="n">
        <v>19</v>
      </c>
      <c r="K284" s="2" t="n">
        <v>0</v>
      </c>
      <c r="L284" s="0" t="n">
        <v>27.192317</v>
      </c>
      <c r="M284" s="2" t="n">
        <v>0</v>
      </c>
      <c r="N284" s="2" t="n">
        <v>-12.280122</v>
      </c>
      <c r="O284" s="2" t="n">
        <v>-14.912195</v>
      </c>
      <c r="Q284" s="2" t="n">
        <v>12</v>
      </c>
      <c r="R284" s="2" t="n">
        <v>19</v>
      </c>
      <c r="S284" s="0" t="n">
        <v>0.0866596470588235</v>
      </c>
      <c r="T284" s="2" t="n">
        <v>0.0532986470588235</v>
      </c>
      <c r="U284" s="2" t="n">
        <v>0</v>
      </c>
      <c r="V284" s="2" t="n">
        <v>0</v>
      </c>
      <c r="W284" s="2" t="n">
        <v>0</v>
      </c>
      <c r="X284" s="2" t="n">
        <v>0</v>
      </c>
      <c r="Y284" s="2" t="n">
        <v>0</v>
      </c>
      <c r="Z284" s="2" t="n">
        <v>0</v>
      </c>
      <c r="AA284" s="2" t="n">
        <v>0</v>
      </c>
      <c r="AB284" s="2" t="n">
        <v>0</v>
      </c>
      <c r="AC284" s="2" t="n">
        <v>0</v>
      </c>
      <c r="AD284" s="2" t="n">
        <v>0</v>
      </c>
    </row>
    <row r="285" customFormat="false" ht="12.8" hidden="false" customHeight="false" outlineLevel="0" collapsed="false">
      <c r="A285" s="2" t="n">
        <v>12</v>
      </c>
      <c r="B285" s="2" t="n">
        <v>20</v>
      </c>
      <c r="C285" s="2" t="n">
        <v>0</v>
      </c>
      <c r="D285" s="2" t="n">
        <v>0</v>
      </c>
      <c r="E285" s="2" t="n">
        <v>12.172592</v>
      </c>
      <c r="F285" s="2" t="n">
        <v>0</v>
      </c>
      <c r="G285" s="2" t="n">
        <v>-12.172592</v>
      </c>
      <c r="I285" s="2" t="n">
        <v>12</v>
      </c>
      <c r="J285" s="2" t="n">
        <v>20</v>
      </c>
      <c r="K285" s="2" t="n">
        <v>0</v>
      </c>
      <c r="L285" s="0" t="n">
        <v>26.955717</v>
      </c>
      <c r="M285" s="2" t="n">
        <v>0</v>
      </c>
      <c r="N285" s="2" t="n">
        <v>-12.172592</v>
      </c>
      <c r="O285" s="2" t="n">
        <v>-14.783125</v>
      </c>
      <c r="Q285" s="2" t="n">
        <v>12</v>
      </c>
      <c r="R285" s="2" t="n">
        <v>20</v>
      </c>
      <c r="S285" s="0" t="n">
        <v>0.0866596470588235</v>
      </c>
      <c r="T285" s="2" t="n">
        <v>0.0532986470588235</v>
      </c>
      <c r="U285" s="2" t="n">
        <v>0</v>
      </c>
      <c r="V285" s="2" t="n">
        <v>0</v>
      </c>
      <c r="W285" s="2" t="n">
        <v>0</v>
      </c>
      <c r="X285" s="2" t="n">
        <v>0</v>
      </c>
      <c r="Y285" s="2" t="n">
        <v>0</v>
      </c>
      <c r="Z285" s="2" t="n">
        <v>0</v>
      </c>
      <c r="AA285" s="2" t="n">
        <v>0</v>
      </c>
      <c r="AB285" s="2" t="n">
        <v>0</v>
      </c>
      <c r="AC285" s="2" t="n">
        <v>0</v>
      </c>
      <c r="AD285" s="2" t="n">
        <v>0</v>
      </c>
    </row>
    <row r="286" customFormat="false" ht="12.8" hidden="false" customHeight="false" outlineLevel="0" collapsed="false">
      <c r="A286" s="2" t="n">
        <v>12</v>
      </c>
      <c r="B286" s="2" t="n">
        <v>21</v>
      </c>
      <c r="C286" s="2" t="n">
        <v>0</v>
      </c>
      <c r="D286" s="2" t="n">
        <v>0</v>
      </c>
      <c r="E286" s="2" t="n">
        <v>11.801037</v>
      </c>
      <c r="F286" s="2" t="n">
        <v>0</v>
      </c>
      <c r="G286" s="2" t="n">
        <v>-11.801037</v>
      </c>
      <c r="I286" s="2" t="n">
        <v>12</v>
      </c>
      <c r="J286" s="2" t="n">
        <v>21</v>
      </c>
      <c r="K286" s="2" t="n">
        <v>0</v>
      </c>
      <c r="L286" s="0" t="n">
        <v>26.138184</v>
      </c>
      <c r="M286" s="2" t="n">
        <v>0</v>
      </c>
      <c r="N286" s="2" t="n">
        <v>-11.801037</v>
      </c>
      <c r="O286" s="2" t="n">
        <v>-14.337147</v>
      </c>
      <c r="Q286" s="2" t="n">
        <v>12</v>
      </c>
      <c r="R286" s="2" t="n">
        <v>21</v>
      </c>
      <c r="S286" s="0" t="n">
        <v>0.0866596470588235</v>
      </c>
      <c r="T286" s="2" t="n">
        <v>0.0532986470588235</v>
      </c>
      <c r="U286" s="2" t="n">
        <v>0</v>
      </c>
      <c r="V286" s="2" t="n">
        <v>0</v>
      </c>
      <c r="W286" s="2" t="n">
        <v>0</v>
      </c>
      <c r="X286" s="2" t="n">
        <v>0</v>
      </c>
      <c r="Y286" s="2" t="n">
        <v>0</v>
      </c>
      <c r="Z286" s="2" t="n">
        <v>0</v>
      </c>
      <c r="AA286" s="2" t="n">
        <v>0</v>
      </c>
      <c r="AB286" s="2" t="n">
        <v>0</v>
      </c>
      <c r="AC286" s="2" t="n">
        <v>0</v>
      </c>
      <c r="AD286" s="2" t="n">
        <v>0</v>
      </c>
    </row>
    <row r="287" customFormat="false" ht="12.8" hidden="false" customHeight="false" outlineLevel="0" collapsed="false">
      <c r="A287" s="2" t="n">
        <v>12</v>
      </c>
      <c r="B287" s="2" t="n">
        <v>22</v>
      </c>
      <c r="C287" s="2" t="n">
        <v>0</v>
      </c>
      <c r="D287" s="2" t="n">
        <v>0</v>
      </c>
      <c r="E287" s="2" t="n">
        <v>11.35419</v>
      </c>
      <c r="F287" s="2" t="n">
        <v>0</v>
      </c>
      <c r="G287" s="2" t="n">
        <v>-11.35419</v>
      </c>
      <c r="I287" s="2" t="n">
        <v>12</v>
      </c>
      <c r="J287" s="2" t="n">
        <v>22</v>
      </c>
      <c r="K287" s="2" t="n">
        <v>0</v>
      </c>
      <c r="L287" s="0" t="n">
        <v>25.154984</v>
      </c>
      <c r="M287" s="2" t="n">
        <v>0</v>
      </c>
      <c r="N287" s="2" t="n">
        <v>-11.35419</v>
      </c>
      <c r="O287" s="2" t="n">
        <v>-13.800794</v>
      </c>
      <c r="Q287" s="2" t="n">
        <v>12</v>
      </c>
      <c r="R287" s="2" t="n">
        <v>22</v>
      </c>
      <c r="S287" s="0" t="n">
        <v>0.0866596470588235</v>
      </c>
      <c r="T287" s="2" t="n">
        <v>0.0532986470588235</v>
      </c>
      <c r="U287" s="2" t="n">
        <v>0</v>
      </c>
      <c r="V287" s="2" t="n">
        <v>0</v>
      </c>
      <c r="W287" s="2" t="n">
        <v>0</v>
      </c>
      <c r="X287" s="2" t="n">
        <v>0</v>
      </c>
      <c r="Y287" s="2" t="n">
        <v>0</v>
      </c>
      <c r="Z287" s="2" t="n">
        <v>0</v>
      </c>
      <c r="AA287" s="2" t="n">
        <v>0</v>
      </c>
      <c r="AB287" s="2" t="n">
        <v>0</v>
      </c>
      <c r="AC287" s="2" t="n">
        <v>0</v>
      </c>
      <c r="AD287" s="2" t="n">
        <v>0</v>
      </c>
    </row>
    <row r="288" customFormat="false" ht="12.8" hidden="false" customHeight="false" outlineLevel="0" collapsed="false">
      <c r="A288" s="2" t="n">
        <v>12</v>
      </c>
      <c r="B288" s="2" t="n">
        <v>23</v>
      </c>
      <c r="C288" s="2" t="n">
        <v>0</v>
      </c>
      <c r="D288" s="2" t="n">
        <v>0</v>
      </c>
      <c r="E288" s="2" t="n">
        <v>11.570432</v>
      </c>
      <c r="F288" s="2" t="n">
        <v>0</v>
      </c>
      <c r="G288" s="2" t="n">
        <v>-11.570432</v>
      </c>
      <c r="I288" s="2" t="n">
        <v>12</v>
      </c>
      <c r="J288" s="2" t="n">
        <v>23</v>
      </c>
      <c r="K288" s="2" t="n">
        <v>0</v>
      </c>
      <c r="L288" s="0" t="n">
        <v>25.630783</v>
      </c>
      <c r="M288" s="2" t="n">
        <v>0</v>
      </c>
      <c r="N288" s="2" t="n">
        <v>-11.570432</v>
      </c>
      <c r="O288" s="2" t="n">
        <v>-14.060351</v>
      </c>
      <c r="Q288" s="2" t="n">
        <v>12</v>
      </c>
      <c r="R288" s="2" t="n">
        <v>23</v>
      </c>
      <c r="S288" s="0" t="n">
        <v>0.0866596470588235</v>
      </c>
      <c r="T288" s="2" t="n">
        <v>0.0532986470588235</v>
      </c>
      <c r="U288" s="2" t="n">
        <v>0</v>
      </c>
      <c r="V288" s="2" t="n">
        <v>0</v>
      </c>
      <c r="W288" s="2" t="n">
        <v>0</v>
      </c>
      <c r="X288" s="2" t="n">
        <v>0</v>
      </c>
      <c r="Y288" s="2" t="n">
        <v>0</v>
      </c>
      <c r="Z288" s="2" t="n">
        <v>0</v>
      </c>
      <c r="AA288" s="2" t="n">
        <v>0</v>
      </c>
      <c r="AB288" s="2" t="n">
        <v>0</v>
      </c>
      <c r="AC288" s="2" t="n">
        <v>0</v>
      </c>
      <c r="AD288" s="2" t="n">
        <v>0</v>
      </c>
    </row>
    <row r="289" customFormat="false" ht="12.8" hidden="false" customHeight="false" outlineLevel="0" collapsed="false">
      <c r="A289" s="2" t="n">
        <v>12</v>
      </c>
      <c r="B289" s="2" t="n">
        <v>24</v>
      </c>
      <c r="C289" s="2" t="n">
        <v>0</v>
      </c>
      <c r="D289" s="2" t="n">
        <v>0</v>
      </c>
      <c r="E289" s="2" t="n">
        <v>11.673176</v>
      </c>
      <c r="F289" s="2" t="n">
        <v>0</v>
      </c>
      <c r="G289" s="2" t="n">
        <v>-11.673176</v>
      </c>
      <c r="I289" s="2" t="n">
        <v>12</v>
      </c>
      <c r="J289" s="2" t="n">
        <v>24</v>
      </c>
      <c r="K289" s="2" t="n">
        <v>0</v>
      </c>
      <c r="L289" s="0" t="n">
        <v>25.85685</v>
      </c>
      <c r="M289" s="2" t="n">
        <v>0</v>
      </c>
      <c r="N289" s="2" t="n">
        <v>-11.673176</v>
      </c>
      <c r="O289" s="2" t="n">
        <v>-14.183674</v>
      </c>
      <c r="Q289" s="2" t="n">
        <v>12</v>
      </c>
      <c r="R289" s="2" t="n">
        <v>24</v>
      </c>
      <c r="S289" s="0" t="n">
        <v>0.0866596470588235</v>
      </c>
      <c r="T289" s="2" t="n">
        <v>0.0532986470588235</v>
      </c>
      <c r="U289" s="2" t="n">
        <v>0</v>
      </c>
      <c r="V289" s="2" t="n">
        <v>0</v>
      </c>
      <c r="W289" s="2" t="n">
        <v>0</v>
      </c>
      <c r="X289" s="2" t="n">
        <v>0</v>
      </c>
      <c r="Y289" s="2" t="n">
        <v>0</v>
      </c>
      <c r="Z289" s="2" t="n">
        <v>0</v>
      </c>
      <c r="AA289" s="2" t="n">
        <v>0</v>
      </c>
      <c r="AB289" s="2" t="n">
        <v>0</v>
      </c>
      <c r="AC289" s="2" t="n">
        <v>0</v>
      </c>
      <c r="AD289" s="2" t="n">
        <v>0</v>
      </c>
    </row>
  </sheetData>
  <conditionalFormatting sqref="S2:S289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2:L289">
    <cfRule type="cellIs" priority="3" operator="equal" aboveAverage="0" equalAverage="0" bottom="0" percent="0" rank="0" text="" dxfId="0">
      <formula>MAX(L2:L289)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9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J1" s="1" t="s">
        <v>1</v>
      </c>
      <c r="K1" s="5" t="s">
        <v>30</v>
      </c>
      <c r="N1" s="1" t="s">
        <v>31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32</v>
      </c>
      <c r="J2" s="0" t="s">
        <v>10</v>
      </c>
      <c r="K2" s="0" t="s">
        <v>11</v>
      </c>
      <c r="L2" s="0" t="s">
        <v>5</v>
      </c>
      <c r="N2" s="0" t="s">
        <v>33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0</v>
      </c>
      <c r="E3" s="0" t="n">
        <v>11.425877</v>
      </c>
      <c r="F3" s="0" t="n">
        <v>0</v>
      </c>
      <c r="G3" s="0" t="n">
        <v>-11.425877</v>
      </c>
      <c r="H3" s="0" t="n">
        <v>1000000</v>
      </c>
      <c r="J3" s="0" t="n">
        <v>1</v>
      </c>
      <c r="K3" s="0" t="n">
        <v>1</v>
      </c>
      <c r="L3" s="0" t="n">
        <v>10</v>
      </c>
      <c r="N3" s="0" t="n">
        <v>1</v>
      </c>
      <c r="O3" s="0" t="n">
        <v>0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v>0</v>
      </c>
      <c r="D4" s="0" t="n">
        <v>0</v>
      </c>
      <c r="E4" s="0" t="n">
        <v>10.749668</v>
      </c>
      <c r="F4" s="0" t="n">
        <v>0</v>
      </c>
      <c r="G4" s="0" t="n">
        <v>-10.749668</v>
      </c>
      <c r="H4" s="0" t="n">
        <v>1000000</v>
      </c>
      <c r="J4" s="0" t="n">
        <v>1</v>
      </c>
      <c r="K4" s="0" t="n">
        <v>2</v>
      </c>
      <c r="L4" s="0" t="n">
        <v>10</v>
      </c>
      <c r="N4" s="0" t="n">
        <v>2</v>
      </c>
      <c r="O4" s="0" t="n">
        <v>0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v>0</v>
      </c>
      <c r="D5" s="0" t="n">
        <v>0</v>
      </c>
      <c r="E5" s="0" t="n">
        <v>10.352094</v>
      </c>
      <c r="F5" s="0" t="n">
        <v>0</v>
      </c>
      <c r="G5" s="0" t="n">
        <v>-10.352094</v>
      </c>
      <c r="H5" s="0" t="n">
        <v>1000000</v>
      </c>
      <c r="J5" s="0" t="n">
        <v>1</v>
      </c>
      <c r="K5" s="0" t="n">
        <v>3</v>
      </c>
      <c r="L5" s="0" t="n">
        <v>10</v>
      </c>
      <c r="N5" s="0" t="n">
        <v>3</v>
      </c>
      <c r="O5" s="0" t="n">
        <v>0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v>0</v>
      </c>
      <c r="D6" s="0" t="n">
        <v>0</v>
      </c>
      <c r="E6" s="0" t="n">
        <v>10.062983</v>
      </c>
      <c r="F6" s="0" t="n">
        <v>0</v>
      </c>
      <c r="G6" s="0" t="n">
        <v>-10.062983</v>
      </c>
      <c r="H6" s="0" t="n">
        <v>1000000</v>
      </c>
      <c r="J6" s="0" t="n">
        <v>1</v>
      </c>
      <c r="K6" s="0" t="n">
        <v>4</v>
      </c>
      <c r="L6" s="0" t="n">
        <v>10</v>
      </c>
      <c r="N6" s="0" t="n">
        <v>4</v>
      </c>
      <c r="O6" s="0" t="n">
        <v>0</v>
      </c>
    </row>
    <row r="7" customFormat="false" ht="12.8" hidden="false" customHeight="false" outlineLevel="0" collapsed="false">
      <c r="A7" s="0" t="n">
        <v>1</v>
      </c>
      <c r="B7" s="0" t="n">
        <v>5</v>
      </c>
      <c r="C7" s="0" t="n">
        <v>0</v>
      </c>
      <c r="D7" s="0" t="n">
        <v>0</v>
      </c>
      <c r="E7" s="0" t="n">
        <v>10.134483</v>
      </c>
      <c r="F7" s="0" t="n">
        <v>0</v>
      </c>
      <c r="G7" s="0" t="n">
        <v>-10.134483</v>
      </c>
      <c r="H7" s="0" t="n">
        <v>1000000</v>
      </c>
      <c r="J7" s="0" t="n">
        <v>1</v>
      </c>
      <c r="K7" s="0" t="n">
        <v>5</v>
      </c>
      <c r="L7" s="0" t="n">
        <v>10</v>
      </c>
      <c r="N7" s="0" t="n">
        <v>5</v>
      </c>
      <c r="O7" s="0" t="n">
        <v>0</v>
      </c>
    </row>
    <row r="8" customFormat="false" ht="12.8" hidden="false" customHeight="false" outlineLevel="0" collapsed="false">
      <c r="A8" s="0" t="n">
        <v>1</v>
      </c>
      <c r="B8" s="0" t="n">
        <v>6</v>
      </c>
      <c r="C8" s="0" t="n">
        <v>0</v>
      </c>
      <c r="D8" s="0" t="n">
        <v>0</v>
      </c>
      <c r="E8" s="0" t="n">
        <v>10.742487</v>
      </c>
      <c r="F8" s="0" t="n">
        <v>0</v>
      </c>
      <c r="G8" s="0" t="n">
        <v>-10.742487</v>
      </c>
      <c r="H8" s="0" t="n">
        <v>1000000</v>
      </c>
      <c r="J8" s="0" t="n">
        <v>1</v>
      </c>
      <c r="K8" s="0" t="n">
        <v>6</v>
      </c>
      <c r="L8" s="0" t="n">
        <v>10</v>
      </c>
      <c r="N8" s="0" t="n">
        <v>6</v>
      </c>
      <c r="O8" s="0" t="n">
        <v>0</v>
      </c>
    </row>
    <row r="9" customFormat="false" ht="12.8" hidden="false" customHeight="false" outlineLevel="0" collapsed="false">
      <c r="A9" s="0" t="n">
        <v>1</v>
      </c>
      <c r="B9" s="0" t="n">
        <v>7</v>
      </c>
      <c r="C9" s="0" t="n">
        <v>0</v>
      </c>
      <c r="D9" s="0" t="n">
        <v>0</v>
      </c>
      <c r="E9" s="0" t="n">
        <v>12.115236</v>
      </c>
      <c r="F9" s="0" t="n">
        <v>0</v>
      </c>
      <c r="G9" s="0" t="n">
        <v>-12.115236</v>
      </c>
      <c r="H9" s="0" t="n">
        <v>1000000</v>
      </c>
      <c r="J9" s="0" t="n">
        <v>1</v>
      </c>
      <c r="K9" s="0" t="n">
        <v>7</v>
      </c>
      <c r="L9" s="0" t="n">
        <v>10</v>
      </c>
      <c r="N9" s="0" t="n">
        <v>7</v>
      </c>
      <c r="O9" s="0" t="n">
        <v>0</v>
      </c>
    </row>
    <row r="10" customFormat="false" ht="12.8" hidden="false" customHeight="false" outlineLevel="0" collapsed="false">
      <c r="A10" s="0" t="n">
        <v>1</v>
      </c>
      <c r="B10" s="0" t="n">
        <v>8</v>
      </c>
      <c r="C10" s="0" t="n">
        <v>0</v>
      </c>
      <c r="D10" s="0" t="n">
        <v>0</v>
      </c>
      <c r="E10" s="0" t="n">
        <v>13.299223</v>
      </c>
      <c r="F10" s="0" t="n">
        <v>0</v>
      </c>
      <c r="G10" s="0" t="n">
        <v>-13.299223</v>
      </c>
      <c r="H10" s="0" t="n">
        <v>1000000</v>
      </c>
      <c r="J10" s="0" t="n">
        <v>1</v>
      </c>
      <c r="K10" s="0" t="n">
        <v>8</v>
      </c>
      <c r="L10" s="0" t="n">
        <v>10</v>
      </c>
      <c r="N10" s="0" t="n">
        <v>8</v>
      </c>
      <c r="O10" s="0" t="n">
        <v>0</v>
      </c>
    </row>
    <row r="11" customFormat="false" ht="12.8" hidden="false" customHeight="false" outlineLevel="0" collapsed="false">
      <c r="A11" s="0" t="n">
        <v>1</v>
      </c>
      <c r="B11" s="0" t="n">
        <v>9</v>
      </c>
      <c r="C11" s="0" t="n">
        <v>0</v>
      </c>
      <c r="D11" s="0" t="n">
        <v>0.000309</v>
      </c>
      <c r="E11" s="0" t="n">
        <v>13.72187</v>
      </c>
      <c r="F11" s="0" t="n">
        <v>0</v>
      </c>
      <c r="G11" s="0" t="n">
        <v>-13.722179</v>
      </c>
      <c r="H11" s="0" t="n">
        <v>1000000</v>
      </c>
      <c r="J11" s="0" t="n">
        <v>1</v>
      </c>
      <c r="K11" s="0" t="n">
        <v>9</v>
      </c>
      <c r="L11" s="0" t="n">
        <v>9.99999991666667</v>
      </c>
      <c r="N11" s="0" t="n">
        <v>9</v>
      </c>
      <c r="O11" s="0" t="n">
        <v>0</v>
      </c>
    </row>
    <row r="12" customFormat="false" ht="12.8" hidden="false" customHeight="false" outlineLevel="0" collapsed="false">
      <c r="A12" s="0" t="n">
        <v>1</v>
      </c>
      <c r="B12" s="0" t="n">
        <v>10</v>
      </c>
      <c r="C12" s="0" t="n">
        <v>0</v>
      </c>
      <c r="D12" s="0" t="n">
        <v>0.212309</v>
      </c>
      <c r="E12" s="0" t="n">
        <v>13.548496</v>
      </c>
      <c r="F12" s="0" t="n">
        <v>0</v>
      </c>
      <c r="G12" s="0" t="n">
        <v>-13.760806</v>
      </c>
      <c r="H12" s="0" t="n">
        <v>1000000</v>
      </c>
      <c r="J12" s="0" t="n">
        <v>1</v>
      </c>
      <c r="K12" s="0" t="n">
        <v>10</v>
      </c>
      <c r="L12" s="0" t="n">
        <v>9.99999991666667</v>
      </c>
      <c r="N12" s="0" t="n">
        <v>10</v>
      </c>
      <c r="O12" s="0" t="n">
        <v>0</v>
      </c>
    </row>
    <row r="13" customFormat="false" ht="12.8" hidden="false" customHeight="false" outlineLevel="0" collapsed="false">
      <c r="A13" s="0" t="n">
        <v>1</v>
      </c>
      <c r="B13" s="0" t="n">
        <v>11</v>
      </c>
      <c r="C13" s="0" t="n">
        <v>0</v>
      </c>
      <c r="D13" s="0" t="n">
        <v>0.861267</v>
      </c>
      <c r="E13" s="0" t="n">
        <v>12.932433</v>
      </c>
      <c r="F13" s="0" t="n">
        <v>0</v>
      </c>
      <c r="G13" s="0" t="n">
        <v>-13.7937</v>
      </c>
      <c r="H13" s="0" t="n">
        <v>1000000</v>
      </c>
      <c r="J13" s="0" t="n">
        <v>1</v>
      </c>
      <c r="K13" s="0" t="n">
        <v>11</v>
      </c>
      <c r="L13" s="0" t="n">
        <v>9.99999991666667</v>
      </c>
      <c r="N13" s="0" t="n">
        <v>11</v>
      </c>
      <c r="O13" s="0" t="n">
        <v>0</v>
      </c>
    </row>
    <row r="14" customFormat="false" ht="12.8" hidden="false" customHeight="false" outlineLevel="0" collapsed="false">
      <c r="A14" s="0" t="n">
        <v>1</v>
      </c>
      <c r="B14" s="0" t="n">
        <v>12</v>
      </c>
      <c r="C14" s="0" t="n">
        <v>0</v>
      </c>
      <c r="D14" s="0" t="n">
        <v>2.443105</v>
      </c>
      <c r="E14" s="0" t="n">
        <v>11.634034</v>
      </c>
      <c r="F14" s="0" t="n">
        <v>0</v>
      </c>
      <c r="G14" s="0" t="n">
        <v>-14.077139</v>
      </c>
      <c r="H14" s="0" t="n">
        <v>1000000</v>
      </c>
      <c r="J14" s="0" t="n">
        <v>1</v>
      </c>
      <c r="K14" s="0" t="n">
        <v>12</v>
      </c>
      <c r="L14" s="0" t="n">
        <v>9.99999991666667</v>
      </c>
      <c r="N14" s="0" t="n">
        <v>12</v>
      </c>
      <c r="O14" s="0" t="n">
        <v>0</v>
      </c>
    </row>
    <row r="15" customFormat="false" ht="12.8" hidden="false" customHeight="false" outlineLevel="0" collapsed="false">
      <c r="A15" s="0" t="n">
        <v>1</v>
      </c>
      <c r="B15" s="0" t="n">
        <v>13</v>
      </c>
      <c r="C15" s="0" t="n">
        <v>0</v>
      </c>
      <c r="D15" s="0" t="n">
        <v>4.897983</v>
      </c>
      <c r="E15" s="0" t="n">
        <v>9.026906</v>
      </c>
      <c r="F15" s="0" t="n">
        <v>0</v>
      </c>
      <c r="G15" s="0" t="n">
        <v>-13.924889</v>
      </c>
      <c r="H15" s="0" t="n">
        <v>1000000</v>
      </c>
      <c r="J15" s="0" t="n">
        <v>1</v>
      </c>
      <c r="K15" s="0" t="n">
        <v>13</v>
      </c>
      <c r="L15" s="0" t="n">
        <v>9.99999991666667</v>
      </c>
      <c r="N15" s="0" t="n">
        <v>13</v>
      </c>
      <c r="O15" s="0" t="n">
        <v>0</v>
      </c>
    </row>
    <row r="16" customFormat="false" ht="12.8" hidden="false" customHeight="false" outlineLevel="0" collapsed="false">
      <c r="A16" s="0" t="n">
        <v>1</v>
      </c>
      <c r="B16" s="0" t="n">
        <v>14</v>
      </c>
      <c r="C16" s="0" t="n">
        <v>0</v>
      </c>
      <c r="D16" s="0" t="n">
        <v>9.57524</v>
      </c>
      <c r="E16" s="0" t="n">
        <v>4.540817</v>
      </c>
      <c r="F16" s="0" t="n">
        <v>0</v>
      </c>
      <c r="G16" s="0" t="n">
        <v>-14.116057</v>
      </c>
      <c r="H16" s="0" t="n">
        <v>1000000</v>
      </c>
      <c r="J16" s="0" t="n">
        <v>1</v>
      </c>
      <c r="K16" s="0" t="n">
        <v>14</v>
      </c>
      <c r="L16" s="0" t="n">
        <v>9.99999983333333</v>
      </c>
      <c r="N16" s="0" t="n">
        <v>14</v>
      </c>
      <c r="O16" s="0" t="n">
        <v>0</v>
      </c>
    </row>
    <row r="17" customFormat="false" ht="12.8" hidden="false" customHeight="false" outlineLevel="0" collapsed="false">
      <c r="A17" s="0" t="n">
        <v>1</v>
      </c>
      <c r="B17" s="0" t="n">
        <v>15</v>
      </c>
      <c r="C17" s="0" t="n">
        <v>0</v>
      </c>
      <c r="D17" s="0" t="n">
        <v>11.504456</v>
      </c>
      <c r="E17" s="0" t="n">
        <v>2.598319</v>
      </c>
      <c r="F17" s="0" t="n">
        <v>0</v>
      </c>
      <c r="G17" s="0" t="n">
        <v>-14.102775</v>
      </c>
      <c r="H17" s="0" t="n">
        <v>1000000</v>
      </c>
      <c r="J17" s="0" t="n">
        <v>1</v>
      </c>
      <c r="K17" s="0" t="n">
        <v>15</v>
      </c>
      <c r="L17" s="0" t="n">
        <v>9.99999966666667</v>
      </c>
      <c r="N17" s="0" t="n">
        <v>15</v>
      </c>
      <c r="O17" s="0" t="n">
        <v>0</v>
      </c>
    </row>
    <row r="18" customFormat="false" ht="12.8" hidden="false" customHeight="false" outlineLevel="0" collapsed="false">
      <c r="A18" s="0" t="n">
        <v>1</v>
      </c>
      <c r="B18" s="0" t="n">
        <v>16</v>
      </c>
      <c r="C18" s="0" t="n">
        <v>0</v>
      </c>
      <c r="D18" s="0" t="n">
        <v>7.202767</v>
      </c>
      <c r="E18" s="0" t="n">
        <v>6.728885</v>
      </c>
      <c r="F18" s="0" t="n">
        <v>0</v>
      </c>
      <c r="G18" s="0" t="n">
        <v>-13.931652</v>
      </c>
      <c r="H18" s="0" t="n">
        <v>1000000</v>
      </c>
      <c r="J18" s="0" t="n">
        <v>1</v>
      </c>
      <c r="K18" s="0" t="n">
        <v>16</v>
      </c>
      <c r="L18" s="0" t="n">
        <v>9.99999983333333</v>
      </c>
      <c r="N18" s="0" t="n">
        <v>16</v>
      </c>
      <c r="O18" s="0" t="n">
        <v>0</v>
      </c>
    </row>
    <row r="19" customFormat="false" ht="12.8" hidden="false" customHeight="false" outlineLevel="0" collapsed="false">
      <c r="A19" s="0" t="n">
        <v>1</v>
      </c>
      <c r="B19" s="0" t="n">
        <v>17</v>
      </c>
      <c r="C19" s="0" t="n">
        <v>0</v>
      </c>
      <c r="D19" s="0" t="n">
        <v>2.414501</v>
      </c>
      <c r="E19" s="0" t="n">
        <v>11.376939</v>
      </c>
      <c r="F19" s="0" t="n">
        <v>0</v>
      </c>
      <c r="G19" s="0" t="n">
        <v>-13.79144</v>
      </c>
      <c r="H19" s="0" t="n">
        <v>1000000</v>
      </c>
      <c r="J19" s="0" t="n">
        <v>1</v>
      </c>
      <c r="K19" s="0" t="n">
        <v>17</v>
      </c>
      <c r="L19" s="0" t="n">
        <v>9.99999991666667</v>
      </c>
      <c r="N19" s="0" t="n">
        <v>17</v>
      </c>
      <c r="O19" s="0" t="n">
        <v>0</v>
      </c>
    </row>
    <row r="20" customFormat="false" ht="12.8" hidden="false" customHeight="false" outlineLevel="0" collapsed="false">
      <c r="A20" s="0" t="n">
        <v>1</v>
      </c>
      <c r="B20" s="0" t="n">
        <v>18</v>
      </c>
      <c r="C20" s="0" t="n">
        <v>0</v>
      </c>
      <c r="D20" s="0" t="n">
        <v>0.002842</v>
      </c>
      <c r="E20" s="0" t="n">
        <v>14.515133</v>
      </c>
      <c r="F20" s="0" t="n">
        <v>0</v>
      </c>
      <c r="G20" s="0" t="n">
        <v>-14.517975</v>
      </c>
      <c r="H20" s="0" t="n">
        <v>1000000</v>
      </c>
      <c r="J20" s="0" t="n">
        <v>1</v>
      </c>
      <c r="K20" s="0" t="n">
        <v>18</v>
      </c>
      <c r="L20" s="0" t="n">
        <v>9.99999991666667</v>
      </c>
      <c r="N20" s="0" t="n">
        <v>18</v>
      </c>
      <c r="O20" s="0" t="n">
        <v>0</v>
      </c>
    </row>
    <row r="21" customFormat="false" ht="12.8" hidden="false" customHeight="false" outlineLevel="0" collapsed="false">
      <c r="A21" s="0" t="n">
        <v>1</v>
      </c>
      <c r="B21" s="0" t="n">
        <v>19</v>
      </c>
      <c r="C21" s="0" t="n">
        <v>0</v>
      </c>
      <c r="D21" s="0" t="n">
        <v>0</v>
      </c>
      <c r="E21" s="0" t="n">
        <v>14.648097</v>
      </c>
      <c r="F21" s="0" t="n">
        <v>0</v>
      </c>
      <c r="G21" s="0" t="n">
        <v>-14.648097</v>
      </c>
      <c r="H21" s="0" t="n">
        <v>1000000</v>
      </c>
      <c r="J21" s="0" t="n">
        <v>1</v>
      </c>
      <c r="K21" s="0" t="n">
        <v>19</v>
      </c>
      <c r="L21" s="0" t="n">
        <v>10</v>
      </c>
      <c r="N21" s="0" t="n">
        <v>19</v>
      </c>
      <c r="O21" s="0" t="n">
        <v>0</v>
      </c>
    </row>
    <row r="22" customFormat="false" ht="12.8" hidden="false" customHeight="false" outlineLevel="0" collapsed="false">
      <c r="A22" s="0" t="n">
        <v>1</v>
      </c>
      <c r="B22" s="0" t="n">
        <v>20</v>
      </c>
      <c r="C22" s="0" t="n">
        <v>0</v>
      </c>
      <c r="D22" s="0" t="n">
        <v>0</v>
      </c>
      <c r="E22" s="0" t="n">
        <v>13.975432</v>
      </c>
      <c r="F22" s="0" t="n">
        <v>0</v>
      </c>
      <c r="G22" s="0" t="n">
        <v>-13.975432</v>
      </c>
      <c r="H22" s="0" t="n">
        <v>1000000</v>
      </c>
      <c r="J22" s="0" t="n">
        <v>1</v>
      </c>
      <c r="K22" s="0" t="n">
        <v>20</v>
      </c>
      <c r="L22" s="0" t="n">
        <v>10</v>
      </c>
      <c r="N22" s="0" t="n">
        <v>20</v>
      </c>
      <c r="O22" s="0" t="n">
        <v>0</v>
      </c>
    </row>
    <row r="23" customFormat="false" ht="12.8" hidden="false" customHeight="false" outlineLevel="0" collapsed="false">
      <c r="A23" s="0" t="n">
        <v>1</v>
      </c>
      <c r="B23" s="0" t="n">
        <v>21</v>
      </c>
      <c r="C23" s="0" t="n">
        <v>0</v>
      </c>
      <c r="D23" s="0" t="n">
        <v>0</v>
      </c>
      <c r="E23" s="0" t="n">
        <v>13.21678</v>
      </c>
      <c r="F23" s="0" t="n">
        <v>0</v>
      </c>
      <c r="G23" s="0" t="n">
        <v>-13.21678</v>
      </c>
      <c r="H23" s="0" t="n">
        <v>1000000</v>
      </c>
      <c r="J23" s="0" t="n">
        <v>1</v>
      </c>
      <c r="K23" s="0" t="n">
        <v>21</v>
      </c>
      <c r="L23" s="0" t="n">
        <v>10</v>
      </c>
      <c r="N23" s="0" t="n">
        <v>21</v>
      </c>
      <c r="O23" s="0" t="n">
        <v>0</v>
      </c>
    </row>
    <row r="24" customFormat="false" ht="12.8" hidden="false" customHeight="false" outlineLevel="0" collapsed="false">
      <c r="A24" s="0" t="n">
        <v>1</v>
      </c>
      <c r="B24" s="0" t="n">
        <v>22</v>
      </c>
      <c r="C24" s="0" t="n">
        <v>0</v>
      </c>
      <c r="D24" s="0" t="n">
        <v>0</v>
      </c>
      <c r="E24" s="0" t="n">
        <v>12.508302</v>
      </c>
      <c r="F24" s="0" t="n">
        <v>0</v>
      </c>
      <c r="G24" s="0" t="n">
        <v>-12.508302</v>
      </c>
      <c r="H24" s="0" t="n">
        <v>1000000</v>
      </c>
      <c r="J24" s="0" t="n">
        <v>1</v>
      </c>
      <c r="K24" s="0" t="n">
        <v>22</v>
      </c>
      <c r="L24" s="0" t="n">
        <v>10</v>
      </c>
      <c r="N24" s="0" t="n">
        <v>22</v>
      </c>
      <c r="O24" s="0" t="n">
        <v>0</v>
      </c>
    </row>
    <row r="25" customFormat="false" ht="12.8" hidden="false" customHeight="false" outlineLevel="0" collapsed="false">
      <c r="A25" s="0" t="n">
        <v>1</v>
      </c>
      <c r="B25" s="0" t="n">
        <v>23</v>
      </c>
      <c r="C25" s="0" t="n">
        <v>0</v>
      </c>
      <c r="D25" s="0" t="n">
        <v>0</v>
      </c>
      <c r="E25" s="0" t="n">
        <v>12.715001</v>
      </c>
      <c r="F25" s="0" t="n">
        <v>0</v>
      </c>
      <c r="G25" s="0" t="n">
        <v>-12.715001</v>
      </c>
      <c r="H25" s="0" t="n">
        <v>1000000</v>
      </c>
      <c r="J25" s="0" t="n">
        <v>1</v>
      </c>
      <c r="K25" s="0" t="n">
        <v>23</v>
      </c>
      <c r="L25" s="0" t="n">
        <v>10</v>
      </c>
      <c r="N25" s="0" t="n">
        <v>23</v>
      </c>
      <c r="O25" s="0" t="n">
        <v>0</v>
      </c>
    </row>
    <row r="26" customFormat="false" ht="12.8" hidden="false" customHeight="false" outlineLevel="0" collapsed="false">
      <c r="A26" s="0" t="n">
        <v>1</v>
      </c>
      <c r="B26" s="0" t="n">
        <v>24</v>
      </c>
      <c r="C26" s="0" t="n">
        <v>0</v>
      </c>
      <c r="D26" s="0" t="n">
        <v>0</v>
      </c>
      <c r="E26" s="0" t="n">
        <v>12.553721</v>
      </c>
      <c r="F26" s="0" t="n">
        <v>0</v>
      </c>
      <c r="G26" s="0" t="n">
        <v>-12.553721</v>
      </c>
      <c r="H26" s="0" t="n">
        <v>1000000</v>
      </c>
      <c r="J26" s="0" t="n">
        <v>1</v>
      </c>
      <c r="K26" s="0" t="n">
        <v>24</v>
      </c>
      <c r="L26" s="0" t="n">
        <v>10</v>
      </c>
      <c r="N26" s="0" t="n">
        <v>24</v>
      </c>
      <c r="O26" s="0" t="n">
        <v>0</v>
      </c>
    </row>
    <row r="27" customFormat="false" ht="12.8" hidden="false" customHeight="false" outlineLevel="0" collapsed="false">
      <c r="A27" s="0" t="n">
        <v>2</v>
      </c>
      <c r="B27" s="0" t="n">
        <v>1</v>
      </c>
      <c r="C27" s="0" t="n">
        <v>0</v>
      </c>
      <c r="D27" s="0" t="n">
        <v>0</v>
      </c>
      <c r="E27" s="0" t="n">
        <v>11.510714</v>
      </c>
      <c r="F27" s="0" t="n">
        <v>0</v>
      </c>
      <c r="G27" s="0" t="n">
        <v>-11.510714</v>
      </c>
      <c r="H27" s="0" t="n">
        <v>1000000</v>
      </c>
      <c r="J27" s="0" t="n">
        <v>2</v>
      </c>
      <c r="K27" s="0" t="n">
        <v>1</v>
      </c>
      <c r="L27" s="0" t="n">
        <v>10</v>
      </c>
      <c r="O27" s="0" t="n">
        <v>0</v>
      </c>
    </row>
    <row r="28" customFormat="false" ht="12.8" hidden="false" customHeight="false" outlineLevel="0" collapsed="false">
      <c r="A28" s="0" t="n">
        <v>2</v>
      </c>
      <c r="B28" s="0" t="n">
        <v>2</v>
      </c>
      <c r="C28" s="0" t="n">
        <v>0</v>
      </c>
      <c r="D28" s="0" t="n">
        <v>0</v>
      </c>
      <c r="E28" s="0" t="n">
        <v>10.844049</v>
      </c>
      <c r="F28" s="0" t="n">
        <v>0</v>
      </c>
      <c r="G28" s="0" t="n">
        <v>-10.844049</v>
      </c>
      <c r="H28" s="0" t="n">
        <v>1000000</v>
      </c>
      <c r="J28" s="0" t="n">
        <v>2</v>
      </c>
      <c r="K28" s="0" t="n">
        <v>2</v>
      </c>
      <c r="L28" s="0" t="n">
        <v>10</v>
      </c>
      <c r="O28" s="0" t="n">
        <v>0</v>
      </c>
    </row>
    <row r="29" customFormat="false" ht="12.8" hidden="false" customHeight="false" outlineLevel="0" collapsed="false">
      <c r="A29" s="0" t="n">
        <v>2</v>
      </c>
      <c r="B29" s="0" t="n">
        <v>3</v>
      </c>
      <c r="C29" s="0" t="n">
        <v>0</v>
      </c>
      <c r="D29" s="0" t="n">
        <v>0</v>
      </c>
      <c r="E29" s="0" t="n">
        <v>10.376963</v>
      </c>
      <c r="F29" s="0" t="n">
        <v>0</v>
      </c>
      <c r="G29" s="0" t="n">
        <v>-10.376963</v>
      </c>
      <c r="H29" s="0" t="n">
        <v>1000000</v>
      </c>
      <c r="J29" s="0" t="n">
        <v>2</v>
      </c>
      <c r="K29" s="0" t="n">
        <v>3</v>
      </c>
      <c r="L29" s="0" t="n">
        <v>10</v>
      </c>
      <c r="O29" s="0" t="n">
        <v>0</v>
      </c>
    </row>
    <row r="30" customFormat="false" ht="12.8" hidden="false" customHeight="false" outlineLevel="0" collapsed="false">
      <c r="A30" s="0" t="n">
        <v>2</v>
      </c>
      <c r="B30" s="0" t="n">
        <v>4</v>
      </c>
      <c r="C30" s="0" t="n">
        <v>0</v>
      </c>
      <c r="D30" s="0" t="n">
        <v>0</v>
      </c>
      <c r="E30" s="0" t="n">
        <v>10.21531</v>
      </c>
      <c r="F30" s="0" t="n">
        <v>0</v>
      </c>
      <c r="G30" s="0" t="n">
        <v>-10.21531</v>
      </c>
      <c r="H30" s="0" t="n">
        <v>1000000</v>
      </c>
      <c r="J30" s="0" t="n">
        <v>2</v>
      </c>
      <c r="K30" s="0" t="n">
        <v>4</v>
      </c>
      <c r="L30" s="0" t="n">
        <v>10</v>
      </c>
      <c r="O30" s="0" t="n">
        <v>0</v>
      </c>
    </row>
    <row r="31" customFormat="false" ht="12.8" hidden="false" customHeight="false" outlineLevel="0" collapsed="false">
      <c r="A31" s="0" t="n">
        <v>2</v>
      </c>
      <c r="B31" s="0" t="n">
        <v>5</v>
      </c>
      <c r="C31" s="0" t="n">
        <v>0</v>
      </c>
      <c r="D31" s="0" t="n">
        <v>0</v>
      </c>
      <c r="E31" s="0" t="n">
        <v>10.286811</v>
      </c>
      <c r="F31" s="0" t="n">
        <v>0</v>
      </c>
      <c r="G31" s="0" t="n">
        <v>-10.286811</v>
      </c>
      <c r="H31" s="0" t="n">
        <v>1000000</v>
      </c>
      <c r="J31" s="0" t="n">
        <v>2</v>
      </c>
      <c r="K31" s="0" t="n">
        <v>5</v>
      </c>
      <c r="L31" s="0" t="n">
        <v>10</v>
      </c>
      <c r="O31" s="0" t="n">
        <v>0</v>
      </c>
    </row>
    <row r="32" customFormat="false" ht="12.8" hidden="false" customHeight="false" outlineLevel="0" collapsed="false">
      <c r="A32" s="0" t="n">
        <v>2</v>
      </c>
      <c r="B32" s="0" t="n">
        <v>6</v>
      </c>
      <c r="C32" s="0" t="n">
        <v>0</v>
      </c>
      <c r="D32" s="0" t="n">
        <v>0</v>
      </c>
      <c r="E32" s="0" t="n">
        <v>10.90498</v>
      </c>
      <c r="F32" s="0" t="n">
        <v>0</v>
      </c>
      <c r="G32" s="0" t="n">
        <v>-10.90498</v>
      </c>
      <c r="H32" s="0" t="n">
        <v>1000000</v>
      </c>
      <c r="J32" s="0" t="n">
        <v>2</v>
      </c>
      <c r="K32" s="0" t="n">
        <v>6</v>
      </c>
      <c r="L32" s="0" t="n">
        <v>10</v>
      </c>
      <c r="O32" s="0" t="n">
        <v>0</v>
      </c>
    </row>
    <row r="33" customFormat="false" ht="12.8" hidden="false" customHeight="false" outlineLevel="0" collapsed="false">
      <c r="A33" s="0" t="n">
        <v>2</v>
      </c>
      <c r="B33" s="0" t="n">
        <v>7</v>
      </c>
      <c r="C33" s="0" t="n">
        <v>0</v>
      </c>
      <c r="D33" s="0" t="n">
        <v>0</v>
      </c>
      <c r="E33" s="0" t="n">
        <v>12.007705</v>
      </c>
      <c r="F33" s="0" t="n">
        <v>0</v>
      </c>
      <c r="G33" s="0" t="n">
        <v>-12.007705</v>
      </c>
      <c r="H33" s="0" t="n">
        <v>1000000</v>
      </c>
      <c r="J33" s="0" t="n">
        <v>2</v>
      </c>
      <c r="K33" s="0" t="n">
        <v>7</v>
      </c>
      <c r="L33" s="0" t="n">
        <v>10</v>
      </c>
      <c r="O33" s="0" t="n">
        <v>0</v>
      </c>
    </row>
    <row r="34" customFormat="false" ht="12.8" hidden="false" customHeight="false" outlineLevel="0" collapsed="false">
      <c r="A34" s="0" t="n">
        <v>2</v>
      </c>
      <c r="B34" s="0" t="n">
        <v>8</v>
      </c>
      <c r="C34" s="0" t="n">
        <v>0</v>
      </c>
      <c r="D34" s="0" t="n">
        <v>0.177458</v>
      </c>
      <c r="E34" s="0" t="n">
        <v>12.320066</v>
      </c>
      <c r="F34" s="0" t="n">
        <v>0</v>
      </c>
      <c r="G34" s="0" t="n">
        <v>-12.497524</v>
      </c>
      <c r="H34" s="0" t="n">
        <v>1000000</v>
      </c>
      <c r="J34" s="0" t="n">
        <v>2</v>
      </c>
      <c r="K34" s="0" t="n">
        <v>8</v>
      </c>
      <c r="L34" s="0" t="n">
        <v>9.99999997142857</v>
      </c>
      <c r="O34" s="0" t="n">
        <v>0</v>
      </c>
    </row>
    <row r="35" customFormat="false" ht="12.8" hidden="false" customHeight="false" outlineLevel="0" collapsed="false">
      <c r="A35" s="0" t="n">
        <v>2</v>
      </c>
      <c r="B35" s="0" t="n">
        <v>9</v>
      </c>
      <c r="C35" s="0" t="n">
        <v>0</v>
      </c>
      <c r="D35" s="0" t="n">
        <v>3.118189</v>
      </c>
      <c r="E35" s="0" t="n">
        <v>9.817448</v>
      </c>
      <c r="F35" s="0" t="n">
        <v>0</v>
      </c>
      <c r="G35" s="0" t="n">
        <v>-12.935637</v>
      </c>
      <c r="H35" s="0" t="n">
        <v>1000000</v>
      </c>
      <c r="J35" s="0" t="n">
        <v>2</v>
      </c>
      <c r="K35" s="0" t="n">
        <v>9</v>
      </c>
      <c r="L35" s="0" t="n">
        <v>9.99999994285714</v>
      </c>
      <c r="O35" s="0" t="n">
        <v>0</v>
      </c>
    </row>
    <row r="36" customFormat="false" ht="12.8" hidden="false" customHeight="false" outlineLevel="0" collapsed="false">
      <c r="A36" s="0" t="n">
        <v>2</v>
      </c>
      <c r="B36" s="0" t="n">
        <v>10</v>
      </c>
      <c r="C36" s="0" t="n">
        <v>0</v>
      </c>
      <c r="D36" s="0" t="n">
        <v>7.60854</v>
      </c>
      <c r="E36" s="0" t="n">
        <v>5.799773</v>
      </c>
      <c r="F36" s="0" t="n">
        <v>0</v>
      </c>
      <c r="G36" s="0" t="n">
        <v>-13.408313</v>
      </c>
      <c r="H36" s="0" t="n">
        <v>1000000</v>
      </c>
      <c r="J36" s="0" t="n">
        <v>2</v>
      </c>
      <c r="K36" s="0" t="n">
        <v>10</v>
      </c>
      <c r="L36" s="0" t="n">
        <v>9.99999991428571</v>
      </c>
      <c r="O36" s="0" t="n">
        <v>0</v>
      </c>
    </row>
    <row r="37" customFormat="false" ht="12.8" hidden="false" customHeight="false" outlineLevel="0" collapsed="false">
      <c r="A37" s="0" t="n">
        <v>2</v>
      </c>
      <c r="B37" s="0" t="n">
        <v>11</v>
      </c>
      <c r="C37" s="0" t="n">
        <v>0</v>
      </c>
      <c r="D37" s="0" t="n">
        <v>13.357567</v>
      </c>
      <c r="E37" s="0" t="n">
        <v>0.439238</v>
      </c>
      <c r="F37" s="0" t="n">
        <v>0</v>
      </c>
      <c r="G37" s="0" t="n">
        <v>-13.796804</v>
      </c>
      <c r="H37" s="0" t="n">
        <v>1000000</v>
      </c>
      <c r="J37" s="0" t="n">
        <v>2</v>
      </c>
      <c r="K37" s="0" t="n">
        <v>11</v>
      </c>
      <c r="L37" s="0" t="n">
        <v>9.99999902857143</v>
      </c>
      <c r="O37" s="0" t="n">
        <v>0</v>
      </c>
    </row>
    <row r="38" customFormat="false" ht="12.8" hidden="false" customHeight="false" outlineLevel="0" collapsed="false">
      <c r="A38" s="0" t="n">
        <v>2</v>
      </c>
      <c r="B38" s="0" t="n">
        <v>12</v>
      </c>
      <c r="C38" s="0" t="n">
        <v>0</v>
      </c>
      <c r="D38" s="0" t="n">
        <v>13.886154</v>
      </c>
      <c r="E38" s="3" t="n">
        <v>0</v>
      </c>
      <c r="F38" s="0" t="n">
        <v>0</v>
      </c>
      <c r="G38" s="0" t="n">
        <v>-13.886154</v>
      </c>
      <c r="H38" s="0" t="n">
        <v>1000000</v>
      </c>
      <c r="J38" s="0" t="n">
        <v>2</v>
      </c>
      <c r="K38" s="0" t="n">
        <v>12</v>
      </c>
      <c r="L38" s="6" t="n">
        <v>2.85714285714286E-008</v>
      </c>
      <c r="O38" s="0" t="n">
        <v>5.85039721590754</v>
      </c>
    </row>
    <row r="39" customFormat="false" ht="12.8" hidden="false" customHeight="false" outlineLevel="0" collapsed="false">
      <c r="A39" s="0" t="n">
        <v>2</v>
      </c>
      <c r="B39" s="0" t="n">
        <v>13</v>
      </c>
      <c r="C39" s="0" t="n">
        <v>0</v>
      </c>
      <c r="D39" s="0" t="n">
        <v>13.640457</v>
      </c>
      <c r="E39" s="3" t="n">
        <v>0</v>
      </c>
      <c r="F39" s="0" t="n">
        <v>0</v>
      </c>
      <c r="G39" s="0" t="n">
        <v>-13.640457</v>
      </c>
      <c r="H39" s="0" t="n">
        <v>1000000</v>
      </c>
      <c r="J39" s="0" t="n">
        <v>2</v>
      </c>
      <c r="K39" s="0" t="n">
        <v>13</v>
      </c>
      <c r="L39" s="3" t="n">
        <v>0</v>
      </c>
      <c r="O39" s="0" t="n">
        <v>9.71815617173895</v>
      </c>
    </row>
    <row r="40" customFormat="false" ht="12.8" hidden="false" customHeight="false" outlineLevel="0" collapsed="false">
      <c r="A40" s="0" t="n">
        <v>2</v>
      </c>
      <c r="B40" s="0" t="n">
        <v>14</v>
      </c>
      <c r="C40" s="0" t="n">
        <v>0</v>
      </c>
      <c r="D40" s="0" t="n">
        <v>13.496275</v>
      </c>
      <c r="E40" s="3" t="n">
        <v>0</v>
      </c>
      <c r="F40" s="0" t="n">
        <v>0</v>
      </c>
      <c r="G40" s="0" t="n">
        <v>-13.496275</v>
      </c>
      <c r="H40" s="0" t="n">
        <v>1000000</v>
      </c>
      <c r="J40" s="0" t="n">
        <v>2</v>
      </c>
      <c r="K40" s="0" t="n">
        <v>14</v>
      </c>
      <c r="L40" s="3" t="n">
        <v>0</v>
      </c>
      <c r="O40" s="0" t="n">
        <v>9.75391173004748</v>
      </c>
    </row>
    <row r="41" customFormat="false" ht="12.8" hidden="false" customHeight="false" outlineLevel="0" collapsed="false">
      <c r="A41" s="0" t="n">
        <v>2</v>
      </c>
      <c r="B41" s="0" t="n">
        <v>15</v>
      </c>
      <c r="C41" s="0" t="n">
        <v>0</v>
      </c>
      <c r="D41" s="0" t="n">
        <v>13.23802</v>
      </c>
      <c r="E41" s="3" t="n">
        <v>0</v>
      </c>
      <c r="F41" s="0" t="n">
        <v>0</v>
      </c>
      <c r="G41" s="0" t="n">
        <v>-13.23802</v>
      </c>
      <c r="H41" s="0" t="n">
        <v>1000000</v>
      </c>
      <c r="J41" s="0" t="n">
        <v>2</v>
      </c>
      <c r="K41" s="0" t="n">
        <v>15</v>
      </c>
      <c r="L41" s="6" t="n">
        <v>8.57142857142857E-008</v>
      </c>
      <c r="O41" s="0" t="n">
        <v>3.50627183859842</v>
      </c>
    </row>
    <row r="42" customFormat="false" ht="12.8" hidden="false" customHeight="false" outlineLevel="0" collapsed="false">
      <c r="A42" s="0" t="n">
        <v>2</v>
      </c>
      <c r="B42" s="0" t="n">
        <v>16</v>
      </c>
      <c r="C42" s="0" t="n">
        <v>0</v>
      </c>
      <c r="D42" s="0" t="n">
        <v>13.123947</v>
      </c>
      <c r="E42" s="3" t="n">
        <v>0</v>
      </c>
      <c r="F42" s="0" t="n">
        <v>0</v>
      </c>
      <c r="G42" s="0" t="n">
        <v>-13.123947</v>
      </c>
      <c r="H42" s="0" t="n">
        <v>1000000</v>
      </c>
      <c r="J42" s="0" t="n">
        <v>2</v>
      </c>
      <c r="K42" s="0" t="n">
        <v>16</v>
      </c>
      <c r="L42" s="6" t="n">
        <v>1.91142857142857E-005</v>
      </c>
      <c r="O42" s="0" t="n">
        <v>0.0707220647461586</v>
      </c>
    </row>
    <row r="43" customFormat="false" ht="12.8" hidden="false" customHeight="false" outlineLevel="0" collapsed="false">
      <c r="A43" s="0" t="n">
        <v>2</v>
      </c>
      <c r="B43" s="0" t="n">
        <v>17</v>
      </c>
      <c r="C43" s="0" t="n">
        <v>0</v>
      </c>
      <c r="D43" s="0" t="n">
        <v>10.065741</v>
      </c>
      <c r="E43" s="0" t="n">
        <v>2.658778</v>
      </c>
      <c r="F43" s="0" t="n">
        <v>0</v>
      </c>
      <c r="G43" s="0" t="n">
        <v>-12.724519</v>
      </c>
      <c r="H43" s="0" t="n">
        <v>1000000</v>
      </c>
      <c r="J43" s="0" t="n">
        <v>2</v>
      </c>
      <c r="K43" s="0" t="n">
        <v>17</v>
      </c>
      <c r="L43" s="0" t="n">
        <v>9.99999977142857</v>
      </c>
      <c r="O43" s="0" t="n">
        <v>0</v>
      </c>
    </row>
    <row r="44" customFormat="false" ht="12.8" hidden="false" customHeight="false" outlineLevel="0" collapsed="false">
      <c r="A44" s="0" t="n">
        <v>2</v>
      </c>
      <c r="B44" s="0" t="n">
        <v>18</v>
      </c>
      <c r="C44" s="0" t="n">
        <v>0</v>
      </c>
      <c r="D44" s="0" t="n">
        <v>5.629655</v>
      </c>
      <c r="E44" s="0" t="n">
        <v>6.962843</v>
      </c>
      <c r="F44" s="0" t="n">
        <v>0</v>
      </c>
      <c r="G44" s="0" t="n">
        <v>-12.592497</v>
      </c>
      <c r="H44" s="0" t="n">
        <v>1000000</v>
      </c>
      <c r="J44" s="0" t="n">
        <v>2</v>
      </c>
      <c r="K44" s="0" t="n">
        <v>18</v>
      </c>
      <c r="L44" s="0" t="n">
        <v>9.99999991428571</v>
      </c>
      <c r="O44" s="0" t="n">
        <v>0</v>
      </c>
    </row>
    <row r="45" customFormat="false" ht="12.8" hidden="false" customHeight="false" outlineLevel="0" collapsed="false">
      <c r="A45" s="0" t="n">
        <v>2</v>
      </c>
      <c r="B45" s="0" t="n">
        <v>19</v>
      </c>
      <c r="C45" s="0" t="n">
        <v>0</v>
      </c>
      <c r="D45" s="0" t="n">
        <v>0.660369</v>
      </c>
      <c r="E45" s="0" t="n">
        <v>12.328212</v>
      </c>
      <c r="F45" s="0" t="n">
        <v>0</v>
      </c>
      <c r="G45" s="0" t="n">
        <v>-12.988581</v>
      </c>
      <c r="H45" s="0" t="n">
        <v>1000000</v>
      </c>
      <c r="J45" s="0" t="n">
        <v>2</v>
      </c>
      <c r="K45" s="0" t="n">
        <v>19</v>
      </c>
      <c r="L45" s="0" t="n">
        <v>9.99999997142857</v>
      </c>
      <c r="O45" s="0" t="n">
        <v>0</v>
      </c>
    </row>
    <row r="46" customFormat="false" ht="12.8" hidden="false" customHeight="false" outlineLevel="0" collapsed="false">
      <c r="A46" s="0" t="n">
        <v>2</v>
      </c>
      <c r="B46" s="0" t="n">
        <v>20</v>
      </c>
      <c r="C46" s="0" t="n">
        <v>0</v>
      </c>
      <c r="D46" s="0" t="n">
        <v>0</v>
      </c>
      <c r="E46" s="0" t="n">
        <v>13.487985</v>
      </c>
      <c r="F46" s="0" t="n">
        <v>0</v>
      </c>
      <c r="G46" s="0" t="n">
        <v>-13.487985</v>
      </c>
      <c r="H46" s="0" t="n">
        <v>1000000</v>
      </c>
      <c r="J46" s="0" t="n">
        <v>2</v>
      </c>
      <c r="K46" s="0" t="n">
        <v>20</v>
      </c>
      <c r="L46" s="0" t="n">
        <v>10</v>
      </c>
      <c r="O46" s="0" t="n">
        <v>0</v>
      </c>
    </row>
    <row r="47" customFormat="false" ht="12.8" hidden="false" customHeight="false" outlineLevel="0" collapsed="false">
      <c r="A47" s="0" t="n">
        <v>2</v>
      </c>
      <c r="B47" s="0" t="n">
        <v>21</v>
      </c>
      <c r="C47" s="0" t="n">
        <v>0</v>
      </c>
      <c r="D47" s="0" t="n">
        <v>0</v>
      </c>
      <c r="E47" s="0" t="n">
        <v>12.860769</v>
      </c>
      <c r="F47" s="0" t="n">
        <v>0</v>
      </c>
      <c r="G47" s="0" t="n">
        <v>-12.860769</v>
      </c>
      <c r="H47" s="0" t="n">
        <v>1000000</v>
      </c>
      <c r="J47" s="0" t="n">
        <v>2</v>
      </c>
      <c r="K47" s="0" t="n">
        <v>21</v>
      </c>
      <c r="L47" s="0" t="n">
        <v>10</v>
      </c>
      <c r="O47" s="0" t="n">
        <v>0</v>
      </c>
    </row>
    <row r="48" customFormat="false" ht="12.8" hidden="false" customHeight="false" outlineLevel="0" collapsed="false">
      <c r="A48" s="0" t="n">
        <v>2</v>
      </c>
      <c r="B48" s="0" t="n">
        <v>22</v>
      </c>
      <c r="C48" s="0" t="n">
        <v>0</v>
      </c>
      <c r="D48" s="0" t="n">
        <v>0</v>
      </c>
      <c r="E48" s="0" t="n">
        <v>12.09733</v>
      </c>
      <c r="F48" s="0" t="n">
        <v>0</v>
      </c>
      <c r="G48" s="0" t="n">
        <v>-12.09733</v>
      </c>
      <c r="H48" s="0" t="n">
        <v>1000000</v>
      </c>
      <c r="J48" s="0" t="n">
        <v>2</v>
      </c>
      <c r="K48" s="0" t="n">
        <v>22</v>
      </c>
      <c r="L48" s="0" t="n">
        <v>10</v>
      </c>
      <c r="O48" s="0" t="n">
        <v>0</v>
      </c>
    </row>
    <row r="49" customFormat="false" ht="12.8" hidden="false" customHeight="false" outlineLevel="0" collapsed="false">
      <c r="A49" s="0" t="n">
        <v>2</v>
      </c>
      <c r="B49" s="0" t="n">
        <v>23</v>
      </c>
      <c r="C49" s="0" t="n">
        <v>0</v>
      </c>
      <c r="D49" s="0" t="n">
        <v>0</v>
      </c>
      <c r="E49" s="0" t="n">
        <v>12.306391</v>
      </c>
      <c r="F49" s="0" t="n">
        <v>0</v>
      </c>
      <c r="G49" s="0" t="n">
        <v>-12.306391</v>
      </c>
      <c r="H49" s="0" t="n">
        <v>1000000</v>
      </c>
      <c r="J49" s="0" t="n">
        <v>2</v>
      </c>
      <c r="K49" s="0" t="n">
        <v>23</v>
      </c>
      <c r="L49" s="0" t="n">
        <v>10</v>
      </c>
      <c r="O49" s="0" t="n">
        <v>0</v>
      </c>
    </row>
    <row r="50" customFormat="false" ht="12.8" hidden="false" customHeight="false" outlineLevel="0" collapsed="false">
      <c r="A50" s="0" t="n">
        <v>2</v>
      </c>
      <c r="B50" s="0" t="n">
        <v>24</v>
      </c>
      <c r="C50" s="0" t="n">
        <v>0</v>
      </c>
      <c r="D50" s="0" t="n">
        <v>0</v>
      </c>
      <c r="E50" s="0" t="n">
        <v>12.174985</v>
      </c>
      <c r="F50" s="0" t="n">
        <v>0</v>
      </c>
      <c r="G50" s="0" t="n">
        <v>-12.174985</v>
      </c>
      <c r="H50" s="0" t="n">
        <v>1000000</v>
      </c>
      <c r="J50" s="0" t="n">
        <v>2</v>
      </c>
      <c r="K50" s="0" t="n">
        <v>24</v>
      </c>
      <c r="L50" s="0" t="n">
        <v>10</v>
      </c>
      <c r="O50" s="0" t="n">
        <v>0</v>
      </c>
    </row>
    <row r="51" customFormat="false" ht="12.8" hidden="false" customHeight="false" outlineLevel="0" collapsed="false">
      <c r="A51" s="0" t="n">
        <v>3</v>
      </c>
      <c r="B51" s="0" t="n">
        <v>1</v>
      </c>
      <c r="C51" s="0" t="n">
        <v>0</v>
      </c>
      <c r="D51" s="0" t="n">
        <v>0</v>
      </c>
      <c r="E51" s="0" t="n">
        <v>10.383181</v>
      </c>
      <c r="F51" s="0" t="n">
        <v>0</v>
      </c>
      <c r="G51" s="0" t="n">
        <v>-10.383181</v>
      </c>
      <c r="H51" s="0" t="n">
        <v>1000000</v>
      </c>
      <c r="J51" s="0" t="n">
        <v>3</v>
      </c>
      <c r="K51" s="0" t="n">
        <v>1</v>
      </c>
      <c r="L51" s="0" t="n">
        <v>10</v>
      </c>
      <c r="O51" s="0" t="n">
        <v>0</v>
      </c>
    </row>
    <row r="52" customFormat="false" ht="12.8" hidden="false" customHeight="false" outlineLevel="0" collapsed="false">
      <c r="A52" s="0" t="n">
        <v>3</v>
      </c>
      <c r="B52" s="0" t="n">
        <v>2</v>
      </c>
      <c r="C52" s="0" t="n">
        <v>0</v>
      </c>
      <c r="D52" s="0" t="n">
        <v>0</v>
      </c>
      <c r="E52" s="0" t="n">
        <v>9.606001</v>
      </c>
      <c r="F52" s="0" t="n">
        <v>0</v>
      </c>
      <c r="G52" s="0" t="n">
        <v>-9.606001</v>
      </c>
      <c r="H52" s="0" t="n">
        <v>1000000</v>
      </c>
      <c r="J52" s="0" t="n">
        <v>3</v>
      </c>
      <c r="K52" s="0" t="n">
        <v>2</v>
      </c>
      <c r="L52" s="0" t="n">
        <v>10</v>
      </c>
      <c r="O52" s="0" t="n">
        <v>0</v>
      </c>
    </row>
    <row r="53" customFormat="false" ht="12.8" hidden="false" customHeight="false" outlineLevel="0" collapsed="false">
      <c r="A53" s="0" t="n">
        <v>3</v>
      </c>
      <c r="B53" s="0" t="n">
        <v>3</v>
      </c>
      <c r="C53" s="0" t="n">
        <v>0</v>
      </c>
      <c r="D53" s="0" t="n">
        <v>0</v>
      </c>
      <c r="E53" s="0" t="n">
        <v>9.158345</v>
      </c>
      <c r="F53" s="0" t="n">
        <v>0</v>
      </c>
      <c r="G53" s="0" t="n">
        <v>-9.158345</v>
      </c>
      <c r="H53" s="0" t="n">
        <v>1000000</v>
      </c>
      <c r="J53" s="0" t="n">
        <v>3</v>
      </c>
      <c r="K53" s="0" t="n">
        <v>3</v>
      </c>
      <c r="L53" s="0" t="n">
        <v>10</v>
      </c>
      <c r="O53" s="0" t="n">
        <v>0</v>
      </c>
    </row>
    <row r="54" customFormat="false" ht="12.8" hidden="false" customHeight="false" outlineLevel="0" collapsed="false">
      <c r="A54" s="0" t="n">
        <v>3</v>
      </c>
      <c r="B54" s="0" t="n">
        <v>4</v>
      </c>
      <c r="C54" s="0" t="n">
        <v>0</v>
      </c>
      <c r="D54" s="0" t="n">
        <v>0</v>
      </c>
      <c r="E54" s="0" t="n">
        <v>8.934517</v>
      </c>
      <c r="F54" s="0" t="n">
        <v>0</v>
      </c>
      <c r="G54" s="0" t="n">
        <v>-8.934517</v>
      </c>
      <c r="H54" s="0" t="n">
        <v>1000000</v>
      </c>
      <c r="J54" s="0" t="n">
        <v>3</v>
      </c>
      <c r="K54" s="0" t="n">
        <v>4</v>
      </c>
      <c r="L54" s="0" t="n">
        <v>10</v>
      </c>
      <c r="O54" s="0" t="n">
        <v>0</v>
      </c>
    </row>
    <row r="55" customFormat="false" ht="12.8" hidden="false" customHeight="false" outlineLevel="0" collapsed="false">
      <c r="A55" s="0" t="n">
        <v>3</v>
      </c>
      <c r="B55" s="0" t="n">
        <v>5</v>
      </c>
      <c r="C55" s="0" t="n">
        <v>0</v>
      </c>
      <c r="D55" s="0" t="n">
        <v>0</v>
      </c>
      <c r="E55" s="0" t="n">
        <v>9.012235</v>
      </c>
      <c r="F55" s="0" t="n">
        <v>0</v>
      </c>
      <c r="G55" s="0" t="n">
        <v>-9.012235</v>
      </c>
      <c r="H55" s="0" t="n">
        <v>1000000</v>
      </c>
      <c r="J55" s="0" t="n">
        <v>3</v>
      </c>
      <c r="K55" s="0" t="n">
        <v>5</v>
      </c>
      <c r="L55" s="0" t="n">
        <v>10</v>
      </c>
      <c r="O55" s="0" t="n">
        <v>0</v>
      </c>
    </row>
    <row r="56" customFormat="false" ht="12.8" hidden="false" customHeight="false" outlineLevel="0" collapsed="false">
      <c r="A56" s="0" t="n">
        <v>3</v>
      </c>
      <c r="B56" s="0" t="n">
        <v>6</v>
      </c>
      <c r="C56" s="0" t="n">
        <v>0</v>
      </c>
      <c r="D56" s="0" t="n">
        <v>0.029636</v>
      </c>
      <c r="E56" s="0" t="n">
        <v>9.01197</v>
      </c>
      <c r="F56" s="0" t="n">
        <v>0</v>
      </c>
      <c r="G56" s="0" t="n">
        <v>-9.041606</v>
      </c>
      <c r="H56" s="0" t="n">
        <v>1000000</v>
      </c>
      <c r="J56" s="0" t="n">
        <v>3</v>
      </c>
      <c r="K56" s="0" t="n">
        <v>6</v>
      </c>
      <c r="L56" s="0" t="n">
        <v>9.99999988888889</v>
      </c>
      <c r="O56" s="0" t="n">
        <v>0</v>
      </c>
    </row>
    <row r="57" customFormat="false" ht="12.8" hidden="false" customHeight="false" outlineLevel="0" collapsed="false">
      <c r="A57" s="0" t="n">
        <v>3</v>
      </c>
      <c r="B57" s="0" t="n">
        <v>7</v>
      </c>
      <c r="C57" s="0" t="n">
        <v>0</v>
      </c>
      <c r="D57" s="0" t="n">
        <v>2.551532</v>
      </c>
      <c r="E57" s="0" t="n">
        <v>6.661452</v>
      </c>
      <c r="F57" s="0" t="n">
        <v>0</v>
      </c>
      <c r="G57" s="0" t="n">
        <v>-9.212984</v>
      </c>
      <c r="H57" s="0" t="n">
        <v>1000000</v>
      </c>
      <c r="J57" s="0" t="n">
        <v>3</v>
      </c>
      <c r="K57" s="0" t="n">
        <v>7</v>
      </c>
      <c r="L57" s="0" t="n">
        <v>9.99999988888889</v>
      </c>
      <c r="O57" s="0" t="n">
        <v>0</v>
      </c>
    </row>
    <row r="58" customFormat="false" ht="12.8" hidden="false" customHeight="false" outlineLevel="0" collapsed="false">
      <c r="A58" s="0" t="n">
        <v>3</v>
      </c>
      <c r="B58" s="0" t="n">
        <v>8</v>
      </c>
      <c r="C58" s="0" t="n">
        <v>0</v>
      </c>
      <c r="D58" s="0" t="n">
        <v>9.805738</v>
      </c>
      <c r="E58" s="3" t="n">
        <v>0</v>
      </c>
      <c r="F58" s="0" t="n">
        <v>0</v>
      </c>
      <c r="G58" s="0" t="n">
        <v>-9.805738</v>
      </c>
      <c r="H58" s="0" t="n">
        <v>1000000</v>
      </c>
      <c r="J58" s="0" t="n">
        <v>3</v>
      </c>
      <c r="K58" s="0" t="n">
        <v>8</v>
      </c>
      <c r="L58" s="6" t="n">
        <v>3E-006</v>
      </c>
      <c r="O58" s="0" t="n">
        <v>0.826195190109182</v>
      </c>
    </row>
    <row r="59" customFormat="false" ht="12.8" hidden="false" customHeight="false" outlineLevel="0" collapsed="false">
      <c r="A59" s="0" t="n">
        <v>3</v>
      </c>
      <c r="B59" s="0" t="n">
        <v>9</v>
      </c>
      <c r="C59" s="0" t="n">
        <v>0</v>
      </c>
      <c r="D59" s="0" t="n">
        <v>10.438573</v>
      </c>
      <c r="E59" s="3" t="n">
        <v>0</v>
      </c>
      <c r="F59" s="0" t="n">
        <v>0</v>
      </c>
      <c r="G59" s="0" t="n">
        <v>-10.438573</v>
      </c>
      <c r="H59" s="0" t="n">
        <v>1000000</v>
      </c>
      <c r="J59" s="0" t="n">
        <v>3</v>
      </c>
      <c r="K59" s="0" t="n">
        <v>9</v>
      </c>
      <c r="L59" s="3" t="n">
        <v>0</v>
      </c>
      <c r="O59" s="0" t="n">
        <v>9.87181208134382</v>
      </c>
    </row>
    <row r="60" customFormat="false" ht="12.8" hidden="false" customHeight="false" outlineLevel="0" collapsed="false">
      <c r="A60" s="0" t="n">
        <v>3</v>
      </c>
      <c r="B60" s="0" t="n">
        <v>10</v>
      </c>
      <c r="C60" s="0" t="n">
        <v>0</v>
      </c>
      <c r="D60" s="0" t="n">
        <v>11.022477</v>
      </c>
      <c r="E60" s="3" t="n">
        <v>0</v>
      </c>
      <c r="F60" s="0" t="n">
        <v>0</v>
      </c>
      <c r="G60" s="0" t="n">
        <v>-11.022477</v>
      </c>
      <c r="H60" s="0" t="n">
        <v>1000000</v>
      </c>
      <c r="J60" s="0" t="n">
        <v>3</v>
      </c>
      <c r="K60" s="0" t="n">
        <v>10</v>
      </c>
      <c r="L60" s="3" t="n">
        <v>0</v>
      </c>
      <c r="O60" s="0" t="n">
        <v>17.1424727886692</v>
      </c>
    </row>
    <row r="61" customFormat="false" ht="12.8" hidden="false" customHeight="false" outlineLevel="0" collapsed="false">
      <c r="A61" s="0" t="n">
        <v>3</v>
      </c>
      <c r="B61" s="0" t="n">
        <v>11</v>
      </c>
      <c r="C61" s="0" t="n">
        <v>0</v>
      </c>
      <c r="D61" s="0" t="n">
        <v>11.268533</v>
      </c>
      <c r="E61" s="3" t="n">
        <v>0</v>
      </c>
      <c r="F61" s="0" t="n">
        <v>0</v>
      </c>
      <c r="G61" s="0" t="n">
        <v>-11.268533</v>
      </c>
      <c r="H61" s="0" t="n">
        <v>1000000</v>
      </c>
      <c r="J61" s="0" t="n">
        <v>3</v>
      </c>
      <c r="K61" s="5" t="n">
        <v>11</v>
      </c>
      <c r="L61" s="6" t="n">
        <v>-1.11111111111111E-007</v>
      </c>
      <c r="O61" s="0" t="n">
        <v>26.1962539704348</v>
      </c>
    </row>
    <row r="62" customFormat="false" ht="12.8" hidden="false" customHeight="false" outlineLevel="0" collapsed="false">
      <c r="A62" s="0" t="n">
        <v>3</v>
      </c>
      <c r="B62" s="0" t="n">
        <v>12</v>
      </c>
      <c r="C62" s="0" t="n">
        <v>0</v>
      </c>
      <c r="D62" s="0" t="n">
        <v>11.777508</v>
      </c>
      <c r="E62" s="3" t="n">
        <v>0</v>
      </c>
      <c r="F62" s="0" t="n">
        <v>0</v>
      </c>
      <c r="G62" s="0" t="n">
        <v>-11.777508</v>
      </c>
      <c r="H62" s="0" t="n">
        <v>1000000</v>
      </c>
      <c r="J62" s="0" t="n">
        <v>3</v>
      </c>
      <c r="K62" s="5" t="n">
        <v>12</v>
      </c>
      <c r="L62" s="6" t="n">
        <v>-1.11111111111111E-007</v>
      </c>
      <c r="O62" s="0" t="n">
        <v>30.8564309871128</v>
      </c>
    </row>
    <row r="63" customFormat="false" ht="12.8" hidden="false" customHeight="false" outlineLevel="0" collapsed="false">
      <c r="A63" s="0" t="n">
        <v>3</v>
      </c>
      <c r="B63" s="0" t="n">
        <v>13</v>
      </c>
      <c r="C63" s="0" t="n">
        <v>0</v>
      </c>
      <c r="D63" s="0" t="n">
        <v>11.737385</v>
      </c>
      <c r="E63" s="3" t="n">
        <v>0</v>
      </c>
      <c r="F63" s="0" t="n">
        <v>0</v>
      </c>
      <c r="G63" s="0" t="n">
        <v>-11.737385</v>
      </c>
      <c r="H63" s="0" t="n">
        <v>1000000</v>
      </c>
      <c r="J63" s="0" t="n">
        <v>3</v>
      </c>
      <c r="K63" s="5" t="n">
        <v>13</v>
      </c>
      <c r="L63" s="6" t="n">
        <v>-1.11111111111111E-007</v>
      </c>
      <c r="O63" s="0" t="n">
        <v>32.2548272506599</v>
      </c>
    </row>
    <row r="64" customFormat="false" ht="12.8" hidden="false" customHeight="false" outlineLevel="0" collapsed="false">
      <c r="A64" s="0" t="n">
        <v>3</v>
      </c>
      <c r="B64" s="0" t="n">
        <v>14</v>
      </c>
      <c r="C64" s="0" t="n">
        <v>0</v>
      </c>
      <c r="D64" s="0" t="n">
        <v>11.341244</v>
      </c>
      <c r="E64" s="3" t="n">
        <v>0</v>
      </c>
      <c r="F64" s="0" t="n">
        <v>0</v>
      </c>
      <c r="G64" s="0" t="n">
        <v>-11.341244</v>
      </c>
      <c r="H64" s="0" t="n">
        <v>1000000</v>
      </c>
      <c r="J64" s="0" t="n">
        <v>3</v>
      </c>
      <c r="K64" s="5" t="n">
        <v>14</v>
      </c>
      <c r="L64" s="6" t="n">
        <v>-1.11111111111111E-007</v>
      </c>
      <c r="O64" s="0" t="n">
        <v>30.5607134380487</v>
      </c>
    </row>
    <row r="65" customFormat="false" ht="12.8" hidden="false" customHeight="false" outlineLevel="0" collapsed="false">
      <c r="A65" s="0" t="n">
        <v>3</v>
      </c>
      <c r="B65" s="0" t="n">
        <v>15</v>
      </c>
      <c r="C65" s="0" t="n">
        <v>0</v>
      </c>
      <c r="D65" s="0" t="n">
        <v>10.963761</v>
      </c>
      <c r="E65" s="3" t="n">
        <v>0</v>
      </c>
      <c r="F65" s="0" t="n">
        <v>0</v>
      </c>
      <c r="G65" s="0" t="n">
        <v>-10.963761</v>
      </c>
      <c r="H65" s="0" t="n">
        <v>1000000</v>
      </c>
      <c r="J65" s="0" t="n">
        <v>3</v>
      </c>
      <c r="K65" s="5" t="n">
        <v>15</v>
      </c>
      <c r="L65" s="6" t="n">
        <v>-1.11111111111111E-007</v>
      </c>
      <c r="O65" s="0" t="n">
        <v>27.2059525482855</v>
      </c>
    </row>
    <row r="66" customFormat="false" ht="12.8" hidden="false" customHeight="false" outlineLevel="0" collapsed="false">
      <c r="A66" s="0" t="n">
        <v>3</v>
      </c>
      <c r="B66" s="0" t="n">
        <v>16</v>
      </c>
      <c r="C66" s="0" t="n">
        <v>0</v>
      </c>
      <c r="D66" s="0" t="n">
        <v>10.816969</v>
      </c>
      <c r="E66" s="3" t="n">
        <v>0</v>
      </c>
      <c r="F66" s="0" t="n">
        <v>0</v>
      </c>
      <c r="G66" s="0" t="n">
        <v>-10.816969</v>
      </c>
      <c r="H66" s="0" t="n">
        <v>1000000</v>
      </c>
      <c r="J66" s="0" t="n">
        <v>3</v>
      </c>
      <c r="K66" s="5" t="n">
        <v>16</v>
      </c>
      <c r="L66" s="6" t="n">
        <v>-1.11111111111111E-007</v>
      </c>
      <c r="O66" s="0" t="n">
        <v>22.6481739086624</v>
      </c>
    </row>
    <row r="67" customFormat="false" ht="12.8" hidden="false" customHeight="false" outlineLevel="0" collapsed="false">
      <c r="A67" s="0" t="n">
        <v>3</v>
      </c>
      <c r="B67" s="0" t="n">
        <v>17</v>
      </c>
      <c r="C67" s="0" t="n">
        <v>0</v>
      </c>
      <c r="D67" s="0" t="n">
        <v>10.712584</v>
      </c>
      <c r="E67" s="3" t="n">
        <v>0</v>
      </c>
      <c r="F67" s="0" t="n">
        <v>0</v>
      </c>
      <c r="G67" s="0" t="n">
        <v>-10.712584</v>
      </c>
      <c r="H67" s="0" t="n">
        <v>1000000</v>
      </c>
      <c r="J67" s="0" t="n">
        <v>3</v>
      </c>
      <c r="K67" s="0" t="n">
        <v>17</v>
      </c>
      <c r="L67" s="3" t="n">
        <v>0</v>
      </c>
      <c r="O67" s="0" t="n">
        <v>14.0689968198124</v>
      </c>
    </row>
    <row r="68" customFormat="false" ht="12.8" hidden="false" customHeight="false" outlineLevel="0" collapsed="false">
      <c r="A68" s="0" t="n">
        <v>3</v>
      </c>
      <c r="B68" s="0" t="n">
        <v>18</v>
      </c>
      <c r="C68" s="0" t="n">
        <v>0</v>
      </c>
      <c r="D68" s="0" t="n">
        <v>10.816969</v>
      </c>
      <c r="E68" s="3" t="n">
        <v>0</v>
      </c>
      <c r="F68" s="0" t="n">
        <v>0</v>
      </c>
      <c r="G68" s="0" t="n">
        <v>-10.816969</v>
      </c>
      <c r="H68" s="0" t="n">
        <v>1000000</v>
      </c>
      <c r="J68" s="0" t="n">
        <v>3</v>
      </c>
      <c r="K68" s="0" t="n">
        <v>18</v>
      </c>
      <c r="L68" s="6" t="n">
        <v>4.44444444444444E-007</v>
      </c>
      <c r="O68" s="0" t="n">
        <v>3.19131125022549</v>
      </c>
    </row>
    <row r="69" customFormat="false" ht="12.8" hidden="false" customHeight="false" outlineLevel="0" collapsed="false">
      <c r="A69" s="0" t="n">
        <v>3</v>
      </c>
      <c r="B69" s="0" t="n">
        <v>19</v>
      </c>
      <c r="C69" s="0" t="n">
        <v>0</v>
      </c>
      <c r="D69" s="0" t="n">
        <v>4.715826</v>
      </c>
      <c r="E69" s="0" t="n">
        <v>5.873455</v>
      </c>
      <c r="F69" s="0" t="n">
        <v>0</v>
      </c>
      <c r="G69" s="0" t="n">
        <v>-10.589281</v>
      </c>
      <c r="H69" s="0" t="n">
        <v>1000000</v>
      </c>
      <c r="J69" s="0" t="n">
        <v>3</v>
      </c>
      <c r="K69" s="0" t="n">
        <v>19</v>
      </c>
      <c r="L69" s="0" t="n">
        <v>9.99999977777778</v>
      </c>
      <c r="O69" s="0" t="n">
        <v>0</v>
      </c>
    </row>
    <row r="70" customFormat="false" ht="12.8" hidden="false" customHeight="false" outlineLevel="0" collapsed="false">
      <c r="A70" s="0" t="n">
        <v>3</v>
      </c>
      <c r="B70" s="0" t="n">
        <v>20</v>
      </c>
      <c r="C70" s="0" t="n">
        <v>0</v>
      </c>
      <c r="D70" s="0" t="n">
        <v>0.47909</v>
      </c>
      <c r="E70" s="0" t="n">
        <v>9.774281</v>
      </c>
      <c r="F70" s="0" t="n">
        <v>0</v>
      </c>
      <c r="G70" s="0" t="n">
        <v>-10.253371</v>
      </c>
      <c r="H70" s="0" t="n">
        <v>1000000</v>
      </c>
      <c r="J70" s="0" t="n">
        <v>3</v>
      </c>
      <c r="K70" s="0" t="n">
        <v>20</v>
      </c>
      <c r="L70" s="0" t="n">
        <v>9.99999988888889</v>
      </c>
      <c r="O70" s="0" t="n">
        <v>0</v>
      </c>
    </row>
    <row r="71" customFormat="false" ht="12.8" hidden="false" customHeight="false" outlineLevel="0" collapsed="false">
      <c r="A71" s="0" t="n">
        <v>3</v>
      </c>
      <c r="B71" s="0" t="n">
        <v>21</v>
      </c>
      <c r="C71" s="0" t="n">
        <v>0</v>
      </c>
      <c r="D71" s="0" t="n">
        <v>0</v>
      </c>
      <c r="E71" s="0" t="n">
        <v>10.137592</v>
      </c>
      <c r="F71" s="0" t="n">
        <v>0</v>
      </c>
      <c r="G71" s="0" t="n">
        <v>-10.137592</v>
      </c>
      <c r="H71" s="0" t="n">
        <v>1000000</v>
      </c>
      <c r="J71" s="0" t="n">
        <v>3</v>
      </c>
      <c r="K71" s="0" t="n">
        <v>21</v>
      </c>
      <c r="L71" s="0" t="n">
        <v>10</v>
      </c>
      <c r="O71" s="0" t="n">
        <v>0</v>
      </c>
    </row>
    <row r="72" customFormat="false" ht="12.8" hidden="false" customHeight="false" outlineLevel="0" collapsed="false">
      <c r="A72" s="0" t="n">
        <v>3</v>
      </c>
      <c r="B72" s="0" t="n">
        <v>22</v>
      </c>
      <c r="C72" s="0" t="n">
        <v>0</v>
      </c>
      <c r="D72" s="0" t="n">
        <v>0</v>
      </c>
      <c r="E72" s="0" t="n">
        <v>10.467116</v>
      </c>
      <c r="F72" s="0" t="n">
        <v>0</v>
      </c>
      <c r="G72" s="0" t="n">
        <v>-10.467116</v>
      </c>
      <c r="H72" s="0" t="n">
        <v>1000000</v>
      </c>
      <c r="J72" s="0" t="n">
        <v>3</v>
      </c>
      <c r="K72" s="0" t="n">
        <v>22</v>
      </c>
      <c r="L72" s="0" t="n">
        <v>10</v>
      </c>
      <c r="O72" s="0" t="n">
        <v>0</v>
      </c>
    </row>
    <row r="73" customFormat="false" ht="12.8" hidden="false" customHeight="false" outlineLevel="0" collapsed="false">
      <c r="A73" s="0" t="n">
        <v>3</v>
      </c>
      <c r="B73" s="0" t="n">
        <v>23</v>
      </c>
      <c r="C73" s="0" t="n">
        <v>0</v>
      </c>
      <c r="D73" s="0" t="n">
        <v>0</v>
      </c>
      <c r="E73" s="0" t="n">
        <v>10.429812</v>
      </c>
      <c r="F73" s="0" t="n">
        <v>0</v>
      </c>
      <c r="G73" s="0" t="n">
        <v>-10.429812</v>
      </c>
      <c r="H73" s="0" t="n">
        <v>1000000</v>
      </c>
      <c r="J73" s="0" t="n">
        <v>3</v>
      </c>
      <c r="K73" s="0" t="n">
        <v>23</v>
      </c>
      <c r="L73" s="0" t="n">
        <v>10</v>
      </c>
      <c r="O73" s="0" t="n">
        <v>0</v>
      </c>
    </row>
    <row r="74" customFormat="false" ht="12.8" hidden="false" customHeight="false" outlineLevel="0" collapsed="false">
      <c r="A74" s="0" t="n">
        <v>3</v>
      </c>
      <c r="B74" s="0" t="n">
        <v>24</v>
      </c>
      <c r="C74" s="0" t="n">
        <v>0</v>
      </c>
      <c r="D74" s="0" t="n">
        <v>0</v>
      </c>
      <c r="E74" s="0" t="n">
        <v>10.255723</v>
      </c>
      <c r="F74" s="0" t="n">
        <v>0</v>
      </c>
      <c r="G74" s="0" t="n">
        <v>-10.255723</v>
      </c>
      <c r="H74" s="0" t="n">
        <v>1000000</v>
      </c>
      <c r="J74" s="0" t="n">
        <v>3</v>
      </c>
      <c r="K74" s="0" t="n">
        <v>24</v>
      </c>
      <c r="L74" s="0" t="n">
        <v>10</v>
      </c>
      <c r="O74" s="0" t="n">
        <v>0</v>
      </c>
    </row>
    <row r="75" customFormat="false" ht="12.8" hidden="false" customHeight="false" outlineLevel="0" collapsed="false">
      <c r="A75" s="0" t="n">
        <v>4</v>
      </c>
      <c r="B75" s="0" t="n">
        <v>1</v>
      </c>
      <c r="C75" s="0" t="n">
        <v>0</v>
      </c>
      <c r="D75" s="0" t="n">
        <v>0</v>
      </c>
      <c r="E75" s="0" t="n">
        <v>9.093062</v>
      </c>
      <c r="F75" s="0" t="n">
        <v>0</v>
      </c>
      <c r="G75" s="0" t="n">
        <v>-9.093062</v>
      </c>
      <c r="H75" s="0" t="n">
        <v>1000000</v>
      </c>
      <c r="J75" s="0" t="n">
        <v>4</v>
      </c>
      <c r="K75" s="0" t="n">
        <v>1</v>
      </c>
      <c r="L75" s="0" t="n">
        <v>10</v>
      </c>
      <c r="O75" s="0" t="n">
        <v>0</v>
      </c>
    </row>
    <row r="76" customFormat="false" ht="12.8" hidden="false" customHeight="false" outlineLevel="0" collapsed="false">
      <c r="A76" s="0" t="n">
        <v>4</v>
      </c>
      <c r="B76" s="0" t="n">
        <v>2</v>
      </c>
      <c r="C76" s="0" t="n">
        <v>0</v>
      </c>
      <c r="D76" s="0" t="n">
        <v>0</v>
      </c>
      <c r="E76" s="0" t="n">
        <v>8.580123</v>
      </c>
      <c r="F76" s="0" t="n">
        <v>0</v>
      </c>
      <c r="G76" s="0" t="n">
        <v>-8.580123</v>
      </c>
      <c r="H76" s="0" t="n">
        <v>1000000</v>
      </c>
      <c r="J76" s="0" t="n">
        <v>4</v>
      </c>
      <c r="K76" s="0" t="n">
        <v>2</v>
      </c>
      <c r="L76" s="0" t="n">
        <v>10</v>
      </c>
      <c r="O76" s="0" t="n">
        <v>0</v>
      </c>
    </row>
    <row r="77" customFormat="false" ht="12.8" hidden="false" customHeight="false" outlineLevel="0" collapsed="false">
      <c r="A77" s="0" t="n">
        <v>4</v>
      </c>
      <c r="B77" s="0" t="n">
        <v>3</v>
      </c>
      <c r="C77" s="0" t="n">
        <v>0</v>
      </c>
      <c r="D77" s="0" t="n">
        <v>0</v>
      </c>
      <c r="E77" s="0" t="n">
        <v>8.19775</v>
      </c>
      <c r="F77" s="0" t="n">
        <v>0</v>
      </c>
      <c r="G77" s="0" t="n">
        <v>-8.19775</v>
      </c>
      <c r="H77" s="0" t="n">
        <v>1000000</v>
      </c>
      <c r="J77" s="0" t="n">
        <v>4</v>
      </c>
      <c r="K77" s="0" t="n">
        <v>3</v>
      </c>
      <c r="L77" s="0" t="n">
        <v>10</v>
      </c>
      <c r="O77" s="0" t="n">
        <v>0</v>
      </c>
    </row>
    <row r="78" customFormat="false" ht="12.8" hidden="false" customHeight="false" outlineLevel="0" collapsed="false">
      <c r="A78" s="0" t="n">
        <v>4</v>
      </c>
      <c r="B78" s="0" t="n">
        <v>4</v>
      </c>
      <c r="C78" s="0" t="n">
        <v>0</v>
      </c>
      <c r="D78" s="0" t="n">
        <v>0</v>
      </c>
      <c r="E78" s="0" t="n">
        <v>8.032988</v>
      </c>
      <c r="F78" s="0" t="n">
        <v>0</v>
      </c>
      <c r="G78" s="0" t="n">
        <v>-8.032988</v>
      </c>
      <c r="H78" s="0" t="n">
        <v>1000000</v>
      </c>
      <c r="J78" s="0" t="n">
        <v>4</v>
      </c>
      <c r="K78" s="0" t="n">
        <v>4</v>
      </c>
      <c r="L78" s="0" t="n">
        <v>10</v>
      </c>
      <c r="O78" s="0" t="n">
        <v>0</v>
      </c>
    </row>
    <row r="79" customFormat="false" ht="12.8" hidden="false" customHeight="false" outlineLevel="0" collapsed="false">
      <c r="A79" s="0" t="n">
        <v>4</v>
      </c>
      <c r="B79" s="0" t="n">
        <v>5</v>
      </c>
      <c r="C79" s="0" t="n">
        <v>0</v>
      </c>
      <c r="D79" s="0" t="n">
        <v>0</v>
      </c>
      <c r="E79" s="0" t="n">
        <v>7.977031</v>
      </c>
      <c r="F79" s="0" t="n">
        <v>0</v>
      </c>
      <c r="G79" s="0" t="n">
        <v>-7.977031</v>
      </c>
      <c r="H79" s="0" t="n">
        <v>1000000</v>
      </c>
      <c r="J79" s="0" t="n">
        <v>4</v>
      </c>
      <c r="K79" s="0" t="n">
        <v>5</v>
      </c>
      <c r="L79" s="0" t="n">
        <v>10</v>
      </c>
      <c r="O79" s="0" t="n">
        <v>0</v>
      </c>
    </row>
    <row r="80" customFormat="false" ht="12.8" hidden="false" customHeight="false" outlineLevel="0" collapsed="false">
      <c r="A80" s="0" t="n">
        <v>4</v>
      </c>
      <c r="B80" s="0" t="n">
        <v>6</v>
      </c>
      <c r="C80" s="0" t="n">
        <v>0</v>
      </c>
      <c r="D80" s="0" t="n">
        <v>0.1424</v>
      </c>
      <c r="E80" s="0" t="n">
        <v>7.928368</v>
      </c>
      <c r="F80" s="0" t="n">
        <v>0</v>
      </c>
      <c r="G80" s="0" t="n">
        <v>-8.070768</v>
      </c>
      <c r="H80" s="0" t="n">
        <v>1000000</v>
      </c>
      <c r="J80" s="0" t="n">
        <v>4</v>
      </c>
      <c r="K80" s="0" t="n">
        <v>6</v>
      </c>
      <c r="L80" s="0" t="n">
        <v>9.99999992307692</v>
      </c>
      <c r="O80" s="0" t="n">
        <v>0</v>
      </c>
    </row>
    <row r="81" customFormat="false" ht="12.8" hidden="false" customHeight="false" outlineLevel="0" collapsed="false">
      <c r="A81" s="0" t="n">
        <v>4</v>
      </c>
      <c r="B81" s="0" t="n">
        <v>7</v>
      </c>
      <c r="C81" s="0" t="n">
        <v>0</v>
      </c>
      <c r="D81" s="0" t="n">
        <v>2.56888</v>
      </c>
      <c r="E81" s="0" t="n">
        <v>5.640802</v>
      </c>
      <c r="F81" s="0" t="n">
        <v>0</v>
      </c>
      <c r="G81" s="0" t="n">
        <v>-8.209682</v>
      </c>
      <c r="H81" s="0" t="n">
        <v>1000000</v>
      </c>
      <c r="J81" s="0" t="n">
        <v>4</v>
      </c>
      <c r="K81" s="0" t="n">
        <v>7</v>
      </c>
      <c r="L81" s="0" t="n">
        <v>9.99999988461538</v>
      </c>
      <c r="O81" s="0" t="n">
        <v>0</v>
      </c>
    </row>
    <row r="82" customFormat="false" ht="12.8" hidden="false" customHeight="false" outlineLevel="0" collapsed="false">
      <c r="A82" s="0" t="n">
        <v>4</v>
      </c>
      <c r="B82" s="0" t="n">
        <v>8</v>
      </c>
      <c r="C82" s="0" t="n">
        <v>0</v>
      </c>
      <c r="D82" s="0" t="n">
        <v>7.73354</v>
      </c>
      <c r="E82" s="0" t="n">
        <v>0.902296</v>
      </c>
      <c r="F82" s="0" t="n">
        <v>0</v>
      </c>
      <c r="G82" s="0" t="n">
        <v>-8.635836</v>
      </c>
      <c r="H82" s="0" t="n">
        <v>1000000</v>
      </c>
      <c r="J82" s="0" t="n">
        <v>4</v>
      </c>
      <c r="K82" s="0" t="n">
        <v>8</v>
      </c>
      <c r="L82" s="0" t="n">
        <v>9.99999930769231</v>
      </c>
      <c r="O82" s="0" t="n">
        <v>0</v>
      </c>
    </row>
    <row r="83" customFormat="false" ht="12.8" hidden="false" customHeight="false" outlineLevel="0" collapsed="false">
      <c r="A83" s="0" t="n">
        <v>4</v>
      </c>
      <c r="B83" s="0" t="n">
        <v>9</v>
      </c>
      <c r="C83" s="0" t="n">
        <v>0</v>
      </c>
      <c r="D83" s="0" t="n">
        <v>9.218571</v>
      </c>
      <c r="E83" s="3" t="n">
        <v>0</v>
      </c>
      <c r="F83" s="0" t="n">
        <v>0</v>
      </c>
      <c r="G83" s="0" t="n">
        <v>-9.218571</v>
      </c>
      <c r="H83" s="0" t="n">
        <v>1000000</v>
      </c>
      <c r="J83" s="0" t="n">
        <v>4</v>
      </c>
      <c r="K83" s="0" t="n">
        <v>9</v>
      </c>
      <c r="L83" s="6" t="n">
        <v>3.84615384615385E-008</v>
      </c>
      <c r="O83" s="0" t="n">
        <v>6.87511069979179</v>
      </c>
    </row>
    <row r="84" customFormat="false" ht="12.8" hidden="false" customHeight="false" outlineLevel="0" collapsed="false">
      <c r="A84" s="0" t="n">
        <v>4</v>
      </c>
      <c r="B84" s="0" t="n">
        <v>10</v>
      </c>
      <c r="C84" s="0" t="n">
        <v>0</v>
      </c>
      <c r="D84" s="0" t="n">
        <v>9.884027</v>
      </c>
      <c r="E84" s="3" t="n">
        <v>0</v>
      </c>
      <c r="F84" s="0" t="n">
        <v>0</v>
      </c>
      <c r="G84" s="0" t="n">
        <v>-9.884027</v>
      </c>
      <c r="H84" s="0" t="n">
        <v>1000000</v>
      </c>
      <c r="J84" s="0" t="n">
        <v>4</v>
      </c>
      <c r="K84" s="0" t="n">
        <v>10</v>
      </c>
      <c r="L84" s="3" t="n">
        <v>0</v>
      </c>
      <c r="O84" s="0" t="n">
        <v>14.4436601632762</v>
      </c>
    </row>
    <row r="85" customFormat="false" ht="12.8" hidden="false" customHeight="false" outlineLevel="0" collapsed="false">
      <c r="A85" s="0" t="n">
        <v>4</v>
      </c>
      <c r="B85" s="0" t="n">
        <v>11</v>
      </c>
      <c r="C85" s="0" t="n">
        <v>0</v>
      </c>
      <c r="D85" s="0" t="n">
        <v>10.229803</v>
      </c>
      <c r="E85" s="3" t="n">
        <v>0</v>
      </c>
      <c r="F85" s="0" t="n">
        <v>0</v>
      </c>
      <c r="G85" s="0" t="n">
        <v>-10.229803</v>
      </c>
      <c r="H85" s="0" t="n">
        <v>1000000</v>
      </c>
      <c r="J85" s="0" t="n">
        <v>4</v>
      </c>
      <c r="K85" s="5" t="n">
        <v>11</v>
      </c>
      <c r="L85" s="6" t="n">
        <v>-3.84615384615385E-008</v>
      </c>
      <c r="O85" s="0" t="n">
        <v>20.0251434353432</v>
      </c>
    </row>
    <row r="86" customFormat="false" ht="12.8" hidden="false" customHeight="false" outlineLevel="0" collapsed="false">
      <c r="A86" s="0" t="n">
        <v>4</v>
      </c>
      <c r="B86" s="0" t="n">
        <v>12</v>
      </c>
      <c r="C86" s="0" t="n">
        <v>0</v>
      </c>
      <c r="D86" s="0" t="n">
        <v>10.634295</v>
      </c>
      <c r="E86" s="3" t="n">
        <v>0</v>
      </c>
      <c r="F86" s="0" t="n">
        <v>0</v>
      </c>
      <c r="G86" s="0" t="n">
        <v>-10.634295</v>
      </c>
      <c r="H86" s="0" t="n">
        <v>1000000</v>
      </c>
      <c r="J86" s="0" t="n">
        <v>4</v>
      </c>
      <c r="K86" s="5" t="n">
        <v>12</v>
      </c>
      <c r="L86" s="6" t="n">
        <v>-3.84615384615385E-008</v>
      </c>
      <c r="O86" s="0" t="n">
        <v>23.3623954943582</v>
      </c>
    </row>
    <row r="87" customFormat="false" ht="12.8" hidden="false" customHeight="false" outlineLevel="0" collapsed="false">
      <c r="A87" s="0" t="n">
        <v>4</v>
      </c>
      <c r="B87" s="0" t="n">
        <v>13</v>
      </c>
      <c r="C87" s="0" t="n">
        <v>0</v>
      </c>
      <c r="D87" s="0" t="n">
        <v>10.751728</v>
      </c>
      <c r="E87" s="3" t="n">
        <v>0</v>
      </c>
      <c r="F87" s="0" t="n">
        <v>0</v>
      </c>
      <c r="G87" s="0" t="n">
        <v>-10.751728</v>
      </c>
      <c r="H87" s="0" t="n">
        <v>1000000</v>
      </c>
      <c r="J87" s="0" t="n">
        <v>4</v>
      </c>
      <c r="K87" s="5" t="n">
        <v>13</v>
      </c>
      <c r="L87" s="6" t="n">
        <v>-3.84615384615385E-008</v>
      </c>
      <c r="O87" s="0" t="n">
        <v>24.4324899137798</v>
      </c>
    </row>
    <row r="88" customFormat="false" ht="12.8" hidden="false" customHeight="false" outlineLevel="0" collapsed="false">
      <c r="A88" s="0" t="n">
        <v>4</v>
      </c>
      <c r="B88" s="0" t="n">
        <v>14</v>
      </c>
      <c r="C88" s="0" t="n">
        <v>0</v>
      </c>
      <c r="D88" s="0" t="n">
        <v>10.405953</v>
      </c>
      <c r="E88" s="3" t="n">
        <v>0</v>
      </c>
      <c r="F88" s="0" t="n">
        <v>0</v>
      </c>
      <c r="G88" s="0" t="n">
        <v>-10.405953</v>
      </c>
      <c r="H88" s="0" t="n">
        <v>1000000</v>
      </c>
      <c r="J88" s="0" t="n">
        <v>4</v>
      </c>
      <c r="K88" s="5" t="n">
        <v>14</v>
      </c>
      <c r="L88" s="6" t="n">
        <v>-3.84615384615385E-008</v>
      </c>
      <c r="O88" s="0" t="n">
        <v>22.9259286505524</v>
      </c>
    </row>
    <row r="89" customFormat="false" ht="12.8" hidden="false" customHeight="false" outlineLevel="0" collapsed="false">
      <c r="A89" s="0" t="n">
        <v>4</v>
      </c>
      <c r="B89" s="0" t="n">
        <v>15</v>
      </c>
      <c r="C89" s="0" t="n">
        <v>0</v>
      </c>
      <c r="D89" s="0" t="n">
        <v>9.965578</v>
      </c>
      <c r="E89" s="3" t="n">
        <v>0</v>
      </c>
      <c r="F89" s="0" t="n">
        <v>0</v>
      </c>
      <c r="G89" s="0" t="n">
        <v>-9.965578</v>
      </c>
      <c r="H89" s="0" t="n">
        <v>1000000</v>
      </c>
      <c r="J89" s="0" t="n">
        <v>4</v>
      </c>
      <c r="K89" s="5" t="n">
        <v>15</v>
      </c>
      <c r="L89" s="6" t="n">
        <v>-3.84615384615385E-008</v>
      </c>
      <c r="O89" s="0" t="n">
        <v>19.2742906227469</v>
      </c>
    </row>
    <row r="90" customFormat="false" ht="12.8" hidden="false" customHeight="false" outlineLevel="0" collapsed="false">
      <c r="A90" s="0" t="n">
        <v>4</v>
      </c>
      <c r="B90" s="0" t="n">
        <v>16</v>
      </c>
      <c r="C90" s="0" t="n">
        <v>0</v>
      </c>
      <c r="D90" s="0" t="n">
        <v>9.890551</v>
      </c>
      <c r="E90" s="3" t="n">
        <v>0</v>
      </c>
      <c r="F90" s="0" t="n">
        <v>0</v>
      </c>
      <c r="G90" s="0" t="n">
        <v>-9.890551</v>
      </c>
      <c r="H90" s="0" t="n">
        <v>1000000</v>
      </c>
      <c r="J90" s="0" t="n">
        <v>4</v>
      </c>
      <c r="K90" s="0" t="n">
        <v>16</v>
      </c>
      <c r="L90" s="3" t="n">
        <v>0</v>
      </c>
      <c r="O90" s="0" t="n">
        <v>14.1214087972147</v>
      </c>
    </row>
    <row r="91" customFormat="false" ht="12.8" hidden="false" customHeight="false" outlineLevel="0" collapsed="false">
      <c r="A91" s="0" t="n">
        <v>4</v>
      </c>
      <c r="B91" s="0" t="n">
        <v>17</v>
      </c>
      <c r="C91" s="0" t="n">
        <v>0</v>
      </c>
      <c r="D91" s="0" t="n">
        <v>9.789428</v>
      </c>
      <c r="E91" s="3" t="n">
        <v>0</v>
      </c>
      <c r="F91" s="0" t="n">
        <v>0</v>
      </c>
      <c r="G91" s="0" t="n">
        <v>-9.789428</v>
      </c>
      <c r="H91" s="0" t="n">
        <v>1000000</v>
      </c>
      <c r="J91" s="0" t="n">
        <v>4</v>
      </c>
      <c r="K91" s="0" t="n">
        <v>17</v>
      </c>
      <c r="L91" s="3" t="n">
        <v>0</v>
      </c>
      <c r="O91" s="0" t="n">
        <v>9.78293461796805</v>
      </c>
    </row>
    <row r="92" customFormat="false" ht="12.8" hidden="false" customHeight="false" outlineLevel="0" collapsed="false">
      <c r="A92" s="0" t="n">
        <v>4</v>
      </c>
      <c r="B92" s="0" t="n">
        <v>18</v>
      </c>
      <c r="C92" s="0" t="n">
        <v>0</v>
      </c>
      <c r="D92" s="0" t="n">
        <v>10.092797</v>
      </c>
      <c r="E92" s="3" t="n">
        <v>0</v>
      </c>
      <c r="F92" s="0" t="n">
        <v>0</v>
      </c>
      <c r="G92" s="0" t="n">
        <v>-10.092797</v>
      </c>
      <c r="H92" s="0" t="n">
        <v>1000000</v>
      </c>
      <c r="J92" s="0" t="n">
        <v>4</v>
      </c>
      <c r="K92" s="0" t="n">
        <v>18</v>
      </c>
      <c r="L92" s="6" t="n">
        <v>1.53846153846154E-007</v>
      </c>
      <c r="O92" s="0" t="n">
        <v>2.68272650755628</v>
      </c>
    </row>
    <row r="93" customFormat="false" ht="12.8" hidden="false" customHeight="false" outlineLevel="0" collapsed="false">
      <c r="A93" s="0" t="n">
        <v>4</v>
      </c>
      <c r="B93" s="0" t="n">
        <v>19</v>
      </c>
      <c r="C93" s="0" t="n">
        <v>0</v>
      </c>
      <c r="D93" s="0" t="n">
        <v>5.714021</v>
      </c>
      <c r="E93" s="0" t="n">
        <v>4.315975</v>
      </c>
      <c r="F93" s="0" t="n">
        <v>0</v>
      </c>
      <c r="G93" s="0" t="n">
        <v>-10.029996</v>
      </c>
      <c r="H93" s="0" t="n">
        <v>1000000</v>
      </c>
      <c r="J93" s="0" t="n">
        <v>4</v>
      </c>
      <c r="K93" s="0" t="n">
        <v>19</v>
      </c>
      <c r="L93" s="0" t="n">
        <v>9.99999984615385</v>
      </c>
      <c r="O93" s="0" t="n">
        <v>0</v>
      </c>
    </row>
    <row r="94" customFormat="false" ht="12.8" hidden="false" customHeight="false" outlineLevel="0" collapsed="false">
      <c r="A94" s="0" t="n">
        <v>4</v>
      </c>
      <c r="B94" s="0" t="n">
        <v>20</v>
      </c>
      <c r="C94" s="0" t="n">
        <v>0</v>
      </c>
      <c r="D94" s="0" t="n">
        <v>1.028554</v>
      </c>
      <c r="E94" s="0" t="n">
        <v>8.883813</v>
      </c>
      <c r="F94" s="0" t="n">
        <v>0</v>
      </c>
      <c r="G94" s="0" t="n">
        <v>-9.912367</v>
      </c>
      <c r="H94" s="0" t="n">
        <v>1000000</v>
      </c>
      <c r="J94" s="0" t="n">
        <v>4</v>
      </c>
      <c r="K94" s="0" t="n">
        <v>20</v>
      </c>
      <c r="L94" s="0" t="n">
        <v>9.99999992307692</v>
      </c>
      <c r="O94" s="0" t="n">
        <v>0</v>
      </c>
    </row>
    <row r="95" customFormat="false" ht="12.8" hidden="false" customHeight="false" outlineLevel="0" collapsed="false">
      <c r="A95" s="0" t="n">
        <v>4</v>
      </c>
      <c r="B95" s="0" t="n">
        <v>21</v>
      </c>
      <c r="C95" s="0" t="n">
        <v>0</v>
      </c>
      <c r="D95" s="0" t="n">
        <v>0</v>
      </c>
      <c r="E95" s="0" t="n">
        <v>9.895112</v>
      </c>
      <c r="F95" s="0" t="n">
        <v>0</v>
      </c>
      <c r="G95" s="0" t="n">
        <v>-9.895112</v>
      </c>
      <c r="H95" s="0" t="n">
        <v>1000000</v>
      </c>
      <c r="J95" s="0" t="n">
        <v>4</v>
      </c>
      <c r="K95" s="0" t="n">
        <v>21</v>
      </c>
      <c r="L95" s="0" t="n">
        <v>10</v>
      </c>
      <c r="O95" s="0" t="n">
        <v>0</v>
      </c>
    </row>
    <row r="96" customFormat="false" ht="12.8" hidden="false" customHeight="false" outlineLevel="0" collapsed="false">
      <c r="A96" s="0" t="n">
        <v>4</v>
      </c>
      <c r="B96" s="0" t="n">
        <v>22</v>
      </c>
      <c r="C96" s="0" t="n">
        <v>0</v>
      </c>
      <c r="D96" s="0" t="n">
        <v>0</v>
      </c>
      <c r="E96" s="0" t="n">
        <v>10.171788</v>
      </c>
      <c r="F96" s="0" t="n">
        <v>0</v>
      </c>
      <c r="G96" s="0" t="n">
        <v>-10.171788</v>
      </c>
      <c r="H96" s="0" t="n">
        <v>1000000</v>
      </c>
      <c r="J96" s="0" t="n">
        <v>4</v>
      </c>
      <c r="K96" s="0" t="n">
        <v>22</v>
      </c>
      <c r="L96" s="0" t="n">
        <v>10</v>
      </c>
      <c r="O96" s="0" t="n">
        <v>0</v>
      </c>
    </row>
    <row r="97" customFormat="false" ht="12.8" hidden="false" customHeight="false" outlineLevel="0" collapsed="false">
      <c r="A97" s="0" t="n">
        <v>4</v>
      </c>
      <c r="B97" s="0" t="n">
        <v>23</v>
      </c>
      <c r="C97" s="0" t="n">
        <v>0</v>
      </c>
      <c r="D97" s="0" t="n">
        <v>0</v>
      </c>
      <c r="E97" s="0" t="n">
        <v>10.084744</v>
      </c>
      <c r="F97" s="0" t="n">
        <v>0</v>
      </c>
      <c r="G97" s="0" t="n">
        <v>-10.084744</v>
      </c>
      <c r="H97" s="0" t="n">
        <v>1000000</v>
      </c>
      <c r="J97" s="0" t="n">
        <v>4</v>
      </c>
      <c r="K97" s="0" t="n">
        <v>23</v>
      </c>
      <c r="L97" s="0" t="n">
        <v>10</v>
      </c>
      <c r="O97" s="0" t="n">
        <v>0</v>
      </c>
    </row>
    <row r="98" customFormat="false" ht="12.8" hidden="false" customHeight="false" outlineLevel="0" collapsed="false">
      <c r="A98" s="0" t="n">
        <v>4</v>
      </c>
      <c r="B98" s="0" t="n">
        <v>24</v>
      </c>
      <c r="C98" s="0" t="n">
        <v>0</v>
      </c>
      <c r="D98" s="0" t="n">
        <v>0</v>
      </c>
      <c r="E98" s="0" t="n">
        <v>9.627762</v>
      </c>
      <c r="F98" s="0" t="n">
        <v>0</v>
      </c>
      <c r="G98" s="0" t="n">
        <v>-9.627762</v>
      </c>
      <c r="H98" s="0" t="n">
        <v>1000000</v>
      </c>
      <c r="J98" s="0" t="n">
        <v>4</v>
      </c>
      <c r="K98" s="0" t="n">
        <v>24</v>
      </c>
      <c r="L98" s="0" t="n">
        <v>10</v>
      </c>
      <c r="O98" s="0" t="n">
        <v>0</v>
      </c>
    </row>
    <row r="99" customFormat="false" ht="12.8" hidden="false" customHeight="false" outlineLevel="0" collapsed="false">
      <c r="A99" s="0" t="n">
        <v>5</v>
      </c>
      <c r="B99" s="0" t="n">
        <v>1</v>
      </c>
      <c r="C99" s="0" t="n">
        <v>0</v>
      </c>
      <c r="D99" s="0" t="n">
        <v>0</v>
      </c>
      <c r="E99" s="0" t="n">
        <v>9.621544</v>
      </c>
      <c r="F99" s="0" t="n">
        <v>0</v>
      </c>
      <c r="G99" s="0" t="n">
        <v>-9.621544</v>
      </c>
      <c r="H99" s="0" t="n">
        <v>1000000</v>
      </c>
      <c r="J99" s="0" t="n">
        <v>5</v>
      </c>
      <c r="K99" s="0" t="n">
        <v>1</v>
      </c>
      <c r="L99" s="0" t="n">
        <v>10</v>
      </c>
      <c r="O99" s="0" t="n">
        <v>0</v>
      </c>
    </row>
    <row r="100" customFormat="false" ht="12.8" hidden="false" customHeight="false" outlineLevel="0" collapsed="false">
      <c r="A100" s="0" t="n">
        <v>5</v>
      </c>
      <c r="B100" s="0" t="n">
        <v>2</v>
      </c>
      <c r="C100" s="0" t="n">
        <v>0</v>
      </c>
      <c r="D100" s="0" t="n">
        <v>0</v>
      </c>
      <c r="E100" s="0" t="n">
        <v>9.133475</v>
      </c>
      <c r="F100" s="0" t="n">
        <v>0</v>
      </c>
      <c r="G100" s="0" t="n">
        <v>-9.133475</v>
      </c>
      <c r="H100" s="0" t="n">
        <v>1000000</v>
      </c>
      <c r="J100" s="0" t="n">
        <v>5</v>
      </c>
      <c r="K100" s="0" t="n">
        <v>2</v>
      </c>
      <c r="L100" s="0" t="n">
        <v>10</v>
      </c>
      <c r="O100" s="0" t="n">
        <v>0</v>
      </c>
    </row>
    <row r="101" customFormat="false" ht="12.8" hidden="false" customHeight="false" outlineLevel="0" collapsed="false">
      <c r="A101" s="0" t="n">
        <v>5</v>
      </c>
      <c r="B101" s="0" t="n">
        <v>3</v>
      </c>
      <c r="C101" s="0" t="n">
        <v>0</v>
      </c>
      <c r="D101" s="0" t="n">
        <v>0</v>
      </c>
      <c r="E101" s="0" t="n">
        <v>8.723124</v>
      </c>
      <c r="F101" s="0" t="n">
        <v>0</v>
      </c>
      <c r="G101" s="0" t="n">
        <v>-8.723124</v>
      </c>
      <c r="H101" s="0" t="n">
        <v>1000000</v>
      </c>
      <c r="J101" s="0" t="n">
        <v>5</v>
      </c>
      <c r="K101" s="0" t="n">
        <v>3</v>
      </c>
      <c r="L101" s="0" t="n">
        <v>10</v>
      </c>
      <c r="O101" s="0" t="n">
        <v>0</v>
      </c>
    </row>
    <row r="102" customFormat="false" ht="12.8" hidden="false" customHeight="false" outlineLevel="0" collapsed="false">
      <c r="A102" s="0" t="n">
        <v>5</v>
      </c>
      <c r="B102" s="0" t="n">
        <v>4</v>
      </c>
      <c r="C102" s="0" t="n">
        <v>0</v>
      </c>
      <c r="D102" s="0" t="n">
        <v>0</v>
      </c>
      <c r="E102" s="0" t="n">
        <v>8.577014</v>
      </c>
      <c r="F102" s="0" t="n">
        <v>0</v>
      </c>
      <c r="G102" s="0" t="n">
        <v>-8.577014</v>
      </c>
      <c r="H102" s="0" t="n">
        <v>1000000</v>
      </c>
      <c r="J102" s="0" t="n">
        <v>5</v>
      </c>
      <c r="K102" s="0" t="n">
        <v>4</v>
      </c>
      <c r="L102" s="0" t="n">
        <v>10</v>
      </c>
      <c r="O102" s="0" t="n">
        <v>0</v>
      </c>
    </row>
    <row r="103" customFormat="false" ht="12.8" hidden="false" customHeight="false" outlineLevel="0" collapsed="false">
      <c r="A103" s="0" t="n">
        <v>5</v>
      </c>
      <c r="B103" s="0" t="n">
        <v>5</v>
      </c>
      <c r="C103" s="0" t="n">
        <v>0</v>
      </c>
      <c r="D103" s="0" t="n">
        <v>0.006402</v>
      </c>
      <c r="E103" s="0" t="n">
        <v>8.390607</v>
      </c>
      <c r="F103" s="0" t="n">
        <v>0</v>
      </c>
      <c r="G103" s="0" t="n">
        <v>-8.397009</v>
      </c>
      <c r="H103" s="0" t="n">
        <v>1000000</v>
      </c>
      <c r="J103" s="0" t="n">
        <v>5</v>
      </c>
      <c r="K103" s="0" t="n">
        <v>5</v>
      </c>
      <c r="L103" s="0" t="n">
        <v>9.99999992307692</v>
      </c>
      <c r="O103" s="0" t="n">
        <v>0</v>
      </c>
    </row>
    <row r="104" customFormat="false" ht="12.8" hidden="false" customHeight="false" outlineLevel="0" collapsed="false">
      <c r="A104" s="0" t="n">
        <v>5</v>
      </c>
      <c r="B104" s="0" t="n">
        <v>6</v>
      </c>
      <c r="C104" s="0" t="n">
        <v>0</v>
      </c>
      <c r="D104" s="0" t="n">
        <v>1.243548</v>
      </c>
      <c r="E104" s="0" t="n">
        <v>7.074824</v>
      </c>
      <c r="F104" s="0" t="n">
        <v>0</v>
      </c>
      <c r="G104" s="0" t="n">
        <v>-8.318371</v>
      </c>
      <c r="H104" s="0" t="n">
        <v>1000000</v>
      </c>
      <c r="J104" s="0" t="n">
        <v>5</v>
      </c>
      <c r="K104" s="0" t="n">
        <v>6</v>
      </c>
      <c r="L104" s="0" t="n">
        <v>9.99999992307692</v>
      </c>
      <c r="O104" s="0" t="n">
        <v>0</v>
      </c>
    </row>
    <row r="105" customFormat="false" ht="12.8" hidden="false" customHeight="false" outlineLevel="0" collapsed="false">
      <c r="A105" s="0" t="n">
        <v>5</v>
      </c>
      <c r="B105" s="0" t="n">
        <v>7</v>
      </c>
      <c r="C105" s="0" t="n">
        <v>0</v>
      </c>
      <c r="D105" s="0" t="n">
        <v>3.955034</v>
      </c>
      <c r="E105" s="0" t="n">
        <v>4.53119</v>
      </c>
      <c r="F105" s="0" t="n">
        <v>0</v>
      </c>
      <c r="G105" s="0" t="n">
        <v>-8.486225</v>
      </c>
      <c r="H105" s="0" t="n">
        <v>1000000</v>
      </c>
      <c r="J105" s="0" t="n">
        <v>5</v>
      </c>
      <c r="K105" s="0" t="n">
        <v>7</v>
      </c>
      <c r="L105" s="0" t="n">
        <v>9.99999988461538</v>
      </c>
      <c r="O105" s="0" t="n">
        <v>0</v>
      </c>
    </row>
    <row r="106" customFormat="false" ht="12.8" hidden="false" customHeight="false" outlineLevel="0" collapsed="false">
      <c r="A106" s="0" t="n">
        <v>5</v>
      </c>
      <c r="B106" s="0" t="n">
        <v>8</v>
      </c>
      <c r="C106" s="0" t="n">
        <v>0</v>
      </c>
      <c r="D106" s="0" t="n">
        <v>6.987825</v>
      </c>
      <c r="E106" s="0" t="n">
        <v>2.156989</v>
      </c>
      <c r="F106" s="0" t="n">
        <v>0</v>
      </c>
      <c r="G106" s="0" t="n">
        <v>-9.144813</v>
      </c>
      <c r="H106" s="0" t="n">
        <v>1000000</v>
      </c>
      <c r="J106" s="0" t="n">
        <v>5</v>
      </c>
      <c r="K106" s="0" t="n">
        <v>8</v>
      </c>
      <c r="L106" s="0" t="n">
        <v>9.99999973076923</v>
      </c>
      <c r="O106" s="0" t="n">
        <v>0</v>
      </c>
    </row>
    <row r="107" customFormat="false" ht="12.8" hidden="false" customHeight="false" outlineLevel="0" collapsed="false">
      <c r="A107" s="0" t="n">
        <v>5</v>
      </c>
      <c r="B107" s="0" t="n">
        <v>9</v>
      </c>
      <c r="C107" s="0" t="n">
        <v>0</v>
      </c>
      <c r="D107" s="0" t="n">
        <v>9.981888</v>
      </c>
      <c r="E107" s="3" t="n">
        <v>0</v>
      </c>
      <c r="F107" s="0" t="n">
        <v>0</v>
      </c>
      <c r="G107" s="0" t="n">
        <v>-9.981888</v>
      </c>
      <c r="H107" s="0" t="n">
        <v>1000000</v>
      </c>
      <c r="J107" s="0" t="n">
        <v>5</v>
      </c>
      <c r="K107" s="0" t="n">
        <v>9</v>
      </c>
      <c r="L107" s="6" t="n">
        <v>1E-006</v>
      </c>
      <c r="O107" s="0" t="n">
        <v>0.712777585777898</v>
      </c>
    </row>
    <row r="108" customFormat="false" ht="12.8" hidden="false" customHeight="false" outlineLevel="0" collapsed="false">
      <c r="A108" s="0" t="n">
        <v>5</v>
      </c>
      <c r="B108" s="0" t="n">
        <v>10</v>
      </c>
      <c r="C108" s="0" t="n">
        <v>0</v>
      </c>
      <c r="D108" s="0" t="n">
        <v>10.631033</v>
      </c>
      <c r="E108" s="3" t="n">
        <v>0</v>
      </c>
      <c r="F108" s="0" t="n">
        <v>0</v>
      </c>
      <c r="G108" s="0" t="n">
        <v>-10.631033</v>
      </c>
      <c r="H108" s="0" t="n">
        <v>1000000</v>
      </c>
      <c r="J108" s="0" t="n">
        <v>5</v>
      </c>
      <c r="K108" s="0" t="n">
        <v>10</v>
      </c>
      <c r="L108" s="6" t="n">
        <v>1.15384615384615E-007</v>
      </c>
      <c r="O108" s="0" t="n">
        <v>3.11511343449579</v>
      </c>
    </row>
    <row r="109" customFormat="false" ht="12.8" hidden="false" customHeight="false" outlineLevel="0" collapsed="false">
      <c r="A109" s="0" t="n">
        <v>5</v>
      </c>
      <c r="B109" s="0" t="n">
        <v>11</v>
      </c>
      <c r="C109" s="0" t="n">
        <v>0</v>
      </c>
      <c r="D109" s="0" t="n">
        <v>11.09098</v>
      </c>
      <c r="E109" s="3" t="n">
        <v>0</v>
      </c>
      <c r="F109" s="0" t="n">
        <v>0</v>
      </c>
      <c r="G109" s="0" t="n">
        <v>-11.09098</v>
      </c>
      <c r="H109" s="0" t="n">
        <v>1000000</v>
      </c>
      <c r="J109" s="0" t="n">
        <v>5</v>
      </c>
      <c r="K109" s="0" t="n">
        <v>11</v>
      </c>
      <c r="L109" s="6" t="n">
        <v>3.84615384615385E-008</v>
      </c>
      <c r="O109" s="0" t="n">
        <v>5.56579623561031</v>
      </c>
    </row>
    <row r="110" customFormat="false" ht="12.8" hidden="false" customHeight="false" outlineLevel="0" collapsed="false">
      <c r="A110" s="0" t="n">
        <v>5</v>
      </c>
      <c r="B110" s="0" t="n">
        <v>12</v>
      </c>
      <c r="C110" s="0" t="n">
        <v>0</v>
      </c>
      <c r="D110" s="0" t="n">
        <v>11.355042</v>
      </c>
      <c r="E110" s="3" t="n">
        <v>0</v>
      </c>
      <c r="F110" s="0" t="n">
        <v>0</v>
      </c>
      <c r="G110" s="0" t="n">
        <v>-11.355042</v>
      </c>
      <c r="H110" s="0" t="n">
        <v>1000000</v>
      </c>
      <c r="J110" s="0" t="n">
        <v>5</v>
      </c>
      <c r="K110" s="0" t="n">
        <v>12</v>
      </c>
      <c r="L110" s="6" t="n">
        <v>3.84615384615385E-008</v>
      </c>
      <c r="O110" s="0" t="n">
        <v>7.46231129360419</v>
      </c>
    </row>
    <row r="111" customFormat="false" ht="12.8" hidden="false" customHeight="false" outlineLevel="0" collapsed="false">
      <c r="A111" s="0" t="n">
        <v>5</v>
      </c>
      <c r="B111" s="0" t="n">
        <v>13</v>
      </c>
      <c r="C111" s="0" t="n">
        <v>0</v>
      </c>
      <c r="D111" s="0" t="n">
        <v>11.351258</v>
      </c>
      <c r="E111" s="3" t="n">
        <v>0</v>
      </c>
      <c r="F111" s="0" t="n">
        <v>0</v>
      </c>
      <c r="G111" s="0" t="n">
        <v>-11.351258</v>
      </c>
      <c r="H111" s="0" t="n">
        <v>1000000</v>
      </c>
      <c r="J111" s="0" t="n">
        <v>5</v>
      </c>
      <c r="K111" s="0" t="n">
        <v>13</v>
      </c>
      <c r="L111" s="6" t="n">
        <v>7.69230769230769E-008</v>
      </c>
      <c r="O111" s="0" t="n">
        <v>4.62315465006357</v>
      </c>
    </row>
    <row r="112" customFormat="false" ht="12.8" hidden="false" customHeight="false" outlineLevel="0" collapsed="false">
      <c r="A112" s="0" t="n">
        <v>5</v>
      </c>
      <c r="B112" s="0" t="n">
        <v>14</v>
      </c>
      <c r="C112" s="0" t="n">
        <v>0</v>
      </c>
      <c r="D112" s="0" t="n">
        <v>11.126863</v>
      </c>
      <c r="E112" s="3" t="n">
        <v>0</v>
      </c>
      <c r="F112" s="0" t="n">
        <v>0</v>
      </c>
      <c r="G112" s="0" t="n">
        <v>-11.126863</v>
      </c>
      <c r="H112" s="0" t="n">
        <v>1000000</v>
      </c>
      <c r="J112" s="0" t="n">
        <v>5</v>
      </c>
      <c r="K112" s="0" t="n">
        <v>14</v>
      </c>
      <c r="L112" s="6" t="n">
        <v>1.53846153846154E-007</v>
      </c>
      <c r="O112" s="0" t="n">
        <v>2.81656791796034</v>
      </c>
    </row>
    <row r="113" customFormat="false" ht="12.8" hidden="false" customHeight="false" outlineLevel="0" collapsed="false">
      <c r="A113" s="0" t="n">
        <v>5</v>
      </c>
      <c r="B113" s="0" t="n">
        <v>15</v>
      </c>
      <c r="C113" s="0" t="n">
        <v>0</v>
      </c>
      <c r="D113" s="0" t="n">
        <v>10.905044</v>
      </c>
      <c r="E113" s="3" t="n">
        <v>0</v>
      </c>
      <c r="F113" s="0" t="n">
        <v>0</v>
      </c>
      <c r="G113" s="0" t="n">
        <v>-10.905044</v>
      </c>
      <c r="H113" s="0" t="n">
        <v>1000000</v>
      </c>
      <c r="J113" s="0" t="n">
        <v>5</v>
      </c>
      <c r="K113" s="0" t="n">
        <v>15</v>
      </c>
      <c r="L113" s="6" t="n">
        <v>1.84615384615385E-005</v>
      </c>
      <c r="O113" s="0" t="n">
        <v>0.0881557146752439</v>
      </c>
    </row>
    <row r="114" customFormat="false" ht="12.8" hidden="false" customHeight="false" outlineLevel="0" collapsed="false">
      <c r="A114" s="0" t="n">
        <v>5</v>
      </c>
      <c r="B114" s="0" t="n">
        <v>16</v>
      </c>
      <c r="C114" s="0" t="n">
        <v>0</v>
      </c>
      <c r="D114" s="0" t="n">
        <v>10.543075</v>
      </c>
      <c r="E114" s="0" t="n">
        <v>0.096259</v>
      </c>
      <c r="F114" s="0" t="n">
        <v>0</v>
      </c>
      <c r="G114" s="0" t="n">
        <v>-10.639334</v>
      </c>
      <c r="H114" s="0" t="n">
        <v>1000000</v>
      </c>
      <c r="J114" s="0" t="n">
        <v>5</v>
      </c>
      <c r="K114" s="0" t="n">
        <v>16</v>
      </c>
      <c r="L114" s="0" t="n">
        <v>9.99999188461539</v>
      </c>
      <c r="O114" s="0" t="n">
        <v>0</v>
      </c>
    </row>
    <row r="115" customFormat="false" ht="12.8" hidden="false" customHeight="false" outlineLevel="0" collapsed="false">
      <c r="A115" s="0" t="n">
        <v>5</v>
      </c>
      <c r="B115" s="0" t="n">
        <v>17</v>
      </c>
      <c r="C115" s="0" t="n">
        <v>0</v>
      </c>
      <c r="D115" s="0" t="n">
        <v>9.684751</v>
      </c>
      <c r="E115" s="0" t="n">
        <v>0.957764</v>
      </c>
      <c r="F115" s="0" t="n">
        <v>0</v>
      </c>
      <c r="G115" s="0" t="n">
        <v>-10.642515</v>
      </c>
      <c r="H115" s="0" t="n">
        <v>1000000</v>
      </c>
      <c r="J115" s="0" t="n">
        <v>5</v>
      </c>
      <c r="K115" s="0" t="n">
        <v>17</v>
      </c>
      <c r="L115" s="0" t="n">
        <v>9.99999942307692</v>
      </c>
      <c r="O115" s="0" t="n">
        <v>0</v>
      </c>
    </row>
    <row r="116" customFormat="false" ht="12.8" hidden="false" customHeight="false" outlineLevel="0" collapsed="false">
      <c r="A116" s="0" t="n">
        <v>5</v>
      </c>
      <c r="B116" s="0" t="n">
        <v>18</v>
      </c>
      <c r="C116" s="0" t="n">
        <v>0</v>
      </c>
      <c r="D116" s="0" t="n">
        <v>6.151289</v>
      </c>
      <c r="E116" s="0" t="n">
        <v>4.418415</v>
      </c>
      <c r="F116" s="0" t="n">
        <v>0</v>
      </c>
      <c r="G116" s="0" t="n">
        <v>-10.569704</v>
      </c>
      <c r="H116" s="0" t="n">
        <v>1000000</v>
      </c>
      <c r="J116" s="0" t="n">
        <v>5</v>
      </c>
      <c r="K116" s="0" t="n">
        <v>18</v>
      </c>
      <c r="L116" s="0" t="n">
        <v>9.99999988461538</v>
      </c>
      <c r="O116" s="0" t="n">
        <v>0</v>
      </c>
    </row>
    <row r="117" customFormat="false" ht="12.8" hidden="false" customHeight="false" outlineLevel="0" collapsed="false">
      <c r="A117" s="0" t="n">
        <v>5</v>
      </c>
      <c r="B117" s="0" t="n">
        <v>19</v>
      </c>
      <c r="C117" s="0" t="n">
        <v>0</v>
      </c>
      <c r="D117" s="0" t="n">
        <v>3.338398</v>
      </c>
      <c r="E117" s="0" t="n">
        <v>7.061795</v>
      </c>
      <c r="F117" s="0" t="n">
        <v>0</v>
      </c>
      <c r="G117" s="0" t="n">
        <v>-10.400193</v>
      </c>
      <c r="H117" s="0" t="n">
        <v>1000000</v>
      </c>
      <c r="J117" s="0" t="n">
        <v>5</v>
      </c>
      <c r="K117" s="0" t="n">
        <v>19</v>
      </c>
      <c r="L117" s="0" t="n">
        <v>9.99999992307692</v>
      </c>
      <c r="O117" s="0" t="n">
        <v>0</v>
      </c>
    </row>
    <row r="118" customFormat="false" ht="12.8" hidden="false" customHeight="false" outlineLevel="0" collapsed="false">
      <c r="A118" s="0" t="n">
        <v>5</v>
      </c>
      <c r="B118" s="0" t="n">
        <v>20</v>
      </c>
      <c r="C118" s="0" t="n">
        <v>0</v>
      </c>
      <c r="D118" s="0" t="n">
        <v>1.211794</v>
      </c>
      <c r="E118" s="0" t="n">
        <v>8.995187</v>
      </c>
      <c r="F118" s="0" t="n">
        <v>0</v>
      </c>
      <c r="G118" s="0" t="n">
        <v>-10.206981</v>
      </c>
      <c r="H118" s="0" t="n">
        <v>1000000</v>
      </c>
      <c r="J118" s="0" t="n">
        <v>5</v>
      </c>
      <c r="K118" s="0" t="n">
        <v>20</v>
      </c>
      <c r="L118" s="0" t="n">
        <v>9.99999992307692</v>
      </c>
      <c r="O118" s="0" t="n">
        <v>0</v>
      </c>
    </row>
    <row r="119" customFormat="false" ht="12.8" hidden="false" customHeight="false" outlineLevel="0" collapsed="false">
      <c r="A119" s="0" t="n">
        <v>5</v>
      </c>
      <c r="B119" s="0" t="n">
        <v>21</v>
      </c>
      <c r="C119" s="0" t="n">
        <v>0</v>
      </c>
      <c r="D119" s="0" t="n">
        <v>0.106103</v>
      </c>
      <c r="E119" s="0" t="n">
        <v>9.722495</v>
      </c>
      <c r="F119" s="0" t="n">
        <v>0</v>
      </c>
      <c r="G119" s="0" t="n">
        <v>-9.828598</v>
      </c>
      <c r="H119" s="0" t="n">
        <v>1000000</v>
      </c>
      <c r="J119" s="0" t="n">
        <v>5</v>
      </c>
      <c r="K119" s="0" t="n">
        <v>21</v>
      </c>
      <c r="L119" s="0" t="n">
        <v>9.99999996153846</v>
      </c>
      <c r="O119" s="0" t="n">
        <v>0</v>
      </c>
    </row>
    <row r="120" customFormat="false" ht="12.8" hidden="false" customHeight="false" outlineLevel="0" collapsed="false">
      <c r="A120" s="0" t="n">
        <v>5</v>
      </c>
      <c r="B120" s="0" t="n">
        <v>22</v>
      </c>
      <c r="C120" s="0" t="n">
        <v>0</v>
      </c>
      <c r="D120" s="0" t="n">
        <v>0</v>
      </c>
      <c r="E120" s="0" t="n">
        <v>9.683719</v>
      </c>
      <c r="F120" s="0" t="n">
        <v>0</v>
      </c>
      <c r="G120" s="0" t="n">
        <v>-9.683719</v>
      </c>
      <c r="H120" s="0" t="n">
        <v>1000000</v>
      </c>
      <c r="J120" s="0" t="n">
        <v>5</v>
      </c>
      <c r="K120" s="0" t="n">
        <v>22</v>
      </c>
      <c r="L120" s="0" t="n">
        <v>10</v>
      </c>
      <c r="O120" s="0" t="n">
        <v>0</v>
      </c>
    </row>
    <row r="121" customFormat="false" ht="12.8" hidden="false" customHeight="false" outlineLevel="0" collapsed="false">
      <c r="A121" s="0" t="n">
        <v>5</v>
      </c>
      <c r="B121" s="0" t="n">
        <v>23</v>
      </c>
      <c r="C121" s="0" t="n">
        <v>0</v>
      </c>
      <c r="D121" s="0" t="n">
        <v>0</v>
      </c>
      <c r="E121" s="0" t="n">
        <v>9.907547</v>
      </c>
      <c r="F121" s="0" t="n">
        <v>0</v>
      </c>
      <c r="G121" s="0" t="n">
        <v>-9.907547</v>
      </c>
      <c r="H121" s="0" t="n">
        <v>1000000</v>
      </c>
      <c r="J121" s="0" t="n">
        <v>5</v>
      </c>
      <c r="K121" s="0" t="n">
        <v>23</v>
      </c>
      <c r="L121" s="0" t="n">
        <v>10</v>
      </c>
      <c r="O121" s="0" t="n">
        <v>0</v>
      </c>
    </row>
    <row r="122" customFormat="false" ht="12.8" hidden="false" customHeight="false" outlineLevel="0" collapsed="false">
      <c r="A122" s="0" t="n">
        <v>5</v>
      </c>
      <c r="B122" s="0" t="n">
        <v>24</v>
      </c>
      <c r="C122" s="0" t="n">
        <v>0</v>
      </c>
      <c r="D122" s="0" t="n">
        <v>0</v>
      </c>
      <c r="E122" s="0" t="n">
        <v>9.621544</v>
      </c>
      <c r="F122" s="0" t="n">
        <v>0</v>
      </c>
      <c r="G122" s="0" t="n">
        <v>-9.621544</v>
      </c>
      <c r="H122" s="0" t="n">
        <v>1000000</v>
      </c>
      <c r="J122" s="0" t="n">
        <v>5</v>
      </c>
      <c r="K122" s="0" t="n">
        <v>24</v>
      </c>
      <c r="L122" s="0" t="n">
        <v>10</v>
      </c>
      <c r="O122" s="0" t="n">
        <v>0</v>
      </c>
    </row>
    <row r="123" customFormat="false" ht="12.8" hidden="false" customHeight="false" outlineLevel="0" collapsed="false">
      <c r="A123" s="0" t="n">
        <v>6</v>
      </c>
      <c r="B123" s="0" t="n">
        <v>1</v>
      </c>
      <c r="C123" s="0" t="n">
        <v>0</v>
      </c>
      <c r="D123" s="0" t="n">
        <v>0</v>
      </c>
      <c r="E123" s="0" t="n">
        <v>9.537609</v>
      </c>
      <c r="F123" s="0" t="n">
        <v>0</v>
      </c>
      <c r="G123" s="0" t="n">
        <v>-9.537609</v>
      </c>
      <c r="H123" s="0" t="n">
        <v>1000000</v>
      </c>
      <c r="J123" s="0" t="n">
        <v>6</v>
      </c>
      <c r="K123" s="0" t="n">
        <v>1</v>
      </c>
      <c r="L123" s="0" t="n">
        <v>10</v>
      </c>
      <c r="O123" s="0" t="n">
        <v>0</v>
      </c>
    </row>
    <row r="124" customFormat="false" ht="12.8" hidden="false" customHeight="false" outlineLevel="0" collapsed="false">
      <c r="A124" s="0" t="n">
        <v>6</v>
      </c>
      <c r="B124" s="0" t="n">
        <v>2</v>
      </c>
      <c r="C124" s="0" t="n">
        <v>0</v>
      </c>
      <c r="D124" s="0" t="n">
        <v>0</v>
      </c>
      <c r="E124" s="0" t="n">
        <v>9.058866</v>
      </c>
      <c r="F124" s="0" t="n">
        <v>0</v>
      </c>
      <c r="G124" s="0" t="n">
        <v>-9.058866</v>
      </c>
      <c r="H124" s="0" t="n">
        <v>1000000</v>
      </c>
      <c r="J124" s="0" t="n">
        <v>6</v>
      </c>
      <c r="K124" s="0" t="n">
        <v>2</v>
      </c>
      <c r="L124" s="0" t="n">
        <v>10</v>
      </c>
      <c r="O124" s="0" t="n">
        <v>0</v>
      </c>
    </row>
    <row r="125" customFormat="false" ht="12.8" hidden="false" customHeight="false" outlineLevel="0" collapsed="false">
      <c r="A125" s="0" t="n">
        <v>6</v>
      </c>
      <c r="B125" s="0" t="n">
        <v>3</v>
      </c>
      <c r="C125" s="0" t="n">
        <v>0</v>
      </c>
      <c r="D125" s="0" t="n">
        <v>0</v>
      </c>
      <c r="E125" s="0" t="n">
        <v>8.838147</v>
      </c>
      <c r="F125" s="0" t="n">
        <v>0</v>
      </c>
      <c r="G125" s="0" t="n">
        <v>-8.838147</v>
      </c>
      <c r="H125" s="0" t="n">
        <v>1000000</v>
      </c>
      <c r="J125" s="0" t="n">
        <v>6</v>
      </c>
      <c r="K125" s="0" t="n">
        <v>3</v>
      </c>
      <c r="L125" s="0" t="n">
        <v>10</v>
      </c>
      <c r="O125" s="0" t="n">
        <v>0</v>
      </c>
    </row>
    <row r="126" customFormat="false" ht="12.8" hidden="false" customHeight="false" outlineLevel="0" collapsed="false">
      <c r="A126" s="0" t="n">
        <v>6</v>
      </c>
      <c r="B126" s="0" t="n">
        <v>4</v>
      </c>
      <c r="C126" s="0" t="n">
        <v>0</v>
      </c>
      <c r="D126" s="0" t="n">
        <v>0</v>
      </c>
      <c r="E126" s="0" t="n">
        <v>8.698254</v>
      </c>
      <c r="F126" s="0" t="n">
        <v>0</v>
      </c>
      <c r="G126" s="0" t="n">
        <v>-8.698254</v>
      </c>
      <c r="H126" s="0" t="n">
        <v>1000000</v>
      </c>
      <c r="J126" s="0" t="n">
        <v>6</v>
      </c>
      <c r="K126" s="0" t="n">
        <v>4</v>
      </c>
      <c r="L126" s="0" t="n">
        <v>10</v>
      </c>
      <c r="O126" s="0" t="n">
        <v>0</v>
      </c>
    </row>
    <row r="127" customFormat="false" ht="12.8" hidden="false" customHeight="false" outlineLevel="0" collapsed="false">
      <c r="A127" s="0" t="n">
        <v>6</v>
      </c>
      <c r="B127" s="0" t="n">
        <v>5</v>
      </c>
      <c r="C127" s="0" t="n">
        <v>0</v>
      </c>
      <c r="D127" s="0" t="n">
        <v>0</v>
      </c>
      <c r="E127" s="0" t="n">
        <v>8.769755</v>
      </c>
      <c r="F127" s="0" t="n">
        <v>0</v>
      </c>
      <c r="G127" s="0" t="n">
        <v>-8.769755</v>
      </c>
      <c r="H127" s="0" t="n">
        <v>1000000</v>
      </c>
      <c r="J127" s="0" t="n">
        <v>6</v>
      </c>
      <c r="K127" s="0" t="n">
        <v>5</v>
      </c>
      <c r="L127" s="0" t="n">
        <v>10</v>
      </c>
      <c r="O127" s="0" t="n">
        <v>0</v>
      </c>
    </row>
    <row r="128" customFormat="false" ht="12.8" hidden="false" customHeight="false" outlineLevel="0" collapsed="false">
      <c r="A128" s="0" t="n">
        <v>6</v>
      </c>
      <c r="B128" s="0" t="n">
        <v>6</v>
      </c>
      <c r="C128" s="0" t="n">
        <v>0</v>
      </c>
      <c r="D128" s="0" t="n">
        <v>0.095364</v>
      </c>
      <c r="E128" s="0" t="n">
        <v>9.05192</v>
      </c>
      <c r="F128" s="0" t="n">
        <v>0</v>
      </c>
      <c r="G128" s="0" t="n">
        <v>-9.147283</v>
      </c>
      <c r="H128" s="0" t="n">
        <v>1000000</v>
      </c>
      <c r="J128" s="0" t="n">
        <v>6</v>
      </c>
      <c r="K128" s="0" t="n">
        <v>6</v>
      </c>
      <c r="L128" s="0" t="n">
        <v>9.99999995</v>
      </c>
      <c r="O128" s="0" t="n">
        <v>0</v>
      </c>
    </row>
    <row r="129" customFormat="false" ht="12.8" hidden="false" customHeight="false" outlineLevel="0" collapsed="false">
      <c r="A129" s="0" t="n">
        <v>6</v>
      </c>
      <c r="B129" s="0" t="n">
        <v>7</v>
      </c>
      <c r="C129" s="0" t="n">
        <v>0</v>
      </c>
      <c r="D129" s="0" t="n">
        <v>1.675137</v>
      </c>
      <c r="E129" s="0" t="n">
        <v>8.177467</v>
      </c>
      <c r="F129" s="0" t="n">
        <v>0</v>
      </c>
      <c r="G129" s="0" t="n">
        <v>-9.852603</v>
      </c>
      <c r="H129" s="0" t="n">
        <v>1000000</v>
      </c>
      <c r="J129" s="0" t="n">
        <v>6</v>
      </c>
      <c r="K129" s="0" t="n">
        <v>7</v>
      </c>
      <c r="L129" s="0" t="n">
        <v>9.99999995</v>
      </c>
      <c r="O129" s="0" t="n">
        <v>0</v>
      </c>
    </row>
    <row r="130" customFormat="false" ht="12.8" hidden="false" customHeight="false" outlineLevel="0" collapsed="false">
      <c r="A130" s="0" t="n">
        <v>6</v>
      </c>
      <c r="B130" s="0" t="n">
        <v>8</v>
      </c>
      <c r="C130" s="0" t="n">
        <v>0</v>
      </c>
      <c r="D130" s="0" t="n">
        <v>6.29498</v>
      </c>
      <c r="E130" s="0" t="n">
        <v>4.56748</v>
      </c>
      <c r="F130" s="0" t="n">
        <v>0</v>
      </c>
      <c r="G130" s="0" t="n">
        <v>-10.862459</v>
      </c>
      <c r="H130" s="0" t="n">
        <v>1000000</v>
      </c>
      <c r="J130" s="0" t="n">
        <v>6</v>
      </c>
      <c r="K130" s="0" t="n">
        <v>8</v>
      </c>
      <c r="L130" s="0" t="n">
        <v>9.9999999</v>
      </c>
      <c r="O130" s="0" t="n">
        <v>0</v>
      </c>
    </row>
    <row r="131" customFormat="false" ht="12.8" hidden="false" customHeight="false" outlineLevel="0" collapsed="false">
      <c r="A131" s="0" t="n">
        <v>6</v>
      </c>
      <c r="B131" s="0" t="n">
        <v>9</v>
      </c>
      <c r="C131" s="0" t="n">
        <v>0</v>
      </c>
      <c r="D131" s="0" t="n">
        <v>11.322816</v>
      </c>
      <c r="E131" s="0" t="n">
        <v>0.459622</v>
      </c>
      <c r="F131" s="0" t="n">
        <v>0</v>
      </c>
      <c r="G131" s="0" t="n">
        <v>-11.782438</v>
      </c>
      <c r="H131" s="0" t="n">
        <v>1000000</v>
      </c>
      <c r="J131" s="0" t="n">
        <v>6</v>
      </c>
      <c r="K131" s="0" t="n">
        <v>9</v>
      </c>
      <c r="L131" s="0" t="n">
        <v>9.999998725</v>
      </c>
      <c r="O131" s="0" t="n">
        <v>0</v>
      </c>
    </row>
    <row r="132" customFormat="false" ht="12.8" hidden="false" customHeight="false" outlineLevel="0" collapsed="false">
      <c r="A132" s="0" t="n">
        <v>6</v>
      </c>
      <c r="B132" s="0" t="n">
        <v>10</v>
      </c>
      <c r="C132" s="0" t="n">
        <v>0</v>
      </c>
      <c r="D132" s="0" t="n">
        <v>12.467038</v>
      </c>
      <c r="E132" s="3" t="n">
        <v>0</v>
      </c>
      <c r="F132" s="0" t="n">
        <v>0</v>
      </c>
      <c r="G132" s="0" t="n">
        <v>-12.467038</v>
      </c>
      <c r="H132" s="0" t="n">
        <v>1000000</v>
      </c>
      <c r="J132" s="0" t="n">
        <v>6</v>
      </c>
      <c r="K132" s="0" t="n">
        <v>10</v>
      </c>
      <c r="L132" s="6" t="n">
        <v>1E-007</v>
      </c>
      <c r="O132" s="0" t="n">
        <v>2.99379479934341</v>
      </c>
    </row>
    <row r="133" customFormat="false" ht="12.8" hidden="false" customHeight="false" outlineLevel="0" collapsed="false">
      <c r="A133" s="0" t="n">
        <v>6</v>
      </c>
      <c r="B133" s="0" t="n">
        <v>11</v>
      </c>
      <c r="C133" s="0" t="n">
        <v>0</v>
      </c>
      <c r="D133" s="0" t="n">
        <v>12.739059</v>
      </c>
      <c r="E133" s="3" t="n">
        <v>0</v>
      </c>
      <c r="F133" s="0" t="n">
        <v>0</v>
      </c>
      <c r="G133" s="0" t="n">
        <v>-12.739059</v>
      </c>
      <c r="H133" s="0" t="n">
        <v>1000000</v>
      </c>
      <c r="J133" s="0" t="n">
        <v>6</v>
      </c>
      <c r="K133" s="0" t="n">
        <v>11</v>
      </c>
      <c r="L133" s="3" t="n">
        <v>0</v>
      </c>
      <c r="O133" s="0" t="n">
        <v>10.0427255934758</v>
      </c>
    </row>
    <row r="134" customFormat="false" ht="12.8" hidden="false" customHeight="false" outlineLevel="0" collapsed="false">
      <c r="A134" s="0" t="n">
        <v>6</v>
      </c>
      <c r="B134" s="0" t="n">
        <v>12</v>
      </c>
      <c r="C134" s="0" t="n">
        <v>0</v>
      </c>
      <c r="D134" s="0" t="n">
        <v>12.755369</v>
      </c>
      <c r="E134" s="3" t="n">
        <v>0</v>
      </c>
      <c r="F134" s="0" t="n">
        <v>0</v>
      </c>
      <c r="G134" s="0" t="n">
        <v>-12.755369</v>
      </c>
      <c r="H134" s="0" t="n">
        <v>1000000</v>
      </c>
      <c r="J134" s="0" t="n">
        <v>6</v>
      </c>
      <c r="K134" s="0" t="n">
        <v>12</v>
      </c>
      <c r="L134" s="3" t="n">
        <v>0</v>
      </c>
      <c r="O134" s="0" t="n">
        <v>12.6737756969136</v>
      </c>
    </row>
    <row r="135" customFormat="false" ht="12.8" hidden="false" customHeight="false" outlineLevel="0" collapsed="false">
      <c r="A135" s="0" t="n">
        <v>6</v>
      </c>
      <c r="B135" s="0" t="n">
        <v>13</v>
      </c>
      <c r="C135" s="0" t="n">
        <v>0</v>
      </c>
      <c r="D135" s="0" t="n">
        <v>12.450728</v>
      </c>
      <c r="E135" s="3" t="n">
        <v>0</v>
      </c>
      <c r="F135" s="0" t="n">
        <v>0</v>
      </c>
      <c r="G135" s="0" t="n">
        <v>-12.450727</v>
      </c>
      <c r="H135" s="0" t="n">
        <v>1000000</v>
      </c>
      <c r="J135" s="0" t="n">
        <v>6</v>
      </c>
      <c r="K135" s="0" t="n">
        <v>13</v>
      </c>
      <c r="L135" s="3" t="n">
        <v>0</v>
      </c>
      <c r="O135" s="0" t="n">
        <v>11.9551820936298</v>
      </c>
    </row>
    <row r="136" customFormat="false" ht="12.8" hidden="false" customHeight="false" outlineLevel="0" collapsed="false">
      <c r="A136" s="0" t="n">
        <v>6</v>
      </c>
      <c r="B136" s="0" t="n">
        <v>14</v>
      </c>
      <c r="C136" s="0" t="n">
        <v>0</v>
      </c>
      <c r="D136" s="0" t="n">
        <v>12.551003</v>
      </c>
      <c r="E136" s="3" t="n">
        <v>0</v>
      </c>
      <c r="F136" s="0" t="n">
        <v>0</v>
      </c>
      <c r="G136" s="0" t="n">
        <v>-12.551002</v>
      </c>
      <c r="H136" s="0" t="n">
        <v>1000000</v>
      </c>
      <c r="J136" s="0" t="n">
        <v>6</v>
      </c>
      <c r="K136" s="0" t="n">
        <v>14</v>
      </c>
      <c r="L136" s="3" t="n">
        <v>0</v>
      </c>
      <c r="O136" s="0" t="n">
        <v>13.1002103274769</v>
      </c>
    </row>
    <row r="137" customFormat="false" ht="12.8" hidden="false" customHeight="false" outlineLevel="0" collapsed="false">
      <c r="A137" s="0" t="n">
        <v>6</v>
      </c>
      <c r="B137" s="0" t="n">
        <v>15</v>
      </c>
      <c r="C137" s="0" t="n">
        <v>0</v>
      </c>
      <c r="D137" s="0" t="n">
        <v>12.441953</v>
      </c>
      <c r="E137" s="3" t="n">
        <v>0</v>
      </c>
      <c r="F137" s="0" t="n">
        <v>0</v>
      </c>
      <c r="G137" s="0" t="n">
        <v>-12.441953</v>
      </c>
      <c r="H137" s="0" t="n">
        <v>1000000</v>
      </c>
      <c r="J137" s="0" t="n">
        <v>6</v>
      </c>
      <c r="K137" s="0" t="n">
        <v>15</v>
      </c>
      <c r="L137" s="6" t="n">
        <v>2.5E-008</v>
      </c>
      <c r="O137" s="0" t="n">
        <v>7.80642251416676</v>
      </c>
    </row>
    <row r="138" customFormat="false" ht="12.8" hidden="false" customHeight="false" outlineLevel="0" collapsed="false">
      <c r="A138" s="0" t="n">
        <v>6</v>
      </c>
      <c r="B138" s="0" t="n">
        <v>16</v>
      </c>
      <c r="C138" s="0" t="n">
        <v>0</v>
      </c>
      <c r="D138" s="0" t="n">
        <v>12.339133</v>
      </c>
      <c r="E138" s="3" t="n">
        <v>0</v>
      </c>
      <c r="F138" s="0" t="n">
        <v>0</v>
      </c>
      <c r="G138" s="0" t="n">
        <v>-12.339133</v>
      </c>
      <c r="H138" s="0" t="n">
        <v>1000000</v>
      </c>
      <c r="J138" s="0" t="n">
        <v>6</v>
      </c>
      <c r="K138" s="0" t="n">
        <v>16</v>
      </c>
      <c r="L138" s="6" t="n">
        <v>2.5E-008</v>
      </c>
      <c r="O138" s="0" t="n">
        <v>7.41502456674763</v>
      </c>
    </row>
    <row r="139" customFormat="false" ht="12.8" hidden="false" customHeight="false" outlineLevel="0" collapsed="false">
      <c r="A139" s="0" t="n">
        <v>6</v>
      </c>
      <c r="B139" s="0" t="n">
        <v>17</v>
      </c>
      <c r="C139" s="0" t="n">
        <v>0</v>
      </c>
      <c r="D139" s="0" t="n">
        <v>12.330358</v>
      </c>
      <c r="E139" s="3" t="n">
        <v>0</v>
      </c>
      <c r="F139" s="0" t="n">
        <v>0</v>
      </c>
      <c r="G139" s="0" t="n">
        <v>-12.330358</v>
      </c>
      <c r="H139" s="0" t="n">
        <v>1000000</v>
      </c>
      <c r="J139" s="0" t="n">
        <v>6</v>
      </c>
      <c r="K139" s="0" t="n">
        <v>17</v>
      </c>
      <c r="L139" s="6" t="n">
        <v>2.5E-008</v>
      </c>
      <c r="O139" s="0" t="n">
        <v>7.30618273084071</v>
      </c>
    </row>
    <row r="140" customFormat="false" ht="12.8" hidden="false" customHeight="false" outlineLevel="0" collapsed="false">
      <c r="A140" s="0" t="n">
        <v>6</v>
      </c>
      <c r="B140" s="0" t="n">
        <v>18</v>
      </c>
      <c r="C140" s="0" t="n">
        <v>0</v>
      </c>
      <c r="D140" s="0" t="n">
        <v>12.078399</v>
      </c>
      <c r="E140" s="3" t="n">
        <v>0</v>
      </c>
      <c r="F140" s="0" t="n">
        <v>0</v>
      </c>
      <c r="G140" s="0" t="n">
        <v>-12.078399</v>
      </c>
      <c r="H140" s="0" t="n">
        <v>1000000</v>
      </c>
      <c r="J140" s="0" t="n">
        <v>6</v>
      </c>
      <c r="K140" s="0" t="n">
        <v>18</v>
      </c>
      <c r="L140" s="6" t="n">
        <v>8.25E-007</v>
      </c>
      <c r="O140" s="0" t="n">
        <v>0.608111578265026</v>
      </c>
    </row>
    <row r="141" customFormat="false" ht="12.8" hidden="false" customHeight="false" outlineLevel="0" collapsed="false">
      <c r="A141" s="0" t="n">
        <v>6</v>
      </c>
      <c r="B141" s="0" t="n">
        <v>19</v>
      </c>
      <c r="C141" s="0" t="n">
        <v>0</v>
      </c>
      <c r="D141" s="0" t="n">
        <v>5.75357</v>
      </c>
      <c r="E141" s="0" t="n">
        <v>5.753963</v>
      </c>
      <c r="F141" s="0" t="n">
        <v>0</v>
      </c>
      <c r="G141" s="0" t="n">
        <v>-11.507533</v>
      </c>
      <c r="H141" s="0" t="n">
        <v>1000000</v>
      </c>
      <c r="J141" s="0" t="n">
        <v>6</v>
      </c>
      <c r="K141" s="0" t="n">
        <v>19</v>
      </c>
      <c r="L141" s="0" t="n">
        <v>9.999999925</v>
      </c>
      <c r="O141" s="0" t="n">
        <v>0</v>
      </c>
    </row>
    <row r="142" customFormat="false" ht="12.8" hidden="false" customHeight="false" outlineLevel="0" collapsed="false">
      <c r="A142" s="0" t="n">
        <v>6</v>
      </c>
      <c r="B142" s="0" t="n">
        <v>20</v>
      </c>
      <c r="C142" s="0" t="n">
        <v>0</v>
      </c>
      <c r="D142" s="0" t="n">
        <v>1.082199</v>
      </c>
      <c r="E142" s="0" t="n">
        <v>9.761326</v>
      </c>
      <c r="F142" s="0" t="n">
        <v>0</v>
      </c>
      <c r="G142" s="0" t="n">
        <v>-10.843525</v>
      </c>
      <c r="H142" s="0" t="n">
        <v>1000000</v>
      </c>
      <c r="J142" s="0" t="n">
        <v>6</v>
      </c>
      <c r="K142" s="0" t="n">
        <v>20</v>
      </c>
      <c r="L142" s="0" t="n">
        <v>9.99999995</v>
      </c>
      <c r="O142" s="0" t="n">
        <v>0</v>
      </c>
    </row>
    <row r="143" customFormat="false" ht="12.8" hidden="false" customHeight="false" outlineLevel="0" collapsed="false">
      <c r="A143" s="0" t="n">
        <v>6</v>
      </c>
      <c r="B143" s="0" t="n">
        <v>21</v>
      </c>
      <c r="C143" s="0" t="n">
        <v>0</v>
      </c>
      <c r="D143" s="0" t="n">
        <v>0.002325</v>
      </c>
      <c r="E143" s="0" t="n">
        <v>10.511532</v>
      </c>
      <c r="F143" s="0" t="n">
        <v>0</v>
      </c>
      <c r="G143" s="0" t="n">
        <v>-10.513856</v>
      </c>
      <c r="H143" s="0" t="n">
        <v>1000000</v>
      </c>
      <c r="J143" s="0" t="n">
        <v>6</v>
      </c>
      <c r="K143" s="0" t="n">
        <v>21</v>
      </c>
      <c r="L143" s="0" t="n">
        <v>9.999999975</v>
      </c>
      <c r="O143" s="0" t="n">
        <v>0</v>
      </c>
    </row>
    <row r="144" customFormat="false" ht="12.8" hidden="false" customHeight="false" outlineLevel="0" collapsed="false">
      <c r="A144" s="0" t="n">
        <v>6</v>
      </c>
      <c r="B144" s="0" t="n">
        <v>22</v>
      </c>
      <c r="C144" s="0" t="n">
        <v>0</v>
      </c>
      <c r="D144" s="0" t="n">
        <v>0</v>
      </c>
      <c r="E144" s="0" t="n">
        <v>10.510638</v>
      </c>
      <c r="F144" s="0" t="n">
        <v>0</v>
      </c>
      <c r="G144" s="0" t="n">
        <v>-10.510638</v>
      </c>
      <c r="H144" s="0" t="n">
        <v>1000000</v>
      </c>
      <c r="J144" s="0" t="n">
        <v>6</v>
      </c>
      <c r="K144" s="0" t="n">
        <v>22</v>
      </c>
      <c r="L144" s="0" t="n">
        <v>10</v>
      </c>
      <c r="O144" s="0" t="n">
        <v>0</v>
      </c>
    </row>
    <row r="145" customFormat="false" ht="12.8" hidden="false" customHeight="false" outlineLevel="0" collapsed="false">
      <c r="A145" s="0" t="n">
        <v>6</v>
      </c>
      <c r="B145" s="0" t="n">
        <v>23</v>
      </c>
      <c r="C145" s="0" t="n">
        <v>0</v>
      </c>
      <c r="D145" s="0" t="n">
        <v>0</v>
      </c>
      <c r="E145" s="0" t="n">
        <v>10.582139</v>
      </c>
      <c r="F145" s="0" t="n">
        <v>0</v>
      </c>
      <c r="G145" s="0" t="n">
        <v>-10.582139</v>
      </c>
      <c r="H145" s="0" t="n">
        <v>1000000</v>
      </c>
      <c r="J145" s="0" t="n">
        <v>6</v>
      </c>
      <c r="K145" s="0" t="n">
        <v>23</v>
      </c>
      <c r="L145" s="0" t="n">
        <v>10</v>
      </c>
      <c r="O145" s="0" t="n">
        <v>0</v>
      </c>
    </row>
    <row r="146" customFormat="false" ht="12.8" hidden="false" customHeight="false" outlineLevel="0" collapsed="false">
      <c r="A146" s="0" t="n">
        <v>6</v>
      </c>
      <c r="B146" s="0" t="n">
        <v>24</v>
      </c>
      <c r="C146" s="0" t="n">
        <v>0</v>
      </c>
      <c r="D146" s="0" t="n">
        <v>0</v>
      </c>
      <c r="E146" s="0" t="n">
        <v>10.050548</v>
      </c>
      <c r="F146" s="0" t="n">
        <v>0</v>
      </c>
      <c r="G146" s="0" t="n">
        <v>-10.050548</v>
      </c>
      <c r="H146" s="0" t="n">
        <v>1000000</v>
      </c>
      <c r="J146" s="0" t="n">
        <v>6</v>
      </c>
      <c r="K146" s="0" t="n">
        <v>24</v>
      </c>
      <c r="L146" s="0" t="n">
        <v>10</v>
      </c>
      <c r="O146" s="0" t="n">
        <v>0</v>
      </c>
    </row>
    <row r="147" customFormat="false" ht="12.8" hidden="false" customHeight="false" outlineLevel="0" collapsed="false">
      <c r="A147" s="0" t="n">
        <v>7</v>
      </c>
      <c r="B147" s="0" t="n">
        <v>1</v>
      </c>
      <c r="C147" s="0" t="n">
        <v>0</v>
      </c>
      <c r="D147" s="0" t="n">
        <v>0</v>
      </c>
      <c r="E147" s="0" t="n">
        <v>9.792524</v>
      </c>
      <c r="F147" s="0" t="n">
        <v>0</v>
      </c>
      <c r="G147" s="0" t="n">
        <v>-9.792524</v>
      </c>
      <c r="H147" s="0" t="n">
        <v>1000000</v>
      </c>
      <c r="J147" s="0" t="n">
        <v>7</v>
      </c>
      <c r="K147" s="0" t="n">
        <v>1</v>
      </c>
      <c r="L147" s="0" t="n">
        <v>10</v>
      </c>
      <c r="O147" s="0" t="n">
        <v>0</v>
      </c>
    </row>
    <row r="148" customFormat="false" ht="12.8" hidden="false" customHeight="false" outlineLevel="0" collapsed="false">
      <c r="A148" s="0" t="n">
        <v>7</v>
      </c>
      <c r="B148" s="0" t="n">
        <v>2</v>
      </c>
      <c r="C148" s="0" t="n">
        <v>0</v>
      </c>
      <c r="D148" s="0" t="n">
        <v>0</v>
      </c>
      <c r="E148" s="0" t="n">
        <v>9.391499</v>
      </c>
      <c r="F148" s="0" t="n">
        <v>0</v>
      </c>
      <c r="G148" s="0" t="n">
        <v>-9.391499</v>
      </c>
      <c r="H148" s="0" t="n">
        <v>1000000</v>
      </c>
      <c r="J148" s="0" t="n">
        <v>7</v>
      </c>
      <c r="K148" s="0" t="n">
        <v>2</v>
      </c>
      <c r="L148" s="0" t="n">
        <v>10</v>
      </c>
      <c r="O148" s="0" t="n">
        <v>0</v>
      </c>
    </row>
    <row r="149" customFormat="false" ht="12.8" hidden="false" customHeight="false" outlineLevel="0" collapsed="false">
      <c r="A149" s="0" t="n">
        <v>7</v>
      </c>
      <c r="B149" s="0" t="n">
        <v>3</v>
      </c>
      <c r="C149" s="0" t="n">
        <v>0</v>
      </c>
      <c r="D149" s="0" t="n">
        <v>0</v>
      </c>
      <c r="E149" s="0" t="n">
        <v>9.136584</v>
      </c>
      <c r="F149" s="0" t="n">
        <v>0</v>
      </c>
      <c r="G149" s="0" t="n">
        <v>-9.136584</v>
      </c>
      <c r="H149" s="0" t="n">
        <v>1000000</v>
      </c>
      <c r="J149" s="0" t="n">
        <v>7</v>
      </c>
      <c r="K149" s="0" t="n">
        <v>3</v>
      </c>
      <c r="L149" s="0" t="n">
        <v>10</v>
      </c>
      <c r="O149" s="0" t="n">
        <v>0</v>
      </c>
    </row>
    <row r="150" customFormat="false" ht="12.8" hidden="false" customHeight="false" outlineLevel="0" collapsed="false">
      <c r="A150" s="0" t="n">
        <v>7</v>
      </c>
      <c r="B150" s="0" t="n">
        <v>4</v>
      </c>
      <c r="C150" s="0" t="n">
        <v>0</v>
      </c>
      <c r="D150" s="0" t="n">
        <v>0</v>
      </c>
      <c r="E150" s="0" t="n">
        <v>8.9283</v>
      </c>
      <c r="F150" s="0" t="n">
        <v>0</v>
      </c>
      <c r="G150" s="0" t="n">
        <v>-8.9283</v>
      </c>
      <c r="H150" s="0" t="n">
        <v>1000000</v>
      </c>
      <c r="J150" s="0" t="n">
        <v>7</v>
      </c>
      <c r="K150" s="0" t="n">
        <v>4</v>
      </c>
      <c r="L150" s="0" t="n">
        <v>10</v>
      </c>
      <c r="O150" s="0" t="n">
        <v>0</v>
      </c>
    </row>
    <row r="151" customFormat="false" ht="12.8" hidden="false" customHeight="false" outlineLevel="0" collapsed="false">
      <c r="A151" s="0" t="n">
        <v>7</v>
      </c>
      <c r="B151" s="0" t="n">
        <v>5</v>
      </c>
      <c r="C151" s="0" t="n">
        <v>0</v>
      </c>
      <c r="D151" s="0" t="n">
        <v>0</v>
      </c>
      <c r="E151" s="0" t="n">
        <v>9.006018</v>
      </c>
      <c r="F151" s="0" t="n">
        <v>0</v>
      </c>
      <c r="G151" s="0" t="n">
        <v>-9.006018</v>
      </c>
      <c r="H151" s="0" t="n">
        <v>1000000</v>
      </c>
      <c r="J151" s="0" t="n">
        <v>7</v>
      </c>
      <c r="K151" s="0" t="n">
        <v>5</v>
      </c>
      <c r="L151" s="0" t="n">
        <v>10</v>
      </c>
      <c r="O151" s="0" t="n">
        <v>0</v>
      </c>
    </row>
    <row r="152" customFormat="false" ht="12.8" hidden="false" customHeight="false" outlineLevel="0" collapsed="false">
      <c r="A152" s="0" t="n">
        <v>7</v>
      </c>
      <c r="B152" s="0" t="n">
        <v>6</v>
      </c>
      <c r="C152" s="0" t="n">
        <v>0</v>
      </c>
      <c r="D152" s="0" t="n">
        <v>0.042235</v>
      </c>
      <c r="E152" s="0" t="n">
        <v>9.425859</v>
      </c>
      <c r="F152" s="0" t="n">
        <v>0</v>
      </c>
      <c r="G152" s="0" t="n">
        <v>-9.468093</v>
      </c>
      <c r="H152" s="0" t="n">
        <v>1000000</v>
      </c>
      <c r="J152" s="0" t="n">
        <v>7</v>
      </c>
      <c r="K152" s="0" t="n">
        <v>6</v>
      </c>
      <c r="L152" s="0" t="n">
        <v>9.99999996153846</v>
      </c>
      <c r="O152" s="0" t="n">
        <v>0</v>
      </c>
    </row>
    <row r="153" customFormat="false" ht="12.8" hidden="false" customHeight="false" outlineLevel="0" collapsed="false">
      <c r="A153" s="0" t="n">
        <v>7</v>
      </c>
      <c r="B153" s="0" t="n">
        <v>7</v>
      </c>
      <c r="C153" s="0" t="n">
        <v>0</v>
      </c>
      <c r="D153" s="0" t="n">
        <v>2.819603</v>
      </c>
      <c r="E153" s="0" t="n">
        <v>7.54688</v>
      </c>
      <c r="F153" s="0" t="n">
        <v>0</v>
      </c>
      <c r="G153" s="0" t="n">
        <v>-10.366484</v>
      </c>
      <c r="H153" s="0" t="n">
        <v>1000000</v>
      </c>
      <c r="J153" s="0" t="n">
        <v>7</v>
      </c>
      <c r="K153" s="0" t="n">
        <v>7</v>
      </c>
      <c r="L153" s="0" t="n">
        <v>9.99999994230769</v>
      </c>
      <c r="O153" s="0" t="n">
        <v>0</v>
      </c>
    </row>
    <row r="154" customFormat="false" ht="12.8" hidden="false" customHeight="false" outlineLevel="0" collapsed="false">
      <c r="A154" s="0" t="n">
        <v>7</v>
      </c>
      <c r="B154" s="0" t="n">
        <v>8</v>
      </c>
      <c r="C154" s="0" t="n">
        <v>0</v>
      </c>
      <c r="D154" s="0" t="n">
        <v>10.775676</v>
      </c>
      <c r="E154" s="0" t="n">
        <v>0.728929</v>
      </c>
      <c r="F154" s="0" t="n">
        <v>0</v>
      </c>
      <c r="G154" s="0" t="n">
        <v>-11.504605</v>
      </c>
      <c r="H154" s="0" t="n">
        <v>1000000</v>
      </c>
      <c r="J154" s="0" t="n">
        <v>7</v>
      </c>
      <c r="K154" s="0" t="n">
        <v>8</v>
      </c>
      <c r="L154" s="7" t="n">
        <v>9.99999975</v>
      </c>
      <c r="O154" s="0" t="n">
        <v>0</v>
      </c>
    </row>
    <row r="155" customFormat="false" ht="12.8" hidden="false" customHeight="false" outlineLevel="0" collapsed="false">
      <c r="A155" s="0" t="n">
        <v>7</v>
      </c>
      <c r="B155" s="0" t="n">
        <v>9</v>
      </c>
      <c r="C155" s="0" t="n">
        <v>0</v>
      </c>
      <c r="D155" s="0" t="n">
        <v>12.34918</v>
      </c>
      <c r="E155" s="3" t="n">
        <v>0</v>
      </c>
      <c r="F155" s="0" t="n">
        <v>0</v>
      </c>
      <c r="G155" s="0" t="n">
        <v>-12.34918</v>
      </c>
      <c r="H155" s="0" t="n">
        <v>1000000</v>
      </c>
      <c r="J155" s="0" t="n">
        <v>7</v>
      </c>
      <c r="K155" s="0" t="n">
        <v>9</v>
      </c>
      <c r="L155" s="3" t="n">
        <v>0</v>
      </c>
      <c r="O155" s="0" t="n">
        <v>8.56870283349929</v>
      </c>
    </row>
    <row r="156" customFormat="false" ht="12.8" hidden="false" customHeight="false" outlineLevel="0" collapsed="false">
      <c r="A156" s="0" t="n">
        <v>7</v>
      </c>
      <c r="B156" s="0" t="n">
        <v>10</v>
      </c>
      <c r="C156" s="0" t="n">
        <v>0</v>
      </c>
      <c r="D156" s="0" t="n">
        <v>12.825568</v>
      </c>
      <c r="E156" s="3" t="n">
        <v>0</v>
      </c>
      <c r="F156" s="0" t="n">
        <v>0</v>
      </c>
      <c r="G156" s="0" t="n">
        <v>-12.825568</v>
      </c>
      <c r="H156" s="0" t="n">
        <v>1000000</v>
      </c>
      <c r="J156" s="0" t="n">
        <v>7</v>
      </c>
      <c r="K156" s="0" t="n">
        <v>10</v>
      </c>
      <c r="L156" s="3" t="n">
        <v>0</v>
      </c>
      <c r="O156" s="0" t="n">
        <v>17.0608318963202</v>
      </c>
    </row>
    <row r="157" customFormat="false" ht="12.8" hidden="false" customHeight="false" outlineLevel="0" collapsed="false">
      <c r="A157" s="0" t="n">
        <v>7</v>
      </c>
      <c r="B157" s="0" t="n">
        <v>11</v>
      </c>
      <c r="C157" s="0" t="n">
        <v>0</v>
      </c>
      <c r="D157" s="0" t="n">
        <v>12.957191</v>
      </c>
      <c r="E157" s="3" t="n">
        <v>0</v>
      </c>
      <c r="F157" s="0" t="n">
        <v>0</v>
      </c>
      <c r="G157" s="0" t="n">
        <v>-12.957191</v>
      </c>
      <c r="H157" s="0" t="n">
        <v>1000000</v>
      </c>
      <c r="J157" s="0" t="n">
        <v>7</v>
      </c>
      <c r="K157" s="5" t="n">
        <v>11</v>
      </c>
      <c r="L157" s="6" t="n">
        <v>-1.92307692307692E-008</v>
      </c>
      <c r="O157" s="0" t="n">
        <v>23.6515951665753</v>
      </c>
    </row>
    <row r="158" customFormat="false" ht="12.8" hidden="false" customHeight="false" outlineLevel="0" collapsed="false">
      <c r="A158" s="0" t="n">
        <v>7</v>
      </c>
      <c r="B158" s="0" t="n">
        <v>12</v>
      </c>
      <c r="C158" s="0" t="n">
        <v>0</v>
      </c>
      <c r="D158" s="0" t="n">
        <v>13.097622</v>
      </c>
      <c r="E158" s="3" t="n">
        <v>0</v>
      </c>
      <c r="F158" s="0" t="n">
        <v>0</v>
      </c>
      <c r="G158" s="0" t="n">
        <v>-13.097622</v>
      </c>
      <c r="H158" s="0" t="n">
        <v>1000000</v>
      </c>
      <c r="J158" s="0" t="n">
        <v>7</v>
      </c>
      <c r="K158" s="5" t="n">
        <v>12</v>
      </c>
      <c r="L158" s="6" t="n">
        <v>-1.92307692307692E-008</v>
      </c>
      <c r="O158" s="0" t="n">
        <v>27.6724668964561</v>
      </c>
    </row>
    <row r="159" customFormat="false" ht="12.8" hidden="false" customHeight="false" outlineLevel="0" collapsed="false">
      <c r="A159" s="0" t="n">
        <v>7</v>
      </c>
      <c r="B159" s="0" t="n">
        <v>13</v>
      </c>
      <c r="C159" s="0" t="n">
        <v>0</v>
      </c>
      <c r="D159" s="0" t="n">
        <v>12.831831</v>
      </c>
      <c r="E159" s="3" t="n">
        <v>0</v>
      </c>
      <c r="F159" s="0" t="n">
        <v>0</v>
      </c>
      <c r="G159" s="0" t="n">
        <v>-12.831831</v>
      </c>
      <c r="H159" s="0" t="n">
        <v>1000000</v>
      </c>
      <c r="J159" s="0" t="n">
        <v>7</v>
      </c>
      <c r="K159" s="5" t="n">
        <v>13</v>
      </c>
      <c r="L159" s="6" t="n">
        <v>-1.92307692307692E-008</v>
      </c>
      <c r="O159" s="0" t="n">
        <v>29.6438570852866</v>
      </c>
    </row>
    <row r="160" customFormat="false" ht="12.8" hidden="false" customHeight="false" outlineLevel="0" collapsed="false">
      <c r="A160" s="0" t="n">
        <v>7</v>
      </c>
      <c r="B160" s="0" t="n">
        <v>14</v>
      </c>
      <c r="C160" s="0" t="n">
        <v>0</v>
      </c>
      <c r="D160" s="0" t="n">
        <v>12.718997</v>
      </c>
      <c r="E160" s="3" t="n">
        <v>0</v>
      </c>
      <c r="F160" s="0" t="n">
        <v>0</v>
      </c>
      <c r="G160" s="0" t="n">
        <v>-12.718997</v>
      </c>
      <c r="H160" s="0" t="n">
        <v>1000000</v>
      </c>
      <c r="J160" s="0" t="n">
        <v>7</v>
      </c>
      <c r="K160" s="5" t="n">
        <v>14</v>
      </c>
      <c r="L160" s="6" t="n">
        <v>-1.92307692307692E-008</v>
      </c>
      <c r="O160" s="0" t="n">
        <v>28.6719621864795</v>
      </c>
    </row>
    <row r="161" customFormat="false" ht="12.8" hidden="false" customHeight="false" outlineLevel="0" collapsed="false">
      <c r="A161" s="0" t="n">
        <v>7</v>
      </c>
      <c r="B161" s="0" t="n">
        <v>15</v>
      </c>
      <c r="C161" s="0" t="n">
        <v>0</v>
      </c>
      <c r="D161" s="0" t="n">
        <v>12.587374</v>
      </c>
      <c r="E161" s="3" t="n">
        <v>0</v>
      </c>
      <c r="F161" s="0" t="n">
        <v>0</v>
      </c>
      <c r="G161" s="0" t="n">
        <v>-12.587374</v>
      </c>
      <c r="H161" s="0" t="n">
        <v>1000000</v>
      </c>
      <c r="J161" s="0" t="n">
        <v>7</v>
      </c>
      <c r="K161" s="5" t="n">
        <v>15</v>
      </c>
      <c r="L161" s="6" t="n">
        <v>-1.92307692307692E-008</v>
      </c>
      <c r="O161" s="0" t="n">
        <v>25.2227769068606</v>
      </c>
    </row>
    <row r="162" customFormat="false" ht="12.8" hidden="false" customHeight="false" outlineLevel="0" collapsed="false">
      <c r="A162" s="0" t="n">
        <v>7</v>
      </c>
      <c r="B162" s="0" t="n">
        <v>16</v>
      </c>
      <c r="C162" s="0" t="n">
        <v>0</v>
      </c>
      <c r="D162" s="0" t="n">
        <v>12.47454</v>
      </c>
      <c r="E162" s="3" t="n">
        <v>0</v>
      </c>
      <c r="F162" s="0" t="n">
        <v>0</v>
      </c>
      <c r="G162" s="0" t="n">
        <v>-12.47454</v>
      </c>
      <c r="H162" s="0" t="n">
        <v>1000000</v>
      </c>
      <c r="J162" s="0" t="n">
        <v>7</v>
      </c>
      <c r="K162" s="5" t="n">
        <v>16</v>
      </c>
      <c r="L162" s="6" t="n">
        <v>-1.92307692307692E-008</v>
      </c>
      <c r="O162" s="0" t="n">
        <v>19.2652287630755</v>
      </c>
    </row>
    <row r="163" customFormat="false" ht="12.8" hidden="false" customHeight="false" outlineLevel="0" collapsed="false">
      <c r="A163" s="0" t="n">
        <v>7</v>
      </c>
      <c r="B163" s="0" t="n">
        <v>17</v>
      </c>
      <c r="C163" s="0" t="n">
        <v>0</v>
      </c>
      <c r="D163" s="0" t="n">
        <v>12.371754</v>
      </c>
      <c r="E163" s="3" t="n">
        <v>0</v>
      </c>
      <c r="F163" s="0" t="n">
        <v>0</v>
      </c>
      <c r="G163" s="0" t="n">
        <v>-12.371754</v>
      </c>
      <c r="H163" s="0" t="n">
        <v>1000000</v>
      </c>
      <c r="J163" s="0" t="n">
        <v>7</v>
      </c>
      <c r="K163" s="0" t="n">
        <v>17</v>
      </c>
      <c r="L163" s="3" t="n">
        <v>0</v>
      </c>
      <c r="O163" s="0" t="n">
        <v>10.8762641843519</v>
      </c>
    </row>
    <row r="164" customFormat="false" ht="12.8" hidden="false" customHeight="false" outlineLevel="0" collapsed="false">
      <c r="A164" s="0" t="n">
        <v>7</v>
      </c>
      <c r="B164" s="0" t="n">
        <v>18</v>
      </c>
      <c r="C164" s="0" t="n">
        <v>0</v>
      </c>
      <c r="D164" s="0" t="n">
        <v>12.364218</v>
      </c>
      <c r="E164" s="3" t="n">
        <v>0</v>
      </c>
      <c r="F164" s="0" t="n">
        <v>0</v>
      </c>
      <c r="G164" s="0" t="n">
        <v>-12.364218</v>
      </c>
      <c r="H164" s="0" t="n">
        <v>1000000</v>
      </c>
      <c r="J164" s="0" t="n">
        <v>7</v>
      </c>
      <c r="K164" s="0" t="n">
        <v>18</v>
      </c>
      <c r="L164" s="6" t="n">
        <v>3.26923076923077E-007</v>
      </c>
      <c r="O164" s="0" t="n">
        <v>0.965777529912176</v>
      </c>
    </row>
    <row r="165" customFormat="false" ht="12.8" hidden="false" customHeight="false" outlineLevel="0" collapsed="false">
      <c r="A165" s="0" t="n">
        <v>7</v>
      </c>
      <c r="B165" s="0" t="n">
        <v>19</v>
      </c>
      <c r="C165" s="0" t="n">
        <v>0</v>
      </c>
      <c r="D165" s="0" t="n">
        <v>4.741384</v>
      </c>
      <c r="E165" s="0" t="n">
        <v>7.047137</v>
      </c>
      <c r="F165" s="0" t="n">
        <v>0</v>
      </c>
      <c r="G165" s="0" t="n">
        <v>-11.788521</v>
      </c>
      <c r="H165" s="0" t="n">
        <v>1000000</v>
      </c>
      <c r="J165" s="0" t="n">
        <v>7</v>
      </c>
      <c r="K165" s="0" t="n">
        <v>19</v>
      </c>
      <c r="L165" s="0" t="n">
        <v>9.99999992307692</v>
      </c>
      <c r="O165" s="0" t="n">
        <v>0</v>
      </c>
    </row>
    <row r="166" customFormat="false" ht="12.8" hidden="false" customHeight="false" outlineLevel="0" collapsed="false">
      <c r="A166" s="0" t="n">
        <v>7</v>
      </c>
      <c r="B166" s="0" t="n">
        <v>20</v>
      </c>
      <c r="C166" s="0" t="n">
        <v>0</v>
      </c>
      <c r="D166" s="0" t="n">
        <v>0.569652</v>
      </c>
      <c r="E166" s="0" t="n">
        <v>10.671544</v>
      </c>
      <c r="F166" s="0" t="n">
        <v>0</v>
      </c>
      <c r="G166" s="0" t="n">
        <v>-11.241195</v>
      </c>
      <c r="H166" s="0" t="n">
        <v>1000000</v>
      </c>
      <c r="J166" s="0" t="n">
        <v>7</v>
      </c>
      <c r="K166" s="0" t="n">
        <v>20</v>
      </c>
      <c r="L166" s="0" t="n">
        <v>9.99999998076923</v>
      </c>
      <c r="O166" s="0" t="n">
        <v>0</v>
      </c>
    </row>
    <row r="167" customFormat="false" ht="12.8" hidden="false" customHeight="false" outlineLevel="0" collapsed="false">
      <c r="A167" s="0" t="n">
        <v>7</v>
      </c>
      <c r="B167" s="0" t="n">
        <v>21</v>
      </c>
      <c r="C167" s="0" t="n">
        <v>0</v>
      </c>
      <c r="D167" s="0" t="n">
        <v>0</v>
      </c>
      <c r="E167" s="0" t="n">
        <v>11.038779</v>
      </c>
      <c r="F167" s="0" t="n">
        <v>0</v>
      </c>
      <c r="G167" s="0" t="n">
        <v>-11.038779</v>
      </c>
      <c r="H167" s="0" t="n">
        <v>1000000</v>
      </c>
      <c r="J167" s="0" t="n">
        <v>7</v>
      </c>
      <c r="K167" s="0" t="n">
        <v>21</v>
      </c>
      <c r="L167" s="0" t="n">
        <v>10</v>
      </c>
      <c r="O167" s="0" t="n">
        <v>0</v>
      </c>
    </row>
    <row r="168" customFormat="false" ht="12.8" hidden="false" customHeight="false" outlineLevel="0" collapsed="false">
      <c r="A168" s="0" t="n">
        <v>7</v>
      </c>
      <c r="B168" s="0" t="n">
        <v>22</v>
      </c>
      <c r="C168" s="0" t="n">
        <v>0</v>
      </c>
      <c r="D168" s="0" t="n">
        <v>0</v>
      </c>
      <c r="E168" s="0" t="n">
        <v>11.102104</v>
      </c>
      <c r="F168" s="0" t="n">
        <v>0</v>
      </c>
      <c r="G168" s="0" t="n">
        <v>-11.102104</v>
      </c>
      <c r="H168" s="0" t="n">
        <v>1000000</v>
      </c>
      <c r="J168" s="0" t="n">
        <v>7</v>
      </c>
      <c r="K168" s="0" t="n">
        <v>22</v>
      </c>
      <c r="L168" s="0" t="n">
        <v>10</v>
      </c>
      <c r="O168" s="0" t="n">
        <v>0</v>
      </c>
    </row>
    <row r="169" customFormat="false" ht="12.8" hidden="false" customHeight="false" outlineLevel="0" collapsed="false">
      <c r="A169" s="0" t="n">
        <v>7</v>
      </c>
      <c r="B169" s="0" t="n">
        <v>23</v>
      </c>
      <c r="C169" s="0" t="n">
        <v>0</v>
      </c>
      <c r="D169" s="0" t="n">
        <v>0</v>
      </c>
      <c r="E169" s="0" t="n">
        <v>10.930067</v>
      </c>
      <c r="F169" s="0" t="n">
        <v>0</v>
      </c>
      <c r="G169" s="0" t="n">
        <v>-10.930067</v>
      </c>
      <c r="H169" s="0" t="n">
        <v>1000000</v>
      </c>
      <c r="J169" s="0" t="n">
        <v>7</v>
      </c>
      <c r="K169" s="0" t="n">
        <v>23</v>
      </c>
      <c r="L169" s="0" t="n">
        <v>10</v>
      </c>
      <c r="O169" s="0" t="n">
        <v>0</v>
      </c>
    </row>
    <row r="170" customFormat="false" ht="12.8" hidden="false" customHeight="false" outlineLevel="0" collapsed="false">
      <c r="A170" s="0" t="n">
        <v>7</v>
      </c>
      <c r="B170" s="0" t="n">
        <v>24</v>
      </c>
      <c r="C170" s="0" t="n">
        <v>0</v>
      </c>
      <c r="D170" s="0" t="n">
        <v>0</v>
      </c>
      <c r="E170" s="0" t="n">
        <v>10.423594</v>
      </c>
      <c r="F170" s="0" t="n">
        <v>0</v>
      </c>
      <c r="G170" s="0" t="n">
        <v>-10.423594</v>
      </c>
      <c r="H170" s="0" t="n">
        <v>1000000</v>
      </c>
      <c r="J170" s="0" t="n">
        <v>7</v>
      </c>
      <c r="K170" s="0" t="n">
        <v>24</v>
      </c>
      <c r="L170" s="0" t="n">
        <v>10</v>
      </c>
      <c r="O170" s="0" t="n">
        <v>0</v>
      </c>
    </row>
    <row r="171" customFormat="false" ht="12.8" hidden="false" customHeight="false" outlineLevel="0" collapsed="false">
      <c r="A171" s="0" t="n">
        <v>8</v>
      </c>
      <c r="B171" s="0" t="n">
        <v>1</v>
      </c>
      <c r="C171" s="0" t="n">
        <v>0</v>
      </c>
      <c r="D171" s="0" t="n">
        <v>0</v>
      </c>
      <c r="E171" s="0" t="n">
        <v>9.593566</v>
      </c>
      <c r="F171" s="0" t="n">
        <v>0</v>
      </c>
      <c r="G171" s="0" t="n">
        <v>-9.593566</v>
      </c>
      <c r="H171" s="0" t="n">
        <v>1000000</v>
      </c>
      <c r="J171" s="0" t="n">
        <v>8</v>
      </c>
      <c r="K171" s="0" t="n">
        <v>1</v>
      </c>
      <c r="L171" s="0" t="n">
        <v>10</v>
      </c>
      <c r="O171" s="0" t="n">
        <v>0</v>
      </c>
    </row>
    <row r="172" customFormat="false" ht="12.8" hidden="false" customHeight="false" outlineLevel="0" collapsed="false">
      <c r="A172" s="0" t="n">
        <v>8</v>
      </c>
      <c r="B172" s="0" t="n">
        <v>2</v>
      </c>
      <c r="C172" s="0" t="n">
        <v>0</v>
      </c>
      <c r="D172" s="0" t="n">
        <v>0</v>
      </c>
      <c r="E172" s="0" t="n">
        <v>9.189432</v>
      </c>
      <c r="F172" s="0" t="n">
        <v>0</v>
      </c>
      <c r="G172" s="0" t="n">
        <v>-9.189432</v>
      </c>
      <c r="H172" s="0" t="n">
        <v>1000000</v>
      </c>
      <c r="J172" s="0" t="n">
        <v>8</v>
      </c>
      <c r="K172" s="0" t="n">
        <v>2</v>
      </c>
      <c r="L172" s="0" t="n">
        <v>10</v>
      </c>
      <c r="O172" s="0" t="n">
        <v>0</v>
      </c>
    </row>
    <row r="173" customFormat="false" ht="12.8" hidden="false" customHeight="false" outlineLevel="0" collapsed="false">
      <c r="A173" s="0" t="n">
        <v>8</v>
      </c>
      <c r="B173" s="0" t="n">
        <v>3</v>
      </c>
      <c r="C173" s="0" t="n">
        <v>0</v>
      </c>
      <c r="D173" s="0" t="n">
        <v>0</v>
      </c>
      <c r="E173" s="0" t="n">
        <v>8.909647</v>
      </c>
      <c r="F173" s="0" t="n">
        <v>0</v>
      </c>
      <c r="G173" s="0" t="n">
        <v>-8.909647</v>
      </c>
      <c r="H173" s="0" t="n">
        <v>1000000</v>
      </c>
      <c r="J173" s="0" t="n">
        <v>8</v>
      </c>
      <c r="K173" s="0" t="n">
        <v>3</v>
      </c>
      <c r="L173" s="0" t="n">
        <v>10</v>
      </c>
      <c r="O173" s="0" t="n">
        <v>0</v>
      </c>
    </row>
    <row r="174" customFormat="false" ht="12.8" hidden="false" customHeight="false" outlineLevel="0" collapsed="false">
      <c r="A174" s="0" t="n">
        <v>8</v>
      </c>
      <c r="B174" s="0" t="n">
        <v>4</v>
      </c>
      <c r="C174" s="0" t="n">
        <v>0</v>
      </c>
      <c r="D174" s="0" t="n">
        <v>0</v>
      </c>
      <c r="E174" s="0" t="n">
        <v>8.819494</v>
      </c>
      <c r="F174" s="0" t="n">
        <v>0</v>
      </c>
      <c r="G174" s="0" t="n">
        <v>-8.819494</v>
      </c>
      <c r="H174" s="0" t="n">
        <v>1000000</v>
      </c>
      <c r="J174" s="0" t="n">
        <v>8</v>
      </c>
      <c r="K174" s="0" t="n">
        <v>4</v>
      </c>
      <c r="L174" s="0" t="n">
        <v>10</v>
      </c>
      <c r="O174" s="0" t="n">
        <v>0</v>
      </c>
    </row>
    <row r="175" customFormat="false" ht="12.8" hidden="false" customHeight="false" outlineLevel="0" collapsed="false">
      <c r="A175" s="0" t="n">
        <v>8</v>
      </c>
      <c r="B175" s="0" t="n">
        <v>5</v>
      </c>
      <c r="C175" s="0" t="n">
        <v>0</v>
      </c>
      <c r="D175" s="0" t="n">
        <v>0</v>
      </c>
      <c r="E175" s="0" t="n">
        <v>8.934517</v>
      </c>
      <c r="F175" s="0" t="n">
        <v>0</v>
      </c>
      <c r="G175" s="0" t="n">
        <v>-8.934517</v>
      </c>
      <c r="H175" s="0" t="n">
        <v>1000000</v>
      </c>
      <c r="J175" s="0" t="n">
        <v>8</v>
      </c>
      <c r="K175" s="0" t="n">
        <v>5</v>
      </c>
      <c r="L175" s="0" t="n">
        <v>10</v>
      </c>
      <c r="O175" s="0" t="n">
        <v>0</v>
      </c>
    </row>
    <row r="176" customFormat="false" ht="12.8" hidden="false" customHeight="false" outlineLevel="0" collapsed="false">
      <c r="A176" s="0" t="n">
        <v>8</v>
      </c>
      <c r="B176" s="0" t="n">
        <v>6</v>
      </c>
      <c r="C176" s="0" t="n">
        <v>0</v>
      </c>
      <c r="D176" s="0" t="n">
        <v>0</v>
      </c>
      <c r="E176" s="0" t="n">
        <v>9.403934</v>
      </c>
      <c r="F176" s="0" t="n">
        <v>0</v>
      </c>
      <c r="G176" s="0" t="n">
        <v>-9.403934</v>
      </c>
      <c r="H176" s="0" t="n">
        <v>1000000</v>
      </c>
      <c r="J176" s="0" t="n">
        <v>8</v>
      </c>
      <c r="K176" s="0" t="n">
        <v>6</v>
      </c>
      <c r="L176" s="0" t="n">
        <v>10</v>
      </c>
      <c r="O176" s="0" t="n">
        <v>0</v>
      </c>
    </row>
    <row r="177" customFormat="false" ht="12.8" hidden="false" customHeight="false" outlineLevel="0" collapsed="false">
      <c r="A177" s="0" t="n">
        <v>8</v>
      </c>
      <c r="B177" s="0" t="n">
        <v>7</v>
      </c>
      <c r="C177" s="0" t="n">
        <v>0</v>
      </c>
      <c r="D177" s="0" t="n">
        <v>1.047057</v>
      </c>
      <c r="E177" s="0" t="n">
        <v>9.647867</v>
      </c>
      <c r="F177" s="0" t="n">
        <v>0</v>
      </c>
      <c r="G177" s="0" t="n">
        <v>-10.694924</v>
      </c>
      <c r="H177" s="0" t="n">
        <v>1000000</v>
      </c>
      <c r="J177" s="0" t="n">
        <v>8</v>
      </c>
      <c r="K177" s="0" t="n">
        <v>7</v>
      </c>
      <c r="L177" s="0" t="n">
        <v>9.99999995652174</v>
      </c>
      <c r="O177" s="0" t="n">
        <v>0</v>
      </c>
    </row>
    <row r="178" customFormat="false" ht="12.8" hidden="false" customHeight="false" outlineLevel="0" collapsed="false">
      <c r="A178" s="0" t="n">
        <v>8</v>
      </c>
      <c r="B178" s="0" t="n">
        <v>8</v>
      </c>
      <c r="C178" s="0" t="n">
        <v>0</v>
      </c>
      <c r="D178" s="0" t="n">
        <v>8.052742</v>
      </c>
      <c r="E178" s="0" t="n">
        <v>3.906926</v>
      </c>
      <c r="F178" s="0" t="n">
        <v>0</v>
      </c>
      <c r="G178" s="0" t="n">
        <v>-11.959667</v>
      </c>
      <c r="H178" s="0" t="n">
        <v>1000000</v>
      </c>
      <c r="J178" s="0" t="n">
        <v>8</v>
      </c>
      <c r="K178" s="0" t="n">
        <v>8</v>
      </c>
      <c r="L178" s="0" t="n">
        <v>9.99999982608696</v>
      </c>
      <c r="O178" s="0" t="n">
        <v>0</v>
      </c>
    </row>
    <row r="179" customFormat="false" ht="12.8" hidden="false" customHeight="false" outlineLevel="0" collapsed="false">
      <c r="A179" s="0" t="n">
        <v>8</v>
      </c>
      <c r="B179" s="0" t="n">
        <v>9</v>
      </c>
      <c r="C179" s="0" t="n">
        <v>0</v>
      </c>
      <c r="D179" s="0" t="n">
        <v>12.553514</v>
      </c>
      <c r="E179" s="3" t="n">
        <v>0</v>
      </c>
      <c r="F179" s="0" t="n">
        <v>0</v>
      </c>
      <c r="G179" s="0" t="n">
        <v>-12.553514</v>
      </c>
      <c r="H179" s="0" t="n">
        <v>1000000</v>
      </c>
      <c r="J179" s="0" t="n">
        <v>8</v>
      </c>
      <c r="K179" s="0" t="n">
        <v>9</v>
      </c>
      <c r="L179" s="6" t="n">
        <v>4.34782608695652E-008</v>
      </c>
      <c r="O179" s="0" t="n">
        <v>6.47869050271951</v>
      </c>
    </row>
    <row r="180" customFormat="false" ht="12.8" hidden="false" customHeight="false" outlineLevel="0" collapsed="false">
      <c r="A180" s="0" t="n">
        <v>8</v>
      </c>
      <c r="B180" s="0" t="n">
        <v>10</v>
      </c>
      <c r="C180" s="0" t="n">
        <v>0</v>
      </c>
      <c r="D180" s="0" t="n">
        <v>13.033686</v>
      </c>
      <c r="E180" s="3" t="n">
        <v>0</v>
      </c>
      <c r="F180" s="0" t="n">
        <v>0</v>
      </c>
      <c r="G180" s="0" t="n">
        <v>-13.033686</v>
      </c>
      <c r="H180" s="0" t="n">
        <v>1000000</v>
      </c>
      <c r="J180" s="0" t="n">
        <v>8</v>
      </c>
      <c r="K180" s="0" t="n">
        <v>10</v>
      </c>
      <c r="L180" s="3" t="n">
        <v>0</v>
      </c>
      <c r="O180" s="0" t="n">
        <v>15.9903749290084</v>
      </c>
    </row>
    <row r="181" customFormat="false" ht="12.8" hidden="false" customHeight="false" outlineLevel="0" collapsed="false">
      <c r="A181" s="0" t="n">
        <v>8</v>
      </c>
      <c r="B181" s="0" t="n">
        <v>11</v>
      </c>
      <c r="C181" s="0" t="n">
        <v>0</v>
      </c>
      <c r="D181" s="0" t="n">
        <v>13.167821</v>
      </c>
      <c r="E181" s="3" t="n">
        <v>0</v>
      </c>
      <c r="F181" s="0" t="n">
        <v>0</v>
      </c>
      <c r="G181" s="0" t="n">
        <v>-13.167821</v>
      </c>
      <c r="H181" s="0" t="n">
        <v>1000000</v>
      </c>
      <c r="J181" s="0" t="n">
        <v>8</v>
      </c>
      <c r="K181" s="5" t="n">
        <v>11</v>
      </c>
      <c r="L181" s="6" t="n">
        <v>-4.34782608695652E-008</v>
      </c>
      <c r="O181" s="0" t="n">
        <v>23.2497272581638</v>
      </c>
    </row>
    <row r="182" customFormat="false" ht="12.8" hidden="false" customHeight="false" outlineLevel="0" collapsed="false">
      <c r="A182" s="0" t="n">
        <v>8</v>
      </c>
      <c r="B182" s="0" t="n">
        <v>12</v>
      </c>
      <c r="C182" s="0" t="n">
        <v>0</v>
      </c>
      <c r="D182" s="0" t="n">
        <v>13.493764</v>
      </c>
      <c r="E182" s="3" t="n">
        <v>0</v>
      </c>
      <c r="F182" s="0" t="n">
        <v>0</v>
      </c>
      <c r="G182" s="0" t="n">
        <v>-13.493764</v>
      </c>
      <c r="H182" s="0" t="n">
        <v>1000000</v>
      </c>
      <c r="J182" s="0" t="n">
        <v>8</v>
      </c>
      <c r="K182" s="5" t="n">
        <v>12</v>
      </c>
      <c r="L182" s="6" t="n">
        <v>-4.34782608695652E-008</v>
      </c>
      <c r="O182" s="0" t="n">
        <v>26.9349865299863</v>
      </c>
    </row>
    <row r="183" customFormat="false" ht="12.8" hidden="false" customHeight="false" outlineLevel="0" collapsed="false">
      <c r="A183" s="0" t="n">
        <v>8</v>
      </c>
      <c r="B183" s="0" t="n">
        <v>13</v>
      </c>
      <c r="C183" s="0" t="n">
        <v>0</v>
      </c>
      <c r="D183" s="0" t="n">
        <v>13.148999</v>
      </c>
      <c r="E183" s="3" t="n">
        <v>0</v>
      </c>
      <c r="F183" s="0" t="n">
        <v>0</v>
      </c>
      <c r="G183" s="0" t="n">
        <v>-13.148999</v>
      </c>
      <c r="H183" s="0" t="n">
        <v>1000000</v>
      </c>
      <c r="J183" s="0" t="n">
        <v>8</v>
      </c>
      <c r="K183" s="5" t="n">
        <v>13</v>
      </c>
      <c r="L183" s="6" t="n">
        <v>-4.34782608695652E-008</v>
      </c>
      <c r="O183" s="0" t="n">
        <v>28.1977107134683</v>
      </c>
    </row>
    <row r="184" customFormat="false" ht="12.8" hidden="false" customHeight="false" outlineLevel="0" collapsed="false">
      <c r="A184" s="0" t="n">
        <v>8</v>
      </c>
      <c r="B184" s="0" t="n">
        <v>14</v>
      </c>
      <c r="C184" s="0" t="n">
        <v>0</v>
      </c>
      <c r="D184" s="0" t="n">
        <v>13.039949</v>
      </c>
      <c r="E184" s="3" t="n">
        <v>0</v>
      </c>
      <c r="F184" s="0" t="n">
        <v>0</v>
      </c>
      <c r="G184" s="0" t="n">
        <v>-13.039949</v>
      </c>
      <c r="H184" s="0" t="n">
        <v>1000000</v>
      </c>
      <c r="J184" s="0" t="n">
        <v>8</v>
      </c>
      <c r="K184" s="5" t="n">
        <v>14</v>
      </c>
      <c r="L184" s="6" t="n">
        <v>-4.34782608695652E-008</v>
      </c>
      <c r="O184" s="0" t="n">
        <v>26.1325985387033</v>
      </c>
    </row>
    <row r="185" customFormat="false" ht="12.8" hidden="false" customHeight="false" outlineLevel="0" collapsed="false">
      <c r="A185" s="0" t="n">
        <v>8</v>
      </c>
      <c r="B185" s="0" t="n">
        <v>15</v>
      </c>
      <c r="C185" s="0" t="n">
        <v>0</v>
      </c>
      <c r="D185" s="0" t="n">
        <v>12.977253</v>
      </c>
      <c r="E185" s="3" t="n">
        <v>0</v>
      </c>
      <c r="F185" s="0" t="n">
        <v>0</v>
      </c>
      <c r="G185" s="0" t="n">
        <v>-12.977253</v>
      </c>
      <c r="H185" s="0" t="n">
        <v>1000000</v>
      </c>
      <c r="J185" s="0" t="n">
        <v>8</v>
      </c>
      <c r="K185" s="0" t="n">
        <v>15</v>
      </c>
      <c r="L185" s="3" t="n">
        <v>0</v>
      </c>
      <c r="O185" s="0" t="n">
        <v>20.2631794947652</v>
      </c>
    </row>
    <row r="186" customFormat="false" ht="12.8" hidden="false" customHeight="false" outlineLevel="0" collapsed="false">
      <c r="A186" s="0" t="n">
        <v>8</v>
      </c>
      <c r="B186" s="0" t="n">
        <v>16</v>
      </c>
      <c r="C186" s="0" t="n">
        <v>0</v>
      </c>
      <c r="D186" s="0" t="n">
        <v>12.838094</v>
      </c>
      <c r="E186" s="3" t="n">
        <v>0</v>
      </c>
      <c r="F186" s="0" t="n">
        <v>0</v>
      </c>
      <c r="G186" s="0" t="n">
        <v>-12.838094</v>
      </c>
      <c r="H186" s="0" t="n">
        <v>1000000</v>
      </c>
      <c r="J186" s="0" t="n">
        <v>8</v>
      </c>
      <c r="K186" s="0" t="n">
        <v>16</v>
      </c>
      <c r="L186" s="3" t="n">
        <v>0</v>
      </c>
      <c r="O186" s="0" t="n">
        <v>12.5763844989893</v>
      </c>
    </row>
    <row r="187" customFormat="false" ht="12.8" hidden="false" customHeight="false" outlineLevel="0" collapsed="false">
      <c r="A187" s="0" t="n">
        <v>8</v>
      </c>
      <c r="B187" s="0" t="n">
        <v>17</v>
      </c>
      <c r="C187" s="0" t="n">
        <v>0</v>
      </c>
      <c r="D187" s="0" t="n">
        <v>12.729044</v>
      </c>
      <c r="E187" s="3" t="n">
        <v>0</v>
      </c>
      <c r="F187" s="0" t="n">
        <v>0</v>
      </c>
      <c r="G187" s="0" t="n">
        <v>-12.729044</v>
      </c>
      <c r="H187" s="0" t="n">
        <v>1000000</v>
      </c>
      <c r="J187" s="0" t="n">
        <v>8</v>
      </c>
      <c r="K187" s="0" t="n">
        <v>17</v>
      </c>
      <c r="L187" s="6" t="n">
        <v>8.69565217391304E-008</v>
      </c>
      <c r="O187" s="0" t="n">
        <v>4.54790264121059</v>
      </c>
    </row>
    <row r="188" customFormat="false" ht="12.8" hidden="false" customHeight="false" outlineLevel="0" collapsed="false">
      <c r="A188" s="0" t="n">
        <v>8</v>
      </c>
      <c r="B188" s="0" t="n">
        <v>18</v>
      </c>
      <c r="C188" s="0" t="n">
        <v>0</v>
      </c>
      <c r="D188" s="0" t="n">
        <v>7.880662</v>
      </c>
      <c r="E188" s="0" t="n">
        <v>4.717283</v>
      </c>
      <c r="F188" s="0" t="n">
        <v>0</v>
      </c>
      <c r="G188" s="0" t="n">
        <v>-12.597945</v>
      </c>
      <c r="H188" s="0" t="n">
        <v>1000000</v>
      </c>
      <c r="J188" s="0" t="n">
        <v>8</v>
      </c>
      <c r="K188" s="0" t="n">
        <v>18</v>
      </c>
      <c r="L188" s="0" t="n">
        <v>9.99999986956522</v>
      </c>
      <c r="O188" s="0" t="n">
        <v>0</v>
      </c>
    </row>
    <row r="189" customFormat="false" ht="12.8" hidden="false" customHeight="false" outlineLevel="0" collapsed="false">
      <c r="A189" s="0" t="n">
        <v>8</v>
      </c>
      <c r="B189" s="0" t="n">
        <v>19</v>
      </c>
      <c r="C189" s="0" t="n">
        <v>0</v>
      </c>
      <c r="D189" s="0" t="n">
        <v>1.375817</v>
      </c>
      <c r="E189" s="0" t="n">
        <v>10.744364</v>
      </c>
      <c r="F189" s="0" t="n">
        <v>0</v>
      </c>
      <c r="G189" s="0" t="n">
        <v>-12.120181</v>
      </c>
      <c r="H189" s="0" t="n">
        <v>1000000</v>
      </c>
      <c r="J189" s="0" t="n">
        <v>8</v>
      </c>
      <c r="K189" s="0" t="n">
        <v>19</v>
      </c>
      <c r="L189" s="0" t="n">
        <v>9.99999995652174</v>
      </c>
      <c r="O189" s="0" t="n">
        <v>0</v>
      </c>
    </row>
    <row r="190" customFormat="false" ht="12.8" hidden="false" customHeight="false" outlineLevel="0" collapsed="false">
      <c r="A190" s="0" t="n">
        <v>8</v>
      </c>
      <c r="B190" s="0" t="n">
        <v>20</v>
      </c>
      <c r="C190" s="0" t="n">
        <v>0</v>
      </c>
      <c r="D190" s="0" t="n">
        <v>0.001427</v>
      </c>
      <c r="E190" s="0" t="n">
        <v>11.538016</v>
      </c>
      <c r="F190" s="0" t="n">
        <v>0</v>
      </c>
      <c r="G190" s="0" t="n">
        <v>-11.539443</v>
      </c>
      <c r="H190" s="0" t="n">
        <v>1000000</v>
      </c>
      <c r="J190" s="0" t="n">
        <v>8</v>
      </c>
      <c r="K190" s="0" t="n">
        <v>20</v>
      </c>
      <c r="L190" s="0" t="n">
        <v>9.99999995652174</v>
      </c>
      <c r="O190" s="0" t="n">
        <v>0</v>
      </c>
    </row>
    <row r="191" customFormat="false" ht="12.8" hidden="false" customHeight="false" outlineLevel="0" collapsed="false">
      <c r="A191" s="0" t="n">
        <v>8</v>
      </c>
      <c r="B191" s="0" t="n">
        <v>21</v>
      </c>
      <c r="C191" s="0" t="n">
        <v>0</v>
      </c>
      <c r="D191" s="0" t="n">
        <v>0</v>
      </c>
      <c r="E191" s="0" t="n">
        <v>11.847606</v>
      </c>
      <c r="F191" s="0" t="n">
        <v>0</v>
      </c>
      <c r="G191" s="0" t="n">
        <v>-11.847606</v>
      </c>
      <c r="H191" s="0" t="n">
        <v>1000000</v>
      </c>
      <c r="J191" s="0" t="n">
        <v>8</v>
      </c>
      <c r="K191" s="0" t="n">
        <v>21</v>
      </c>
      <c r="L191" s="0" t="n">
        <v>10</v>
      </c>
      <c r="O191" s="0" t="n">
        <v>0</v>
      </c>
    </row>
    <row r="192" customFormat="false" ht="12.8" hidden="false" customHeight="false" outlineLevel="0" collapsed="false">
      <c r="A192" s="0" t="n">
        <v>8</v>
      </c>
      <c r="B192" s="0" t="n">
        <v>22</v>
      </c>
      <c r="C192" s="0" t="n">
        <v>0</v>
      </c>
      <c r="D192" s="0" t="n">
        <v>0</v>
      </c>
      <c r="E192" s="0" t="n">
        <v>11.505926</v>
      </c>
      <c r="F192" s="0" t="n">
        <v>0</v>
      </c>
      <c r="G192" s="0" t="n">
        <v>-11.505926</v>
      </c>
      <c r="H192" s="0" t="n">
        <v>1000000</v>
      </c>
      <c r="J192" s="0" t="n">
        <v>8</v>
      </c>
      <c r="K192" s="0" t="n">
        <v>22</v>
      </c>
      <c r="L192" s="0" t="n">
        <v>10</v>
      </c>
      <c r="O192" s="0" t="n">
        <v>0</v>
      </c>
    </row>
    <row r="193" customFormat="false" ht="12.8" hidden="false" customHeight="false" outlineLevel="0" collapsed="false">
      <c r="A193" s="0" t="n">
        <v>8</v>
      </c>
      <c r="B193" s="0" t="n">
        <v>23</v>
      </c>
      <c r="C193" s="0" t="n">
        <v>0</v>
      </c>
      <c r="D193" s="0" t="n">
        <v>0</v>
      </c>
      <c r="E193" s="0" t="n">
        <v>11.170216</v>
      </c>
      <c r="F193" s="0" t="n">
        <v>0</v>
      </c>
      <c r="G193" s="0" t="n">
        <v>-11.170216</v>
      </c>
      <c r="H193" s="0" t="n">
        <v>1000000</v>
      </c>
      <c r="J193" s="0" t="n">
        <v>8</v>
      </c>
      <c r="K193" s="0" t="n">
        <v>23</v>
      </c>
      <c r="L193" s="0" t="n">
        <v>10</v>
      </c>
      <c r="O193" s="0" t="n">
        <v>0</v>
      </c>
    </row>
    <row r="194" customFormat="false" ht="12.8" hidden="false" customHeight="false" outlineLevel="0" collapsed="false">
      <c r="A194" s="0" t="n">
        <v>8</v>
      </c>
      <c r="B194" s="0" t="n">
        <v>24</v>
      </c>
      <c r="C194" s="0" t="n">
        <v>0</v>
      </c>
      <c r="D194" s="0" t="n">
        <v>0</v>
      </c>
      <c r="E194" s="0" t="n">
        <v>10.526182</v>
      </c>
      <c r="F194" s="0" t="n">
        <v>0</v>
      </c>
      <c r="G194" s="0" t="n">
        <v>-10.526182</v>
      </c>
      <c r="H194" s="0" t="n">
        <v>1000000</v>
      </c>
      <c r="J194" s="0" t="n">
        <v>8</v>
      </c>
      <c r="K194" s="0" t="n">
        <v>24</v>
      </c>
      <c r="L194" s="0" t="n">
        <v>10</v>
      </c>
      <c r="O194" s="0" t="n">
        <v>0</v>
      </c>
    </row>
    <row r="195" customFormat="false" ht="12.8" hidden="false" customHeight="false" outlineLevel="0" collapsed="false">
      <c r="A195" s="0" t="n">
        <v>9</v>
      </c>
      <c r="B195" s="0" t="n">
        <v>1</v>
      </c>
      <c r="C195" s="0" t="n">
        <v>0</v>
      </c>
      <c r="D195" s="0" t="n">
        <v>0</v>
      </c>
      <c r="E195" s="0" t="n">
        <v>9.621544</v>
      </c>
      <c r="F195" s="0" t="n">
        <v>0</v>
      </c>
      <c r="G195" s="0" t="n">
        <v>-9.621544</v>
      </c>
      <c r="H195" s="0" t="n">
        <v>1000000</v>
      </c>
      <c r="J195" s="0" t="n">
        <v>9</v>
      </c>
      <c r="K195" s="0" t="n">
        <v>1</v>
      </c>
      <c r="L195" s="0" t="n">
        <v>10</v>
      </c>
      <c r="O195" s="0" t="n">
        <v>0</v>
      </c>
    </row>
    <row r="196" customFormat="false" ht="12.8" hidden="false" customHeight="false" outlineLevel="0" collapsed="false">
      <c r="A196" s="0" t="n">
        <v>9</v>
      </c>
      <c r="B196" s="0" t="n">
        <v>2</v>
      </c>
      <c r="C196" s="0" t="n">
        <v>0</v>
      </c>
      <c r="D196" s="0" t="n">
        <v>0</v>
      </c>
      <c r="E196" s="0" t="n">
        <v>9.133475</v>
      </c>
      <c r="F196" s="0" t="n">
        <v>0</v>
      </c>
      <c r="G196" s="0" t="n">
        <v>-9.133475</v>
      </c>
      <c r="H196" s="0" t="n">
        <v>1000000</v>
      </c>
      <c r="J196" s="0" t="n">
        <v>9</v>
      </c>
      <c r="K196" s="0" t="n">
        <v>2</v>
      </c>
      <c r="L196" s="0" t="n">
        <v>10</v>
      </c>
      <c r="O196" s="0" t="n">
        <v>0</v>
      </c>
    </row>
    <row r="197" customFormat="false" ht="12.8" hidden="false" customHeight="false" outlineLevel="0" collapsed="false">
      <c r="A197" s="0" t="n">
        <v>9</v>
      </c>
      <c r="B197" s="0" t="n">
        <v>3</v>
      </c>
      <c r="C197" s="0" t="n">
        <v>0</v>
      </c>
      <c r="D197" s="0" t="n">
        <v>0</v>
      </c>
      <c r="E197" s="0" t="n">
        <v>8.850582</v>
      </c>
      <c r="F197" s="0" t="n">
        <v>0</v>
      </c>
      <c r="G197" s="0" t="n">
        <v>-8.850582</v>
      </c>
      <c r="H197" s="0" t="n">
        <v>1000000</v>
      </c>
      <c r="J197" s="0" t="n">
        <v>9</v>
      </c>
      <c r="K197" s="0" t="n">
        <v>3</v>
      </c>
      <c r="L197" s="0" t="n">
        <v>10</v>
      </c>
      <c r="O197" s="0" t="n">
        <v>0</v>
      </c>
    </row>
    <row r="198" customFormat="false" ht="12.8" hidden="false" customHeight="false" outlineLevel="0" collapsed="false">
      <c r="A198" s="0" t="n">
        <v>9</v>
      </c>
      <c r="B198" s="0" t="n">
        <v>4</v>
      </c>
      <c r="C198" s="0" t="n">
        <v>0</v>
      </c>
      <c r="D198" s="0" t="n">
        <v>0</v>
      </c>
      <c r="E198" s="0" t="n">
        <v>8.716907</v>
      </c>
      <c r="F198" s="0" t="n">
        <v>0</v>
      </c>
      <c r="G198" s="0" t="n">
        <v>-8.716907</v>
      </c>
      <c r="H198" s="0" t="n">
        <v>1000000</v>
      </c>
      <c r="J198" s="0" t="n">
        <v>9</v>
      </c>
      <c r="K198" s="0" t="n">
        <v>4</v>
      </c>
      <c r="L198" s="0" t="n">
        <v>10</v>
      </c>
      <c r="O198" s="0" t="n">
        <v>0</v>
      </c>
    </row>
    <row r="199" customFormat="false" ht="12.8" hidden="false" customHeight="false" outlineLevel="0" collapsed="false">
      <c r="A199" s="0" t="n">
        <v>9</v>
      </c>
      <c r="B199" s="0" t="n">
        <v>5</v>
      </c>
      <c r="C199" s="0" t="n">
        <v>0</v>
      </c>
      <c r="D199" s="0" t="n">
        <v>0</v>
      </c>
      <c r="E199" s="0" t="n">
        <v>8.866125</v>
      </c>
      <c r="F199" s="0" t="n">
        <v>0</v>
      </c>
      <c r="G199" s="0" t="n">
        <v>-8.866125</v>
      </c>
      <c r="H199" s="0" t="n">
        <v>1000000</v>
      </c>
      <c r="J199" s="0" t="n">
        <v>9</v>
      </c>
      <c r="K199" s="0" t="n">
        <v>5</v>
      </c>
      <c r="L199" s="0" t="n">
        <v>10</v>
      </c>
      <c r="O199" s="0" t="n">
        <v>0</v>
      </c>
    </row>
    <row r="200" customFormat="false" ht="12.8" hidden="false" customHeight="false" outlineLevel="0" collapsed="false">
      <c r="A200" s="0" t="n">
        <v>9</v>
      </c>
      <c r="B200" s="0" t="n">
        <v>6</v>
      </c>
      <c r="C200" s="0" t="n">
        <v>0</v>
      </c>
      <c r="D200" s="0" t="n">
        <v>0</v>
      </c>
      <c r="E200" s="0" t="n">
        <v>9.385282</v>
      </c>
      <c r="F200" s="0" t="n">
        <v>0</v>
      </c>
      <c r="G200" s="0" t="n">
        <v>-9.385282</v>
      </c>
      <c r="H200" s="0" t="n">
        <v>1000000</v>
      </c>
      <c r="J200" s="0" t="n">
        <v>9</v>
      </c>
      <c r="K200" s="0" t="n">
        <v>6</v>
      </c>
      <c r="L200" s="0" t="n">
        <v>10</v>
      </c>
      <c r="O200" s="0" t="n">
        <v>0</v>
      </c>
    </row>
    <row r="201" customFormat="false" ht="12.8" hidden="false" customHeight="false" outlineLevel="0" collapsed="false">
      <c r="A201" s="0" t="n">
        <v>9</v>
      </c>
      <c r="B201" s="0" t="n">
        <v>7</v>
      </c>
      <c r="C201" s="0" t="n">
        <v>0</v>
      </c>
      <c r="D201" s="0" t="n">
        <v>0.0672</v>
      </c>
      <c r="E201" s="0" t="n">
        <v>10.702351</v>
      </c>
      <c r="F201" s="0" t="n">
        <v>0</v>
      </c>
      <c r="G201" s="0" t="n">
        <v>-10.769551</v>
      </c>
      <c r="H201" s="0" t="n">
        <v>1000000</v>
      </c>
      <c r="J201" s="0" t="n">
        <v>9</v>
      </c>
      <c r="K201" s="0" t="n">
        <v>7</v>
      </c>
      <c r="L201" s="0" t="n">
        <v>9.99999996428572</v>
      </c>
      <c r="O201" s="0" t="n">
        <v>0</v>
      </c>
    </row>
    <row r="202" customFormat="false" ht="12.8" hidden="false" customHeight="false" outlineLevel="0" collapsed="false">
      <c r="A202" s="0" t="n">
        <v>9</v>
      </c>
      <c r="B202" s="0" t="n">
        <v>8</v>
      </c>
      <c r="C202" s="0" t="n">
        <v>0</v>
      </c>
      <c r="D202" s="0" t="n">
        <v>1.276445</v>
      </c>
      <c r="E202" s="0" t="n">
        <v>10.631154</v>
      </c>
      <c r="F202" s="0" t="n">
        <v>0</v>
      </c>
      <c r="G202" s="0" t="n">
        <v>-11.907599</v>
      </c>
      <c r="H202" s="0" t="n">
        <v>1000000</v>
      </c>
      <c r="J202" s="0" t="n">
        <v>9</v>
      </c>
      <c r="K202" s="0" t="n">
        <v>8</v>
      </c>
      <c r="L202" s="0" t="n">
        <v>9.99999996428572</v>
      </c>
      <c r="O202" s="0" t="n">
        <v>0</v>
      </c>
    </row>
    <row r="203" customFormat="false" ht="12.8" hidden="false" customHeight="false" outlineLevel="0" collapsed="false">
      <c r="A203" s="0" t="n">
        <v>9</v>
      </c>
      <c r="B203" s="0" t="n">
        <v>9</v>
      </c>
      <c r="C203" s="0" t="n">
        <v>0</v>
      </c>
      <c r="D203" s="0" t="n">
        <v>3.384783</v>
      </c>
      <c r="E203" s="0" t="n">
        <v>8.88475</v>
      </c>
      <c r="F203" s="0" t="n">
        <v>0</v>
      </c>
      <c r="G203" s="0" t="n">
        <v>-12.269533</v>
      </c>
      <c r="H203" s="0" t="n">
        <v>1000000</v>
      </c>
      <c r="J203" s="0" t="n">
        <v>9</v>
      </c>
      <c r="K203" s="0" t="n">
        <v>9</v>
      </c>
      <c r="L203" s="0" t="n">
        <v>9.99999992857143</v>
      </c>
      <c r="O203" s="0" t="n">
        <v>0</v>
      </c>
    </row>
    <row r="204" customFormat="false" ht="12.8" hidden="false" customHeight="false" outlineLevel="0" collapsed="false">
      <c r="A204" s="0" t="n">
        <v>9</v>
      </c>
      <c r="B204" s="0" t="n">
        <v>10</v>
      </c>
      <c r="C204" s="0" t="n">
        <v>0</v>
      </c>
      <c r="D204" s="0" t="n">
        <v>4.886282</v>
      </c>
      <c r="E204" s="0" t="n">
        <v>7.659339</v>
      </c>
      <c r="F204" s="0" t="n">
        <v>0</v>
      </c>
      <c r="G204" s="0" t="n">
        <v>-12.545621</v>
      </c>
      <c r="H204" s="0" t="n">
        <v>1000000</v>
      </c>
      <c r="J204" s="0" t="n">
        <v>9</v>
      </c>
      <c r="K204" s="0" t="n">
        <v>10</v>
      </c>
      <c r="L204" s="0" t="n">
        <v>9.99999992857143</v>
      </c>
      <c r="O204" s="0" t="n">
        <v>0</v>
      </c>
    </row>
    <row r="205" customFormat="false" ht="12.8" hidden="false" customHeight="false" outlineLevel="0" collapsed="false">
      <c r="A205" s="0" t="n">
        <v>9</v>
      </c>
      <c r="B205" s="0" t="n">
        <v>11</v>
      </c>
      <c r="C205" s="0" t="n">
        <v>0</v>
      </c>
      <c r="D205" s="0" t="n">
        <v>7.543999</v>
      </c>
      <c r="E205" s="0" t="n">
        <v>5.293784</v>
      </c>
      <c r="F205" s="0" t="n">
        <v>0</v>
      </c>
      <c r="G205" s="0" t="n">
        <v>-12.837783</v>
      </c>
      <c r="H205" s="0" t="n">
        <v>1000000</v>
      </c>
      <c r="J205" s="0" t="n">
        <v>9</v>
      </c>
      <c r="K205" s="0" t="n">
        <v>11</v>
      </c>
      <c r="L205" s="0" t="n">
        <v>9.99999989285714</v>
      </c>
      <c r="O205" s="0" t="n">
        <v>0</v>
      </c>
    </row>
    <row r="206" customFormat="false" ht="12.8" hidden="false" customHeight="false" outlineLevel="0" collapsed="false">
      <c r="A206" s="0" t="n">
        <v>9</v>
      </c>
      <c r="B206" s="0" t="n">
        <v>12</v>
      </c>
      <c r="C206" s="0" t="n">
        <v>0</v>
      </c>
      <c r="D206" s="0" t="n">
        <v>9.379204</v>
      </c>
      <c r="E206" s="0" t="n">
        <v>3.695389</v>
      </c>
      <c r="F206" s="0" t="n">
        <v>0</v>
      </c>
      <c r="G206" s="0" t="n">
        <v>-13.074593</v>
      </c>
      <c r="H206" s="0" t="n">
        <v>1000000</v>
      </c>
      <c r="J206" s="0" t="n">
        <v>9</v>
      </c>
      <c r="K206" s="0" t="n">
        <v>12</v>
      </c>
      <c r="L206" s="0" t="n">
        <v>9.99999985714286</v>
      </c>
      <c r="O206" s="0" t="n">
        <v>0</v>
      </c>
    </row>
    <row r="207" customFormat="false" ht="12.8" hidden="false" customHeight="false" outlineLevel="0" collapsed="false">
      <c r="A207" s="0" t="n">
        <v>9</v>
      </c>
      <c r="B207" s="0" t="n">
        <v>13</v>
      </c>
      <c r="C207" s="0" t="n">
        <v>0</v>
      </c>
      <c r="D207" s="0" t="n">
        <v>11.94229</v>
      </c>
      <c r="E207" s="0" t="n">
        <v>0.91942</v>
      </c>
      <c r="F207" s="0" t="n">
        <v>0</v>
      </c>
      <c r="G207" s="0" t="n">
        <v>-12.86171</v>
      </c>
      <c r="H207" s="0" t="n">
        <v>1000000</v>
      </c>
      <c r="J207" s="0" t="n">
        <v>9</v>
      </c>
      <c r="K207" s="0" t="n">
        <v>13</v>
      </c>
      <c r="L207" s="0" t="n">
        <v>9.99999946428571</v>
      </c>
      <c r="O207" s="0" t="n">
        <v>0</v>
      </c>
    </row>
    <row r="208" customFormat="false" ht="12.8" hidden="false" customHeight="false" outlineLevel="0" collapsed="false">
      <c r="A208" s="0" t="n">
        <v>9</v>
      </c>
      <c r="B208" s="0" t="n">
        <v>14</v>
      </c>
      <c r="C208" s="0" t="n">
        <v>0</v>
      </c>
      <c r="D208" s="0" t="n">
        <v>12.717758</v>
      </c>
      <c r="E208" s="3" t="n">
        <v>0</v>
      </c>
      <c r="F208" s="0" t="n">
        <v>0</v>
      </c>
      <c r="G208" s="0" t="n">
        <v>-12.717758</v>
      </c>
      <c r="H208" s="0" t="n">
        <v>1000000</v>
      </c>
      <c r="J208" s="0" t="n">
        <v>9</v>
      </c>
      <c r="K208" s="0" t="n">
        <v>14</v>
      </c>
      <c r="L208" s="6" t="n">
        <v>5E-007</v>
      </c>
      <c r="O208" s="0" t="n">
        <v>1.119900821968</v>
      </c>
    </row>
    <row r="209" customFormat="false" ht="12.8" hidden="false" customHeight="false" outlineLevel="0" collapsed="false">
      <c r="A209" s="0" t="n">
        <v>9</v>
      </c>
      <c r="B209" s="0" t="n">
        <v>15</v>
      </c>
      <c r="C209" s="0" t="n">
        <v>0</v>
      </c>
      <c r="D209" s="0" t="n">
        <v>11.933062</v>
      </c>
      <c r="E209" s="0" t="n">
        <v>0.75139</v>
      </c>
      <c r="F209" s="0" t="n">
        <v>0</v>
      </c>
      <c r="G209" s="0" t="n">
        <v>-12.684452</v>
      </c>
      <c r="H209" s="0" t="n">
        <v>1000000</v>
      </c>
      <c r="J209" s="0" t="n">
        <v>9</v>
      </c>
      <c r="K209" s="0" t="n">
        <v>15</v>
      </c>
      <c r="L209" s="0" t="n">
        <v>9.99999921428571</v>
      </c>
      <c r="O209" s="0" t="n">
        <v>0</v>
      </c>
    </row>
    <row r="210" customFormat="false" ht="12.8" hidden="false" customHeight="false" outlineLevel="0" collapsed="false">
      <c r="A210" s="0" t="n">
        <v>9</v>
      </c>
      <c r="B210" s="0" t="n">
        <v>16</v>
      </c>
      <c r="C210" s="0" t="n">
        <v>0</v>
      </c>
      <c r="D210" s="0" t="n">
        <v>9.741615</v>
      </c>
      <c r="E210" s="0" t="n">
        <v>2.59969</v>
      </c>
      <c r="F210" s="0" t="n">
        <v>0</v>
      </c>
      <c r="G210" s="0" t="n">
        <v>-12.341305</v>
      </c>
      <c r="H210" s="0" t="n">
        <v>1000000</v>
      </c>
      <c r="J210" s="0" t="n">
        <v>9</v>
      </c>
      <c r="K210" s="0" t="n">
        <v>16</v>
      </c>
      <c r="L210" s="0" t="n">
        <v>9.99999978571429</v>
      </c>
      <c r="O210" s="0" t="n">
        <v>0</v>
      </c>
    </row>
    <row r="211" customFormat="false" ht="12.8" hidden="false" customHeight="false" outlineLevel="0" collapsed="false">
      <c r="A211" s="0" t="n">
        <v>9</v>
      </c>
      <c r="B211" s="0" t="n">
        <v>17</v>
      </c>
      <c r="C211" s="0" t="n">
        <v>0</v>
      </c>
      <c r="D211" s="0" t="n">
        <v>7.871893</v>
      </c>
      <c r="E211" s="0" t="n">
        <v>4.404261</v>
      </c>
      <c r="F211" s="0" t="n">
        <v>0</v>
      </c>
      <c r="G211" s="0" t="n">
        <v>-12.276153</v>
      </c>
      <c r="H211" s="0" t="n">
        <v>1000000</v>
      </c>
      <c r="J211" s="0" t="n">
        <v>9</v>
      </c>
      <c r="K211" s="0" t="n">
        <v>17</v>
      </c>
      <c r="L211" s="0" t="n">
        <v>9.99999985714286</v>
      </c>
      <c r="O211" s="0" t="n">
        <v>0</v>
      </c>
    </row>
    <row r="212" customFormat="false" ht="12.8" hidden="false" customHeight="false" outlineLevel="0" collapsed="false">
      <c r="A212" s="0" t="n">
        <v>9</v>
      </c>
      <c r="B212" s="0" t="n">
        <v>18</v>
      </c>
      <c r="C212" s="0" t="n">
        <v>0</v>
      </c>
      <c r="D212" s="0" t="n">
        <v>3.440919</v>
      </c>
      <c r="E212" s="0" t="n">
        <v>8.698634</v>
      </c>
      <c r="F212" s="0" t="n">
        <v>0</v>
      </c>
      <c r="G212" s="0" t="n">
        <v>-12.139554</v>
      </c>
      <c r="H212" s="0" t="n">
        <v>1000000</v>
      </c>
      <c r="J212" s="0" t="n">
        <v>9</v>
      </c>
      <c r="K212" s="0" t="n">
        <v>18</v>
      </c>
      <c r="L212" s="0" t="n">
        <v>9.99999992857143</v>
      </c>
      <c r="O212" s="0" t="n">
        <v>0</v>
      </c>
    </row>
    <row r="213" customFormat="false" ht="12.8" hidden="false" customHeight="false" outlineLevel="0" collapsed="false">
      <c r="A213" s="0" t="n">
        <v>9</v>
      </c>
      <c r="B213" s="0" t="n">
        <v>19</v>
      </c>
      <c r="C213" s="0" t="n">
        <v>0</v>
      </c>
      <c r="D213" s="0" t="n">
        <v>0.288787</v>
      </c>
      <c r="E213" s="0" t="n">
        <v>11.646473</v>
      </c>
      <c r="F213" s="0" t="n">
        <v>0</v>
      </c>
      <c r="G213" s="0" t="n">
        <v>-11.93526</v>
      </c>
      <c r="H213" s="0" t="n">
        <v>1000000</v>
      </c>
      <c r="J213" s="0" t="n">
        <v>9</v>
      </c>
      <c r="K213" s="0" t="n">
        <v>19</v>
      </c>
      <c r="L213" s="0" t="n">
        <v>9.99999996428572</v>
      </c>
      <c r="O213" s="0" t="n">
        <v>0</v>
      </c>
    </row>
    <row r="214" customFormat="false" ht="12.8" hidden="false" customHeight="false" outlineLevel="0" collapsed="false">
      <c r="A214" s="0" t="n">
        <v>9</v>
      </c>
      <c r="B214" s="0" t="n">
        <v>20</v>
      </c>
      <c r="C214" s="0" t="n">
        <v>0</v>
      </c>
      <c r="D214" s="0" t="n">
        <v>0</v>
      </c>
      <c r="E214" s="0" t="n">
        <v>11.910931</v>
      </c>
      <c r="F214" s="0" t="n">
        <v>0</v>
      </c>
      <c r="G214" s="0" t="n">
        <v>-11.910931</v>
      </c>
      <c r="H214" s="0" t="n">
        <v>1000000</v>
      </c>
      <c r="J214" s="0" t="n">
        <v>9</v>
      </c>
      <c r="K214" s="0" t="n">
        <v>20</v>
      </c>
      <c r="L214" s="0" t="n">
        <v>10</v>
      </c>
      <c r="O214" s="0" t="n">
        <v>0</v>
      </c>
    </row>
    <row r="215" customFormat="false" ht="12.8" hidden="false" customHeight="false" outlineLevel="0" collapsed="false">
      <c r="A215" s="0" t="n">
        <v>9</v>
      </c>
      <c r="B215" s="0" t="n">
        <v>21</v>
      </c>
      <c r="C215" s="0" t="n">
        <v>0</v>
      </c>
      <c r="D215" s="0" t="n">
        <v>0</v>
      </c>
      <c r="E215" s="0" t="n">
        <v>12.102086</v>
      </c>
      <c r="F215" s="0" t="n">
        <v>0</v>
      </c>
      <c r="G215" s="0" t="n">
        <v>-12.102086</v>
      </c>
      <c r="H215" s="0" t="n">
        <v>1000000</v>
      </c>
      <c r="J215" s="0" t="n">
        <v>9</v>
      </c>
      <c r="K215" s="0" t="n">
        <v>21</v>
      </c>
      <c r="L215" s="0" t="n">
        <v>10</v>
      </c>
      <c r="O215" s="0" t="n">
        <v>0</v>
      </c>
    </row>
    <row r="216" customFormat="false" ht="12.8" hidden="false" customHeight="false" outlineLevel="0" collapsed="false">
      <c r="A216" s="0" t="n">
        <v>9</v>
      </c>
      <c r="B216" s="0" t="n">
        <v>22</v>
      </c>
      <c r="C216" s="0" t="n">
        <v>0</v>
      </c>
      <c r="D216" s="0" t="n">
        <v>0</v>
      </c>
      <c r="E216" s="0" t="n">
        <v>11.40079</v>
      </c>
      <c r="F216" s="0" t="n">
        <v>0</v>
      </c>
      <c r="G216" s="0" t="n">
        <v>-11.40079</v>
      </c>
      <c r="H216" s="0" t="n">
        <v>1000000</v>
      </c>
      <c r="J216" s="0" t="n">
        <v>9</v>
      </c>
      <c r="K216" s="0" t="n">
        <v>22</v>
      </c>
      <c r="L216" s="0" t="n">
        <v>10</v>
      </c>
      <c r="O216" s="0" t="n">
        <v>0</v>
      </c>
    </row>
    <row r="217" customFormat="false" ht="12.8" hidden="false" customHeight="false" outlineLevel="0" collapsed="false">
      <c r="A217" s="0" t="n">
        <v>9</v>
      </c>
      <c r="B217" s="0" t="n">
        <v>23</v>
      </c>
      <c r="C217" s="0" t="n">
        <v>0</v>
      </c>
      <c r="D217" s="0" t="n">
        <v>0</v>
      </c>
      <c r="E217" s="0" t="n">
        <v>11.077016</v>
      </c>
      <c r="F217" s="0" t="n">
        <v>0</v>
      </c>
      <c r="G217" s="0" t="n">
        <v>-11.077016</v>
      </c>
      <c r="H217" s="0" t="n">
        <v>1000000</v>
      </c>
      <c r="J217" s="0" t="n">
        <v>9</v>
      </c>
      <c r="K217" s="0" t="n">
        <v>23</v>
      </c>
      <c r="L217" s="0" t="n">
        <v>10</v>
      </c>
      <c r="O217" s="0" t="n">
        <v>0</v>
      </c>
    </row>
    <row r="218" customFormat="false" ht="12.8" hidden="false" customHeight="false" outlineLevel="0" collapsed="false">
      <c r="A218" s="0" t="n">
        <v>9</v>
      </c>
      <c r="B218" s="0" t="n">
        <v>24</v>
      </c>
      <c r="C218" s="0" t="n">
        <v>0</v>
      </c>
      <c r="D218" s="0" t="n">
        <v>0</v>
      </c>
      <c r="E218" s="0" t="n">
        <v>10.460899</v>
      </c>
      <c r="F218" s="0" t="n">
        <v>0</v>
      </c>
      <c r="G218" s="0" t="n">
        <v>-10.460899</v>
      </c>
      <c r="H218" s="0" t="n">
        <v>1000000</v>
      </c>
      <c r="J218" s="0" t="n">
        <v>9</v>
      </c>
      <c r="K218" s="0" t="n">
        <v>24</v>
      </c>
      <c r="L218" s="0" t="n">
        <v>10</v>
      </c>
      <c r="O218" s="0" t="n">
        <v>0</v>
      </c>
    </row>
    <row r="219" customFormat="false" ht="12.8" hidden="false" customHeight="false" outlineLevel="0" collapsed="false">
      <c r="A219" s="0" t="n">
        <v>10</v>
      </c>
      <c r="B219" s="0" t="n">
        <v>1</v>
      </c>
      <c r="C219" s="0" t="n">
        <v>0</v>
      </c>
      <c r="D219" s="0" t="n">
        <v>0</v>
      </c>
      <c r="E219" s="0" t="n">
        <v>10.420486</v>
      </c>
      <c r="F219" s="0" t="n">
        <v>0</v>
      </c>
      <c r="G219" s="0" t="n">
        <v>-10.420486</v>
      </c>
      <c r="H219" s="0" t="n">
        <v>1000000</v>
      </c>
      <c r="J219" s="0" t="n">
        <v>10</v>
      </c>
      <c r="K219" s="0" t="n">
        <v>1</v>
      </c>
      <c r="L219" s="0" t="n">
        <v>10</v>
      </c>
      <c r="O219" s="0" t="n">
        <v>0</v>
      </c>
    </row>
    <row r="220" customFormat="false" ht="12.8" hidden="false" customHeight="false" outlineLevel="0" collapsed="false">
      <c r="A220" s="0" t="n">
        <v>10</v>
      </c>
      <c r="B220" s="0" t="n">
        <v>2</v>
      </c>
      <c r="C220" s="0" t="n">
        <v>0</v>
      </c>
      <c r="D220" s="0" t="n">
        <v>0</v>
      </c>
      <c r="E220" s="0" t="n">
        <v>9.736567</v>
      </c>
      <c r="F220" s="0" t="n">
        <v>0</v>
      </c>
      <c r="G220" s="0" t="n">
        <v>-9.736567</v>
      </c>
      <c r="H220" s="0" t="n">
        <v>1000000</v>
      </c>
      <c r="J220" s="0" t="n">
        <v>10</v>
      </c>
      <c r="K220" s="0" t="n">
        <v>2</v>
      </c>
      <c r="L220" s="0" t="n">
        <v>10</v>
      </c>
      <c r="O220" s="0" t="n">
        <v>0</v>
      </c>
    </row>
    <row r="221" customFormat="false" ht="12.8" hidden="false" customHeight="false" outlineLevel="0" collapsed="false">
      <c r="A221" s="0" t="n">
        <v>10</v>
      </c>
      <c r="B221" s="0" t="n">
        <v>3</v>
      </c>
      <c r="C221" s="0" t="n">
        <v>0</v>
      </c>
      <c r="D221" s="0" t="n">
        <v>0</v>
      </c>
      <c r="E221" s="0" t="n">
        <v>9.31689</v>
      </c>
      <c r="F221" s="0" t="n">
        <v>0</v>
      </c>
      <c r="G221" s="0" t="n">
        <v>-9.31689</v>
      </c>
      <c r="H221" s="0" t="n">
        <v>1000000</v>
      </c>
      <c r="J221" s="0" t="n">
        <v>10</v>
      </c>
      <c r="K221" s="0" t="n">
        <v>3</v>
      </c>
      <c r="L221" s="0" t="n">
        <v>10</v>
      </c>
      <c r="O221" s="0" t="n">
        <v>0</v>
      </c>
    </row>
    <row r="222" customFormat="false" ht="12.8" hidden="false" customHeight="false" outlineLevel="0" collapsed="false">
      <c r="A222" s="0" t="n">
        <v>10</v>
      </c>
      <c r="B222" s="0" t="n">
        <v>4</v>
      </c>
      <c r="C222" s="0" t="n">
        <v>0</v>
      </c>
      <c r="D222" s="0" t="n">
        <v>0</v>
      </c>
      <c r="E222" s="0" t="n">
        <v>9.139693</v>
      </c>
      <c r="F222" s="0" t="n">
        <v>0</v>
      </c>
      <c r="G222" s="0" t="n">
        <v>-9.139693</v>
      </c>
      <c r="H222" s="0" t="n">
        <v>1000000</v>
      </c>
      <c r="J222" s="0" t="n">
        <v>10</v>
      </c>
      <c r="K222" s="0" t="n">
        <v>4</v>
      </c>
      <c r="L222" s="0" t="n">
        <v>10</v>
      </c>
      <c r="O222" s="0" t="n">
        <v>0</v>
      </c>
    </row>
    <row r="223" customFormat="false" ht="12.8" hidden="false" customHeight="false" outlineLevel="0" collapsed="false">
      <c r="A223" s="0" t="n">
        <v>10</v>
      </c>
      <c r="B223" s="0" t="n">
        <v>5</v>
      </c>
      <c r="C223" s="0" t="n">
        <v>0</v>
      </c>
      <c r="D223" s="0" t="n">
        <v>0</v>
      </c>
      <c r="E223" s="0" t="n">
        <v>9.26715</v>
      </c>
      <c r="F223" s="0" t="n">
        <v>0</v>
      </c>
      <c r="G223" s="0" t="n">
        <v>-9.26715</v>
      </c>
      <c r="H223" s="0" t="n">
        <v>1000000</v>
      </c>
      <c r="J223" s="0" t="n">
        <v>10</v>
      </c>
      <c r="K223" s="0" t="n">
        <v>5</v>
      </c>
      <c r="L223" s="0" t="n">
        <v>10</v>
      </c>
      <c r="O223" s="0" t="n">
        <v>0</v>
      </c>
    </row>
    <row r="224" customFormat="false" ht="12.8" hidden="false" customHeight="false" outlineLevel="0" collapsed="false">
      <c r="A224" s="0" t="n">
        <v>10</v>
      </c>
      <c r="B224" s="0" t="n">
        <v>6</v>
      </c>
      <c r="C224" s="0" t="n">
        <v>0</v>
      </c>
      <c r="D224" s="0" t="n">
        <v>0</v>
      </c>
      <c r="E224" s="0" t="n">
        <v>9.792524</v>
      </c>
      <c r="F224" s="0" t="n">
        <v>0</v>
      </c>
      <c r="G224" s="0" t="n">
        <v>-9.792524</v>
      </c>
      <c r="H224" s="0" t="n">
        <v>1000000</v>
      </c>
      <c r="J224" s="0" t="n">
        <v>10</v>
      </c>
      <c r="K224" s="0" t="n">
        <v>6</v>
      </c>
      <c r="L224" s="0" t="n">
        <v>10</v>
      </c>
      <c r="O224" s="0" t="n">
        <v>0</v>
      </c>
    </row>
    <row r="225" customFormat="false" ht="12.8" hidden="false" customHeight="false" outlineLevel="0" collapsed="false">
      <c r="A225" s="0" t="n">
        <v>10</v>
      </c>
      <c r="B225" s="0" t="n">
        <v>7</v>
      </c>
      <c r="C225" s="0" t="n">
        <v>0</v>
      </c>
      <c r="D225" s="0" t="n">
        <v>0</v>
      </c>
      <c r="E225" s="0" t="n">
        <v>11.127191</v>
      </c>
      <c r="F225" s="0" t="n">
        <v>0</v>
      </c>
      <c r="G225" s="0" t="n">
        <v>-11.127191</v>
      </c>
      <c r="H225" s="0" t="n">
        <v>1000000</v>
      </c>
      <c r="J225" s="0" t="n">
        <v>10</v>
      </c>
      <c r="K225" s="0" t="n">
        <v>7</v>
      </c>
      <c r="L225" s="0" t="n">
        <v>10</v>
      </c>
      <c r="O225" s="0" t="n">
        <v>0</v>
      </c>
    </row>
    <row r="226" customFormat="false" ht="12.8" hidden="false" customHeight="false" outlineLevel="0" collapsed="false">
      <c r="A226" s="0" t="n">
        <v>10</v>
      </c>
      <c r="B226" s="0" t="n">
        <v>8</v>
      </c>
      <c r="C226" s="0" t="n">
        <v>0</v>
      </c>
      <c r="D226" s="0" t="n">
        <v>0.140315</v>
      </c>
      <c r="E226" s="0" t="n">
        <v>12.374583</v>
      </c>
      <c r="F226" s="0" t="n">
        <v>0</v>
      </c>
      <c r="G226" s="0" t="n">
        <v>-12.514897</v>
      </c>
      <c r="H226" s="0" t="n">
        <v>1000000</v>
      </c>
      <c r="J226" s="0" t="n">
        <v>10</v>
      </c>
      <c r="K226" s="0" t="n">
        <v>8</v>
      </c>
      <c r="L226" s="0" t="n">
        <v>9.99999997560976</v>
      </c>
      <c r="O226" s="0" t="n">
        <v>0</v>
      </c>
    </row>
    <row r="227" customFormat="false" ht="12.8" hidden="false" customHeight="false" outlineLevel="0" collapsed="false">
      <c r="A227" s="0" t="n">
        <v>10</v>
      </c>
      <c r="B227" s="0" t="n">
        <v>9</v>
      </c>
      <c r="C227" s="0" t="n">
        <v>0</v>
      </c>
      <c r="D227" s="0" t="n">
        <v>2.102322</v>
      </c>
      <c r="E227" s="0" t="n">
        <v>10.877556</v>
      </c>
      <c r="F227" s="0" t="n">
        <v>0</v>
      </c>
      <c r="G227" s="0" t="n">
        <v>-12.979878</v>
      </c>
      <c r="H227" s="0" t="n">
        <v>1000000</v>
      </c>
      <c r="J227" s="0" t="n">
        <v>10</v>
      </c>
      <c r="K227" s="0" t="n">
        <v>9</v>
      </c>
      <c r="L227" s="0" t="n">
        <v>9.99999995121951</v>
      </c>
      <c r="O227" s="0" t="n">
        <v>0</v>
      </c>
    </row>
    <row r="228" customFormat="false" ht="12.8" hidden="false" customHeight="false" outlineLevel="0" collapsed="false">
      <c r="A228" s="0" t="n">
        <v>10</v>
      </c>
      <c r="B228" s="0" t="n">
        <v>10</v>
      </c>
      <c r="C228" s="0" t="n">
        <v>0</v>
      </c>
      <c r="D228" s="0" t="n">
        <v>5.13428</v>
      </c>
      <c r="E228" s="0" t="n">
        <v>8.129081</v>
      </c>
      <c r="F228" s="0" t="n">
        <v>0</v>
      </c>
      <c r="G228" s="0" t="n">
        <v>-13.263361</v>
      </c>
      <c r="H228" s="0" t="n">
        <v>1000000</v>
      </c>
      <c r="J228" s="0" t="n">
        <v>10</v>
      </c>
      <c r="K228" s="0" t="n">
        <v>10</v>
      </c>
      <c r="L228" s="0" t="n">
        <v>9.99999992682927</v>
      </c>
      <c r="O228" s="0" t="n">
        <v>0</v>
      </c>
    </row>
    <row r="229" customFormat="false" ht="12.8" hidden="false" customHeight="false" outlineLevel="0" collapsed="false">
      <c r="A229" s="0" t="n">
        <v>10</v>
      </c>
      <c r="B229" s="0" t="n">
        <v>11</v>
      </c>
      <c r="C229" s="0" t="n">
        <v>0</v>
      </c>
      <c r="D229" s="0" t="n">
        <v>8.17725</v>
      </c>
      <c r="E229" s="0" t="n">
        <v>5.294848</v>
      </c>
      <c r="F229" s="0" t="n">
        <v>0</v>
      </c>
      <c r="G229" s="0" t="n">
        <v>-13.472099</v>
      </c>
      <c r="H229" s="0" t="n">
        <v>1000000</v>
      </c>
      <c r="J229" s="0" t="n">
        <v>10</v>
      </c>
      <c r="K229" s="0" t="n">
        <v>11</v>
      </c>
      <c r="L229" s="0" t="n">
        <v>9.99999992682927</v>
      </c>
      <c r="O229" s="0" t="n">
        <v>0</v>
      </c>
    </row>
    <row r="230" customFormat="false" ht="12.8" hidden="false" customHeight="false" outlineLevel="0" collapsed="false">
      <c r="A230" s="0" t="n">
        <v>10</v>
      </c>
      <c r="B230" s="0" t="n">
        <v>12</v>
      </c>
      <c r="C230" s="0" t="n">
        <v>0</v>
      </c>
      <c r="D230" s="0" t="n">
        <v>11.339121</v>
      </c>
      <c r="E230" s="0" t="n">
        <v>2.396266</v>
      </c>
      <c r="F230" s="0" t="n">
        <v>0</v>
      </c>
      <c r="G230" s="0" t="n">
        <v>-13.735387</v>
      </c>
      <c r="H230" s="0" t="n">
        <v>1000000</v>
      </c>
      <c r="J230" s="0" t="n">
        <v>10</v>
      </c>
      <c r="K230" s="0" t="n">
        <v>12</v>
      </c>
      <c r="L230" s="0" t="n">
        <v>9.99999975609756</v>
      </c>
      <c r="O230" s="0" t="n">
        <v>0</v>
      </c>
    </row>
    <row r="231" customFormat="false" ht="12.8" hidden="false" customHeight="false" outlineLevel="0" collapsed="false">
      <c r="A231" s="0" t="n">
        <v>10</v>
      </c>
      <c r="B231" s="0" t="n">
        <v>13</v>
      </c>
      <c r="C231" s="0" t="n">
        <v>0</v>
      </c>
      <c r="D231" s="0" t="n">
        <v>13.500027</v>
      </c>
      <c r="E231" s="3" t="n">
        <v>0</v>
      </c>
      <c r="F231" s="0" t="n">
        <v>0</v>
      </c>
      <c r="G231" s="0" t="n">
        <v>-13.500027</v>
      </c>
      <c r="H231" s="0" t="n">
        <v>1000000</v>
      </c>
      <c r="J231" s="0" t="n">
        <v>10</v>
      </c>
      <c r="K231" s="0" t="n">
        <v>13</v>
      </c>
      <c r="L231" s="6" t="n">
        <v>7.97317073170732E-005</v>
      </c>
      <c r="O231" s="0" t="n">
        <v>0.017743088379234</v>
      </c>
    </row>
    <row r="232" customFormat="false" ht="12.8" hidden="false" customHeight="false" outlineLevel="0" collapsed="false">
      <c r="A232" s="0" t="n">
        <v>10</v>
      </c>
      <c r="B232" s="0" t="n">
        <v>14</v>
      </c>
      <c r="C232" s="0" t="n">
        <v>0</v>
      </c>
      <c r="D232" s="0" t="n">
        <v>13.310731</v>
      </c>
      <c r="E232" s="3" t="n">
        <v>0</v>
      </c>
      <c r="F232" s="0" t="n">
        <v>0</v>
      </c>
      <c r="G232" s="0" t="n">
        <v>-13.310731</v>
      </c>
      <c r="H232" s="0" t="n">
        <v>1000000</v>
      </c>
      <c r="J232" s="0" t="n">
        <v>10</v>
      </c>
      <c r="K232" s="0" t="n">
        <v>14</v>
      </c>
      <c r="L232" s="6" t="n">
        <v>4.39024390243903E-007</v>
      </c>
      <c r="O232" s="0" t="n">
        <v>0.951899486402192</v>
      </c>
    </row>
    <row r="233" customFormat="false" ht="12.8" hidden="false" customHeight="false" outlineLevel="0" collapsed="false">
      <c r="A233" s="0" t="n">
        <v>10</v>
      </c>
      <c r="B233" s="0" t="n">
        <v>15</v>
      </c>
      <c r="C233" s="0" t="n">
        <v>0</v>
      </c>
      <c r="D233" s="0" t="n">
        <v>11.339427</v>
      </c>
      <c r="E233" s="0" t="n">
        <v>1.637322</v>
      </c>
      <c r="F233" s="0" t="n">
        <v>0</v>
      </c>
      <c r="G233" s="0" t="n">
        <v>-12.97675</v>
      </c>
      <c r="H233" s="0" t="n">
        <v>1000000</v>
      </c>
      <c r="J233" s="0" t="n">
        <v>10</v>
      </c>
      <c r="K233" s="0" t="n">
        <v>15</v>
      </c>
      <c r="L233" s="0" t="n">
        <v>9.99999970731707</v>
      </c>
      <c r="O233" s="0" t="n">
        <v>0</v>
      </c>
    </row>
    <row r="234" customFormat="false" ht="12.8" hidden="false" customHeight="false" outlineLevel="0" collapsed="false">
      <c r="A234" s="0" t="n">
        <v>10</v>
      </c>
      <c r="B234" s="0" t="n">
        <v>16</v>
      </c>
      <c r="C234" s="0" t="n">
        <v>0</v>
      </c>
      <c r="D234" s="0" t="n">
        <v>6.0864</v>
      </c>
      <c r="E234" s="0" t="n">
        <v>6.421246</v>
      </c>
      <c r="F234" s="0" t="n">
        <v>0</v>
      </c>
      <c r="G234" s="0" t="n">
        <v>-12.507646</v>
      </c>
      <c r="H234" s="0" t="n">
        <v>1000000</v>
      </c>
      <c r="J234" s="0" t="n">
        <v>10</v>
      </c>
      <c r="K234" s="0" t="n">
        <v>16</v>
      </c>
      <c r="L234" s="0" t="n">
        <v>9.99999992682927</v>
      </c>
      <c r="O234" s="0" t="n">
        <v>0</v>
      </c>
    </row>
    <row r="235" customFormat="false" ht="12.8" hidden="false" customHeight="false" outlineLevel="0" collapsed="false">
      <c r="A235" s="0" t="n">
        <v>10</v>
      </c>
      <c r="B235" s="0" t="n">
        <v>17</v>
      </c>
      <c r="C235" s="0" t="n">
        <v>0</v>
      </c>
      <c r="D235" s="0" t="n">
        <v>1.749904</v>
      </c>
      <c r="E235" s="0" t="n">
        <v>10.492995</v>
      </c>
      <c r="F235" s="0" t="n">
        <v>0</v>
      </c>
      <c r="G235" s="0" t="n">
        <v>-12.2429</v>
      </c>
      <c r="H235" s="0" t="n">
        <v>1000000</v>
      </c>
      <c r="J235" s="0" t="n">
        <v>10</v>
      </c>
      <c r="K235" s="0" t="n">
        <v>17</v>
      </c>
      <c r="L235" s="0" t="n">
        <v>9.99999995121951</v>
      </c>
      <c r="O235" s="0" t="n">
        <v>0</v>
      </c>
    </row>
    <row r="236" customFormat="false" ht="12.8" hidden="false" customHeight="false" outlineLevel="0" collapsed="false">
      <c r="A236" s="0" t="n">
        <v>10</v>
      </c>
      <c r="B236" s="0" t="n">
        <v>18</v>
      </c>
      <c r="C236" s="0" t="n">
        <v>0</v>
      </c>
      <c r="D236" s="0" t="n">
        <v>0.063427</v>
      </c>
      <c r="E236" s="0" t="n">
        <v>12.230432</v>
      </c>
      <c r="F236" s="0" t="n">
        <v>0</v>
      </c>
      <c r="G236" s="0" t="n">
        <v>-12.29386</v>
      </c>
      <c r="H236" s="0" t="n">
        <v>1000000</v>
      </c>
      <c r="J236" s="0" t="n">
        <v>10</v>
      </c>
      <c r="K236" s="0" t="n">
        <v>18</v>
      </c>
      <c r="L236" s="0" t="n">
        <v>9.99999997560976</v>
      </c>
      <c r="O236" s="0" t="n">
        <v>0</v>
      </c>
    </row>
    <row r="237" customFormat="false" ht="12.8" hidden="false" customHeight="false" outlineLevel="0" collapsed="false">
      <c r="A237" s="0" t="n">
        <v>10</v>
      </c>
      <c r="B237" s="0" t="n">
        <v>19</v>
      </c>
      <c r="C237" s="0" t="n">
        <v>0</v>
      </c>
      <c r="D237" s="0" t="n">
        <v>0</v>
      </c>
      <c r="E237" s="0" t="n">
        <v>12.675583</v>
      </c>
      <c r="F237" s="0" t="n">
        <v>0</v>
      </c>
      <c r="G237" s="0" t="n">
        <v>-12.675583</v>
      </c>
      <c r="H237" s="0" t="n">
        <v>1000000</v>
      </c>
      <c r="J237" s="0" t="n">
        <v>10</v>
      </c>
      <c r="K237" s="0" t="n">
        <v>19</v>
      </c>
      <c r="L237" s="0" t="n">
        <v>10</v>
      </c>
      <c r="O237" s="0" t="n">
        <v>0</v>
      </c>
    </row>
    <row r="238" customFormat="false" ht="12.8" hidden="false" customHeight="false" outlineLevel="0" collapsed="false">
      <c r="A238" s="0" t="n">
        <v>10</v>
      </c>
      <c r="B238" s="0" t="n">
        <v>20</v>
      </c>
      <c r="C238" s="0" t="n">
        <v>0</v>
      </c>
      <c r="D238" s="0" t="n">
        <v>0</v>
      </c>
      <c r="E238" s="0" t="n">
        <v>12.649283</v>
      </c>
      <c r="F238" s="0" t="n">
        <v>0</v>
      </c>
      <c r="G238" s="0" t="n">
        <v>-12.649283</v>
      </c>
      <c r="H238" s="0" t="n">
        <v>1000000</v>
      </c>
      <c r="J238" s="0" t="n">
        <v>10</v>
      </c>
      <c r="K238" s="0" t="n">
        <v>20</v>
      </c>
      <c r="L238" s="0" t="n">
        <v>10</v>
      </c>
      <c r="O238" s="0" t="n">
        <v>0</v>
      </c>
    </row>
    <row r="239" customFormat="false" ht="12.8" hidden="false" customHeight="false" outlineLevel="0" collapsed="false">
      <c r="A239" s="0" t="n">
        <v>10</v>
      </c>
      <c r="B239" s="0" t="n">
        <v>21</v>
      </c>
      <c r="C239" s="0" t="n">
        <v>0</v>
      </c>
      <c r="D239" s="0" t="n">
        <v>0</v>
      </c>
      <c r="E239" s="0" t="n">
        <v>12.060274</v>
      </c>
      <c r="F239" s="0" t="n">
        <v>0</v>
      </c>
      <c r="G239" s="0" t="n">
        <v>-12.060274</v>
      </c>
      <c r="H239" s="0" t="n">
        <v>1000000</v>
      </c>
      <c r="J239" s="0" t="n">
        <v>10</v>
      </c>
      <c r="K239" s="0" t="n">
        <v>21</v>
      </c>
      <c r="L239" s="0" t="n">
        <v>10</v>
      </c>
      <c r="O239" s="0" t="n">
        <v>0</v>
      </c>
    </row>
    <row r="240" customFormat="false" ht="12.8" hidden="false" customHeight="false" outlineLevel="0" collapsed="false">
      <c r="A240" s="0" t="n">
        <v>10</v>
      </c>
      <c r="B240" s="0" t="n">
        <v>22</v>
      </c>
      <c r="C240" s="0" t="n">
        <v>0</v>
      </c>
      <c r="D240" s="0" t="n">
        <v>0</v>
      </c>
      <c r="E240" s="0" t="n">
        <v>11.349402</v>
      </c>
      <c r="F240" s="0" t="n">
        <v>0</v>
      </c>
      <c r="G240" s="0" t="n">
        <v>-11.349402</v>
      </c>
      <c r="H240" s="0" t="n">
        <v>1000000</v>
      </c>
      <c r="J240" s="0" t="n">
        <v>10</v>
      </c>
      <c r="K240" s="0" t="n">
        <v>22</v>
      </c>
      <c r="L240" s="0" t="n">
        <v>10</v>
      </c>
      <c r="O240" s="0" t="n">
        <v>0</v>
      </c>
    </row>
    <row r="241" customFormat="false" ht="12.8" hidden="false" customHeight="false" outlineLevel="0" collapsed="false">
      <c r="A241" s="0" t="n">
        <v>10</v>
      </c>
      <c r="B241" s="0" t="n">
        <v>23</v>
      </c>
      <c r="C241" s="0" t="n">
        <v>0</v>
      </c>
      <c r="D241" s="0" t="n">
        <v>0</v>
      </c>
      <c r="E241" s="0" t="n">
        <v>11.453358</v>
      </c>
      <c r="F241" s="0" t="n">
        <v>0</v>
      </c>
      <c r="G241" s="0" t="n">
        <v>-11.453358</v>
      </c>
      <c r="H241" s="0" t="n">
        <v>1000000</v>
      </c>
      <c r="J241" s="0" t="n">
        <v>10</v>
      </c>
      <c r="K241" s="0" t="n">
        <v>23</v>
      </c>
      <c r="L241" s="0" t="n">
        <v>10</v>
      </c>
      <c r="O241" s="0" t="n">
        <v>0</v>
      </c>
    </row>
    <row r="242" customFormat="false" ht="12.8" hidden="false" customHeight="false" outlineLevel="0" collapsed="false">
      <c r="A242" s="0" t="n">
        <v>10</v>
      </c>
      <c r="B242" s="0" t="n">
        <v>24</v>
      </c>
      <c r="C242" s="0" t="n">
        <v>0</v>
      </c>
      <c r="D242" s="0" t="n">
        <v>0</v>
      </c>
      <c r="E242" s="0" t="n">
        <v>11.264596</v>
      </c>
      <c r="F242" s="0" t="n">
        <v>0</v>
      </c>
      <c r="G242" s="0" t="n">
        <v>-11.264596</v>
      </c>
      <c r="H242" s="0" t="n">
        <v>1000000</v>
      </c>
      <c r="J242" s="0" t="n">
        <v>10</v>
      </c>
      <c r="K242" s="0" t="n">
        <v>24</v>
      </c>
      <c r="L242" s="0" t="n">
        <v>10</v>
      </c>
      <c r="O242" s="0" t="n">
        <v>0</v>
      </c>
    </row>
    <row r="243" customFormat="false" ht="12.8" hidden="false" customHeight="false" outlineLevel="0" collapsed="false">
      <c r="A243" s="0" t="n">
        <v>11</v>
      </c>
      <c r="B243" s="0" t="n">
        <v>1</v>
      </c>
      <c r="C243" s="0" t="n">
        <v>0</v>
      </c>
      <c r="D243" s="0" t="n">
        <v>0</v>
      </c>
      <c r="E243" s="0" t="n">
        <v>10.451573</v>
      </c>
      <c r="F243" s="0" t="n">
        <v>0</v>
      </c>
      <c r="G243" s="0" t="n">
        <v>-10.451573</v>
      </c>
      <c r="H243" s="0" t="n">
        <v>1000000</v>
      </c>
      <c r="J243" s="0" t="n">
        <v>11</v>
      </c>
      <c r="K243" s="0" t="n">
        <v>1</v>
      </c>
      <c r="L243" s="0" t="n">
        <v>10</v>
      </c>
      <c r="O243" s="0" t="n">
        <v>0</v>
      </c>
    </row>
    <row r="244" customFormat="false" ht="12.8" hidden="false" customHeight="false" outlineLevel="0" collapsed="false">
      <c r="A244" s="0" t="n">
        <v>11</v>
      </c>
      <c r="B244" s="0" t="n">
        <v>2</v>
      </c>
      <c r="C244" s="0" t="n">
        <v>0</v>
      </c>
      <c r="D244" s="0" t="n">
        <v>0</v>
      </c>
      <c r="E244" s="0" t="n">
        <v>9.845372</v>
      </c>
      <c r="F244" s="0" t="n">
        <v>0</v>
      </c>
      <c r="G244" s="0" t="n">
        <v>-9.845372</v>
      </c>
      <c r="H244" s="0" t="n">
        <v>1000000</v>
      </c>
      <c r="J244" s="0" t="n">
        <v>11</v>
      </c>
      <c r="K244" s="0" t="n">
        <v>2</v>
      </c>
      <c r="L244" s="0" t="n">
        <v>10</v>
      </c>
      <c r="O244" s="0" t="n">
        <v>0</v>
      </c>
    </row>
    <row r="245" customFormat="false" ht="12.8" hidden="false" customHeight="false" outlineLevel="0" collapsed="false">
      <c r="A245" s="0" t="n">
        <v>11</v>
      </c>
      <c r="B245" s="0" t="n">
        <v>3</v>
      </c>
      <c r="C245" s="0" t="n">
        <v>0</v>
      </c>
      <c r="D245" s="0" t="n">
        <v>0</v>
      </c>
      <c r="E245" s="0" t="n">
        <v>9.503413</v>
      </c>
      <c r="F245" s="0" t="n">
        <v>0</v>
      </c>
      <c r="G245" s="0" t="n">
        <v>-9.503413</v>
      </c>
      <c r="H245" s="0" t="n">
        <v>1000000</v>
      </c>
      <c r="J245" s="0" t="n">
        <v>11</v>
      </c>
      <c r="K245" s="0" t="n">
        <v>3</v>
      </c>
      <c r="L245" s="0" t="n">
        <v>10</v>
      </c>
      <c r="O245" s="0" t="n">
        <v>0</v>
      </c>
    </row>
    <row r="246" customFormat="false" ht="12.8" hidden="false" customHeight="false" outlineLevel="0" collapsed="false">
      <c r="A246" s="0" t="n">
        <v>11</v>
      </c>
      <c r="B246" s="0" t="n">
        <v>4</v>
      </c>
      <c r="C246" s="0" t="n">
        <v>0</v>
      </c>
      <c r="D246" s="0" t="n">
        <v>0</v>
      </c>
      <c r="E246" s="0" t="n">
        <v>9.369738</v>
      </c>
      <c r="F246" s="0" t="n">
        <v>0</v>
      </c>
      <c r="G246" s="0" t="n">
        <v>-9.369738</v>
      </c>
      <c r="H246" s="0" t="n">
        <v>1000000</v>
      </c>
      <c r="J246" s="0" t="n">
        <v>11</v>
      </c>
      <c r="K246" s="0" t="n">
        <v>4</v>
      </c>
      <c r="L246" s="0" t="n">
        <v>10</v>
      </c>
      <c r="O246" s="0" t="n">
        <v>0</v>
      </c>
    </row>
    <row r="247" customFormat="false" ht="12.8" hidden="false" customHeight="false" outlineLevel="0" collapsed="false">
      <c r="A247" s="0" t="n">
        <v>11</v>
      </c>
      <c r="B247" s="0" t="n">
        <v>5</v>
      </c>
      <c r="C247" s="0" t="n">
        <v>0</v>
      </c>
      <c r="D247" s="0" t="n">
        <v>0</v>
      </c>
      <c r="E247" s="0" t="n">
        <v>9.431912</v>
      </c>
      <c r="F247" s="0" t="n">
        <v>0</v>
      </c>
      <c r="G247" s="0" t="n">
        <v>-9.431912</v>
      </c>
      <c r="H247" s="0" t="n">
        <v>1000000</v>
      </c>
      <c r="J247" s="0" t="n">
        <v>11</v>
      </c>
      <c r="K247" s="0" t="n">
        <v>5</v>
      </c>
      <c r="L247" s="0" t="n">
        <v>10</v>
      </c>
      <c r="O247" s="0" t="n">
        <v>0</v>
      </c>
    </row>
    <row r="248" customFormat="false" ht="12.8" hidden="false" customHeight="false" outlineLevel="0" collapsed="false">
      <c r="A248" s="0" t="n">
        <v>11</v>
      </c>
      <c r="B248" s="0" t="n">
        <v>6</v>
      </c>
      <c r="C248" s="0" t="n">
        <v>0</v>
      </c>
      <c r="D248" s="0" t="n">
        <v>0</v>
      </c>
      <c r="E248" s="0" t="n">
        <v>9.938634</v>
      </c>
      <c r="F248" s="0" t="n">
        <v>0</v>
      </c>
      <c r="G248" s="0" t="n">
        <v>-9.938634</v>
      </c>
      <c r="H248" s="0" t="n">
        <v>1000000</v>
      </c>
      <c r="J248" s="0" t="n">
        <v>11</v>
      </c>
      <c r="K248" s="0" t="n">
        <v>6</v>
      </c>
      <c r="L248" s="0" t="n">
        <v>10</v>
      </c>
      <c r="O248" s="0" t="n">
        <v>0</v>
      </c>
    </row>
    <row r="249" customFormat="false" ht="12.8" hidden="false" customHeight="false" outlineLevel="0" collapsed="false">
      <c r="A249" s="0" t="n">
        <v>11</v>
      </c>
      <c r="B249" s="0" t="n">
        <v>7</v>
      </c>
      <c r="C249" s="0" t="n">
        <v>0</v>
      </c>
      <c r="D249" s="0" t="n">
        <v>0</v>
      </c>
      <c r="E249" s="0" t="n">
        <v>11.12001</v>
      </c>
      <c r="F249" s="0" t="n">
        <v>0</v>
      </c>
      <c r="G249" s="0" t="n">
        <v>-11.12001</v>
      </c>
      <c r="H249" s="0" t="n">
        <v>1000000</v>
      </c>
      <c r="J249" s="0" t="n">
        <v>11</v>
      </c>
      <c r="K249" s="0" t="n">
        <v>7</v>
      </c>
      <c r="L249" s="0" t="n">
        <v>10</v>
      </c>
      <c r="O249" s="0" t="n">
        <v>0</v>
      </c>
    </row>
    <row r="250" customFormat="false" ht="12.8" hidden="false" customHeight="false" outlineLevel="0" collapsed="false">
      <c r="A250" s="0" t="n">
        <v>11</v>
      </c>
      <c r="B250" s="0" t="n">
        <v>8</v>
      </c>
      <c r="C250" s="0" t="n">
        <v>0</v>
      </c>
      <c r="D250" s="0" t="n">
        <v>0.004336</v>
      </c>
      <c r="E250" s="0" t="n">
        <v>12.265234</v>
      </c>
      <c r="F250" s="0" t="n">
        <v>0</v>
      </c>
      <c r="G250" s="0" t="n">
        <v>-12.26957</v>
      </c>
      <c r="H250" s="0" t="n">
        <v>1000000</v>
      </c>
      <c r="J250" s="0" t="n">
        <v>11</v>
      </c>
      <c r="K250" s="0" t="n">
        <v>8</v>
      </c>
      <c r="L250" s="0" t="n">
        <v>9.99999998214286</v>
      </c>
      <c r="O250" s="0" t="n">
        <v>0</v>
      </c>
    </row>
    <row r="251" customFormat="false" ht="12.8" hidden="false" customHeight="false" outlineLevel="0" collapsed="false">
      <c r="A251" s="0" t="n">
        <v>11</v>
      </c>
      <c r="B251" s="0" t="n">
        <v>9</v>
      </c>
      <c r="C251" s="0" t="n">
        <v>0</v>
      </c>
      <c r="D251" s="0" t="n">
        <v>1.133785</v>
      </c>
      <c r="E251" s="0" t="n">
        <v>11.335819</v>
      </c>
      <c r="F251" s="0" t="n">
        <v>0</v>
      </c>
      <c r="G251" s="0" t="n">
        <v>-12.469603</v>
      </c>
      <c r="H251" s="0" t="n">
        <v>1000000</v>
      </c>
      <c r="J251" s="0" t="n">
        <v>11</v>
      </c>
      <c r="K251" s="0" t="n">
        <v>9</v>
      </c>
      <c r="L251" s="0" t="n">
        <v>9.99999998214286</v>
      </c>
      <c r="O251" s="0" t="n">
        <v>0</v>
      </c>
    </row>
    <row r="252" customFormat="false" ht="12.8" hidden="false" customHeight="false" outlineLevel="0" collapsed="false">
      <c r="A252" s="0" t="n">
        <v>11</v>
      </c>
      <c r="B252" s="0" t="n">
        <v>10</v>
      </c>
      <c r="C252" s="0" t="n">
        <v>0</v>
      </c>
      <c r="D252" s="0" t="n">
        <v>3.648791</v>
      </c>
      <c r="E252" s="0" t="n">
        <v>9.269972</v>
      </c>
      <c r="F252" s="0" t="n">
        <v>0</v>
      </c>
      <c r="G252" s="0" t="n">
        <v>-12.918763</v>
      </c>
      <c r="H252" s="0" t="n">
        <v>1000000</v>
      </c>
      <c r="J252" s="0" t="n">
        <v>11</v>
      </c>
      <c r="K252" s="0" t="n">
        <v>10</v>
      </c>
      <c r="L252" s="0" t="n">
        <v>9.99999996428572</v>
      </c>
      <c r="O252" s="0" t="n">
        <v>0</v>
      </c>
    </row>
    <row r="253" customFormat="false" ht="12.8" hidden="false" customHeight="false" outlineLevel="0" collapsed="false">
      <c r="A253" s="0" t="n">
        <v>11</v>
      </c>
      <c r="B253" s="0" t="n">
        <v>11</v>
      </c>
      <c r="C253" s="0" t="n">
        <v>0</v>
      </c>
      <c r="D253" s="0" t="n">
        <v>6.623797</v>
      </c>
      <c r="E253" s="0" t="n">
        <v>6.563804</v>
      </c>
      <c r="F253" s="0" t="n">
        <v>0</v>
      </c>
      <c r="G253" s="0" t="n">
        <v>-13.1876</v>
      </c>
      <c r="H253" s="0" t="n">
        <v>1000000</v>
      </c>
      <c r="J253" s="0" t="n">
        <v>11</v>
      </c>
      <c r="K253" s="0" t="n">
        <v>11</v>
      </c>
      <c r="L253" s="0" t="n">
        <v>9.99999991071429</v>
      </c>
      <c r="O253" s="0" t="n">
        <v>0</v>
      </c>
    </row>
    <row r="254" customFormat="false" ht="12.8" hidden="false" customHeight="false" outlineLevel="0" collapsed="false">
      <c r="A254" s="0" t="n">
        <v>11</v>
      </c>
      <c r="B254" s="0" t="n">
        <v>12</v>
      </c>
      <c r="C254" s="0" t="n">
        <v>0</v>
      </c>
      <c r="D254" s="0" t="n">
        <v>10.205133</v>
      </c>
      <c r="E254" s="0" t="n">
        <v>3.346733</v>
      </c>
      <c r="F254" s="0" t="n">
        <v>0</v>
      </c>
      <c r="G254" s="0" t="n">
        <v>-13.551866</v>
      </c>
      <c r="H254" s="0" t="n">
        <v>1000000</v>
      </c>
      <c r="J254" s="0" t="n">
        <v>11</v>
      </c>
      <c r="K254" s="0" t="n">
        <v>12</v>
      </c>
      <c r="L254" s="0" t="n">
        <v>9.99999992857143</v>
      </c>
      <c r="O254" s="0" t="n">
        <v>0</v>
      </c>
    </row>
    <row r="255" customFormat="false" ht="12.8" hidden="false" customHeight="false" outlineLevel="0" collapsed="false">
      <c r="A255" s="0" t="n">
        <v>11</v>
      </c>
      <c r="B255" s="0" t="n">
        <v>13</v>
      </c>
      <c r="C255" s="0" t="n">
        <v>0</v>
      </c>
      <c r="D255" s="0" t="n">
        <v>10.760629</v>
      </c>
      <c r="E255" s="0" t="n">
        <v>2.586771</v>
      </c>
      <c r="F255" s="0" t="n">
        <v>0</v>
      </c>
      <c r="G255" s="0" t="n">
        <v>-13.3474</v>
      </c>
      <c r="H255" s="0" t="n">
        <v>1000000</v>
      </c>
      <c r="J255" s="0" t="n">
        <v>11</v>
      </c>
      <c r="K255" s="0" t="n">
        <v>13</v>
      </c>
      <c r="L255" s="0" t="n">
        <v>9.99999982142857</v>
      </c>
      <c r="O255" s="0" t="n">
        <v>0</v>
      </c>
    </row>
    <row r="256" customFormat="false" ht="12.8" hidden="false" customHeight="false" outlineLevel="0" collapsed="false">
      <c r="A256" s="0" t="n">
        <v>11</v>
      </c>
      <c r="B256" s="0" t="n">
        <v>14</v>
      </c>
      <c r="C256" s="0" t="n">
        <v>0</v>
      </c>
      <c r="D256" s="0" t="n">
        <v>9.161186</v>
      </c>
      <c r="E256" s="0" t="n">
        <v>3.949729</v>
      </c>
      <c r="F256" s="0" t="n">
        <v>0</v>
      </c>
      <c r="G256" s="0" t="n">
        <v>-13.110915</v>
      </c>
      <c r="H256" s="0" t="n">
        <v>1000000</v>
      </c>
      <c r="J256" s="0" t="n">
        <v>11</v>
      </c>
      <c r="K256" s="0" t="n">
        <v>14</v>
      </c>
      <c r="L256" s="0" t="n">
        <v>9.99999994642857</v>
      </c>
      <c r="O256" s="0" t="n">
        <v>0</v>
      </c>
    </row>
    <row r="257" customFormat="false" ht="12.8" hidden="false" customHeight="false" outlineLevel="0" collapsed="false">
      <c r="A257" s="0" t="n">
        <v>11</v>
      </c>
      <c r="B257" s="0" t="n">
        <v>15</v>
      </c>
      <c r="C257" s="0" t="n">
        <v>0</v>
      </c>
      <c r="D257" s="0" t="n">
        <v>5.567664</v>
      </c>
      <c r="E257" s="0" t="n">
        <v>7.154537</v>
      </c>
      <c r="F257" s="0" t="n">
        <v>0</v>
      </c>
      <c r="G257" s="0" t="n">
        <v>-12.722202</v>
      </c>
      <c r="H257" s="0" t="n">
        <v>1000000</v>
      </c>
      <c r="J257" s="0" t="n">
        <v>11</v>
      </c>
      <c r="K257" s="0" t="n">
        <v>15</v>
      </c>
      <c r="L257" s="0" t="n">
        <v>9.99999991071429</v>
      </c>
      <c r="O257" s="0" t="n">
        <v>0</v>
      </c>
    </row>
    <row r="258" customFormat="false" ht="12.8" hidden="false" customHeight="false" outlineLevel="0" collapsed="false">
      <c r="A258" s="0" t="n">
        <v>11</v>
      </c>
      <c r="B258" s="0" t="n">
        <v>16</v>
      </c>
      <c r="C258" s="0" t="n">
        <v>0</v>
      </c>
      <c r="D258" s="0" t="n">
        <v>1.943194</v>
      </c>
      <c r="E258" s="0" t="n">
        <v>10.42944</v>
      </c>
      <c r="F258" s="0" t="n">
        <v>0</v>
      </c>
      <c r="G258" s="0" t="n">
        <v>-12.372634</v>
      </c>
      <c r="H258" s="0" t="n">
        <v>1000000</v>
      </c>
      <c r="J258" s="0" t="n">
        <v>11</v>
      </c>
      <c r="K258" s="0" t="n">
        <v>16</v>
      </c>
      <c r="L258" s="0" t="n">
        <v>9.99999998214286</v>
      </c>
      <c r="O258" s="0" t="n">
        <v>0</v>
      </c>
    </row>
    <row r="259" customFormat="false" ht="12.8" hidden="false" customHeight="false" outlineLevel="0" collapsed="false">
      <c r="A259" s="0" t="n">
        <v>11</v>
      </c>
      <c r="B259" s="0" t="n">
        <v>17</v>
      </c>
      <c r="C259" s="0" t="n">
        <v>0</v>
      </c>
      <c r="D259" s="0" t="n">
        <v>0.188956</v>
      </c>
      <c r="E259" s="0" t="n">
        <v>12.066598</v>
      </c>
      <c r="F259" s="0" t="n">
        <v>0</v>
      </c>
      <c r="G259" s="0" t="n">
        <v>-12.255553</v>
      </c>
      <c r="H259" s="0" t="n">
        <v>1000000</v>
      </c>
      <c r="J259" s="0" t="n">
        <v>11</v>
      </c>
      <c r="K259" s="0" t="n">
        <v>17</v>
      </c>
      <c r="L259" s="0" t="n">
        <v>9.99999998214286</v>
      </c>
      <c r="O259" s="0" t="n">
        <v>0</v>
      </c>
    </row>
    <row r="260" customFormat="false" ht="12.8" hidden="false" customHeight="false" outlineLevel="0" collapsed="false">
      <c r="A260" s="0" t="n">
        <v>11</v>
      </c>
      <c r="B260" s="0" t="n">
        <v>18</v>
      </c>
      <c r="C260" s="0" t="n">
        <v>0</v>
      </c>
      <c r="D260" s="0" t="n">
        <v>0.003975</v>
      </c>
      <c r="E260" s="0" t="n">
        <v>13.179542</v>
      </c>
      <c r="F260" s="0" t="n">
        <v>0</v>
      </c>
      <c r="G260" s="0" t="n">
        <v>-13.183517</v>
      </c>
      <c r="H260" s="0" t="n">
        <v>1000000</v>
      </c>
      <c r="J260" s="0" t="n">
        <v>11</v>
      </c>
      <c r="K260" s="0" t="n">
        <v>18</v>
      </c>
      <c r="L260" s="0" t="n">
        <v>9.99999998214286</v>
      </c>
      <c r="O260" s="0" t="n">
        <v>0</v>
      </c>
    </row>
    <row r="261" customFormat="false" ht="12.8" hidden="false" customHeight="false" outlineLevel="0" collapsed="false">
      <c r="A261" s="0" t="n">
        <v>11</v>
      </c>
      <c r="B261" s="0" t="n">
        <v>19</v>
      </c>
      <c r="C261" s="0" t="n">
        <v>0</v>
      </c>
      <c r="D261" s="0" t="n">
        <v>0</v>
      </c>
      <c r="E261" s="0" t="n">
        <v>13.611059</v>
      </c>
      <c r="F261" s="0" t="n">
        <v>0</v>
      </c>
      <c r="G261" s="0" t="n">
        <v>-13.611059</v>
      </c>
      <c r="H261" s="0" t="n">
        <v>1000000</v>
      </c>
      <c r="J261" s="0" t="n">
        <v>11</v>
      </c>
      <c r="K261" s="0" t="n">
        <v>19</v>
      </c>
      <c r="L261" s="0" t="n">
        <v>10</v>
      </c>
      <c r="O261" s="0" t="n">
        <v>0</v>
      </c>
    </row>
    <row r="262" customFormat="false" ht="12.8" hidden="false" customHeight="false" outlineLevel="0" collapsed="false">
      <c r="A262" s="0" t="n">
        <v>11</v>
      </c>
      <c r="B262" s="0" t="n">
        <v>20</v>
      </c>
      <c r="C262" s="0" t="n">
        <v>0</v>
      </c>
      <c r="D262" s="0" t="n">
        <v>0</v>
      </c>
      <c r="E262" s="0" t="n">
        <v>12.987387</v>
      </c>
      <c r="F262" s="0" t="n">
        <v>0</v>
      </c>
      <c r="G262" s="0" t="n">
        <v>-12.987387</v>
      </c>
      <c r="H262" s="0" t="n">
        <v>1000000</v>
      </c>
      <c r="J262" s="0" t="n">
        <v>11</v>
      </c>
      <c r="K262" s="0" t="n">
        <v>20</v>
      </c>
      <c r="L262" s="0" t="n">
        <v>10</v>
      </c>
      <c r="O262" s="0" t="n">
        <v>0</v>
      </c>
    </row>
    <row r="263" customFormat="false" ht="12.8" hidden="false" customHeight="false" outlineLevel="0" collapsed="false">
      <c r="A263" s="0" t="n">
        <v>11</v>
      </c>
      <c r="B263" s="0" t="n">
        <v>21</v>
      </c>
      <c r="C263" s="0" t="n">
        <v>0</v>
      </c>
      <c r="D263" s="0" t="n">
        <v>0</v>
      </c>
      <c r="E263" s="0" t="n">
        <v>12.300422</v>
      </c>
      <c r="F263" s="0" t="n">
        <v>0</v>
      </c>
      <c r="G263" s="0" t="n">
        <v>-12.300422</v>
      </c>
      <c r="H263" s="0" t="n">
        <v>1000000</v>
      </c>
      <c r="J263" s="0" t="n">
        <v>11</v>
      </c>
      <c r="K263" s="0" t="n">
        <v>21</v>
      </c>
      <c r="L263" s="0" t="n">
        <v>10</v>
      </c>
      <c r="O263" s="0" t="n">
        <v>0</v>
      </c>
    </row>
    <row r="264" customFormat="false" ht="12.8" hidden="false" customHeight="false" outlineLevel="0" collapsed="false">
      <c r="A264" s="0" t="n">
        <v>11</v>
      </c>
      <c r="B264" s="0" t="n">
        <v>22</v>
      </c>
      <c r="C264" s="0" t="n">
        <v>0</v>
      </c>
      <c r="D264" s="0" t="n">
        <v>0</v>
      </c>
      <c r="E264" s="0" t="n">
        <v>11.62182</v>
      </c>
      <c r="F264" s="0" t="n">
        <v>0</v>
      </c>
      <c r="G264" s="0" t="n">
        <v>-11.62182</v>
      </c>
      <c r="H264" s="0" t="n">
        <v>1000000</v>
      </c>
      <c r="J264" s="0" t="n">
        <v>11</v>
      </c>
      <c r="K264" s="0" t="n">
        <v>22</v>
      </c>
      <c r="L264" s="0" t="n">
        <v>10</v>
      </c>
      <c r="O264" s="0" t="n">
        <v>0</v>
      </c>
    </row>
    <row r="265" customFormat="false" ht="12.8" hidden="false" customHeight="false" outlineLevel="0" collapsed="false">
      <c r="A265" s="0" t="n">
        <v>11</v>
      </c>
      <c r="B265" s="0" t="n">
        <v>23</v>
      </c>
      <c r="C265" s="0" t="n">
        <v>0</v>
      </c>
      <c r="D265" s="0" t="n">
        <v>0</v>
      </c>
      <c r="E265" s="0" t="n">
        <v>11.804612</v>
      </c>
      <c r="F265" s="0" t="n">
        <v>0</v>
      </c>
      <c r="G265" s="0" t="n">
        <v>-11.804612</v>
      </c>
      <c r="H265" s="0" t="n">
        <v>1000000</v>
      </c>
      <c r="J265" s="0" t="n">
        <v>11</v>
      </c>
      <c r="K265" s="0" t="n">
        <v>23</v>
      </c>
      <c r="L265" s="0" t="n">
        <v>10</v>
      </c>
      <c r="O265" s="0" t="n">
        <v>0</v>
      </c>
    </row>
    <row r="266" customFormat="false" ht="12.8" hidden="false" customHeight="false" outlineLevel="0" collapsed="false">
      <c r="A266" s="0" t="n">
        <v>11</v>
      </c>
      <c r="B266" s="0" t="n">
        <v>24</v>
      </c>
      <c r="C266" s="0" t="n">
        <v>0</v>
      </c>
      <c r="D266" s="0" t="n">
        <v>0</v>
      </c>
      <c r="E266" s="0" t="n">
        <v>11.525045</v>
      </c>
      <c r="F266" s="0" t="n">
        <v>0</v>
      </c>
      <c r="G266" s="0" t="n">
        <v>-11.525045</v>
      </c>
      <c r="H266" s="0" t="n">
        <v>1000000</v>
      </c>
      <c r="J266" s="0" t="n">
        <v>11</v>
      </c>
      <c r="K266" s="0" t="n">
        <v>24</v>
      </c>
      <c r="L266" s="0" t="n">
        <v>10</v>
      </c>
      <c r="O266" s="0" t="n">
        <v>0</v>
      </c>
    </row>
    <row r="267" customFormat="false" ht="12.8" hidden="false" customHeight="false" outlineLevel="0" collapsed="false">
      <c r="A267" s="0" t="n">
        <v>12</v>
      </c>
      <c r="B267" s="0" t="n">
        <v>1</v>
      </c>
      <c r="C267" s="0" t="n">
        <v>0</v>
      </c>
      <c r="D267" s="0" t="n">
        <v>0</v>
      </c>
      <c r="E267" s="0" t="n">
        <v>10.952761</v>
      </c>
      <c r="F267" s="0" t="n">
        <v>0</v>
      </c>
      <c r="G267" s="0" t="n">
        <v>-10.952761</v>
      </c>
      <c r="H267" s="0" t="n">
        <v>1000000</v>
      </c>
      <c r="J267" s="0" t="n">
        <v>12</v>
      </c>
      <c r="K267" s="0" t="n">
        <v>1</v>
      </c>
      <c r="L267" s="0" t="n">
        <v>10</v>
      </c>
      <c r="O267" s="0" t="n">
        <v>0</v>
      </c>
    </row>
    <row r="268" customFormat="false" ht="12.8" hidden="false" customHeight="false" outlineLevel="0" collapsed="false">
      <c r="A268" s="0" t="n">
        <v>12</v>
      </c>
      <c r="B268" s="0" t="n">
        <v>2</v>
      </c>
      <c r="C268" s="0" t="n">
        <v>0</v>
      </c>
      <c r="D268" s="0" t="n">
        <v>0</v>
      </c>
      <c r="E268" s="0" t="n">
        <v>10.401833</v>
      </c>
      <c r="F268" s="0" t="n">
        <v>0</v>
      </c>
      <c r="G268" s="0" t="n">
        <v>-10.401833</v>
      </c>
      <c r="H268" s="0" t="n">
        <v>1000000</v>
      </c>
      <c r="J268" s="0" t="n">
        <v>12</v>
      </c>
      <c r="K268" s="0" t="n">
        <v>2</v>
      </c>
      <c r="L268" s="0" t="n">
        <v>10</v>
      </c>
      <c r="O268" s="0" t="n">
        <v>0</v>
      </c>
    </row>
    <row r="269" customFormat="false" ht="12.8" hidden="false" customHeight="false" outlineLevel="0" collapsed="false">
      <c r="A269" s="0" t="n">
        <v>12</v>
      </c>
      <c r="B269" s="0" t="n">
        <v>3</v>
      </c>
      <c r="C269" s="0" t="n">
        <v>0</v>
      </c>
      <c r="D269" s="0" t="n">
        <v>0</v>
      </c>
      <c r="E269" s="0" t="n">
        <v>9.982156</v>
      </c>
      <c r="F269" s="0" t="n">
        <v>0</v>
      </c>
      <c r="G269" s="0" t="n">
        <v>-9.982156</v>
      </c>
      <c r="H269" s="0" t="n">
        <v>1000000</v>
      </c>
      <c r="J269" s="0" t="n">
        <v>12</v>
      </c>
      <c r="K269" s="0" t="n">
        <v>3</v>
      </c>
      <c r="L269" s="0" t="n">
        <v>10</v>
      </c>
      <c r="O269" s="0" t="n">
        <v>0</v>
      </c>
    </row>
    <row r="270" customFormat="false" ht="12.8" hidden="false" customHeight="false" outlineLevel="0" collapsed="false">
      <c r="A270" s="0" t="n">
        <v>12</v>
      </c>
      <c r="B270" s="0" t="n">
        <v>4</v>
      </c>
      <c r="C270" s="0" t="n">
        <v>0</v>
      </c>
      <c r="D270" s="0" t="n">
        <v>0</v>
      </c>
      <c r="E270" s="0" t="n">
        <v>9.587348</v>
      </c>
      <c r="F270" s="0" t="n">
        <v>0</v>
      </c>
      <c r="G270" s="0" t="n">
        <v>-9.587348</v>
      </c>
      <c r="H270" s="0" t="n">
        <v>1000000</v>
      </c>
      <c r="J270" s="0" t="n">
        <v>12</v>
      </c>
      <c r="K270" s="0" t="n">
        <v>4</v>
      </c>
      <c r="L270" s="0" t="n">
        <v>10</v>
      </c>
      <c r="O270" s="0" t="n">
        <v>0</v>
      </c>
    </row>
    <row r="271" customFormat="false" ht="12.8" hidden="false" customHeight="false" outlineLevel="0" collapsed="false">
      <c r="A271" s="0" t="n">
        <v>12</v>
      </c>
      <c r="B271" s="0" t="n">
        <v>5</v>
      </c>
      <c r="C271" s="0" t="n">
        <v>0</v>
      </c>
      <c r="D271" s="0" t="n">
        <v>0</v>
      </c>
      <c r="E271" s="0" t="n">
        <v>9.400825</v>
      </c>
      <c r="F271" s="0" t="n">
        <v>0</v>
      </c>
      <c r="G271" s="0" t="n">
        <v>-9.400825</v>
      </c>
      <c r="H271" s="0" t="n">
        <v>1000000</v>
      </c>
      <c r="J271" s="0" t="n">
        <v>12</v>
      </c>
      <c r="K271" s="0" t="n">
        <v>5</v>
      </c>
      <c r="L271" s="0" t="n">
        <v>10</v>
      </c>
      <c r="O271" s="0" t="n">
        <v>0</v>
      </c>
    </row>
    <row r="272" customFormat="false" ht="12.8" hidden="false" customHeight="false" outlineLevel="0" collapsed="false">
      <c r="A272" s="0" t="n">
        <v>12</v>
      </c>
      <c r="B272" s="0" t="n">
        <v>6</v>
      </c>
      <c r="C272" s="0" t="n">
        <v>0</v>
      </c>
      <c r="D272" s="0" t="n">
        <v>0</v>
      </c>
      <c r="E272" s="0" t="n">
        <v>9.385282</v>
      </c>
      <c r="F272" s="0" t="n">
        <v>0</v>
      </c>
      <c r="G272" s="0" t="n">
        <v>-9.385282</v>
      </c>
      <c r="H272" s="0" t="n">
        <v>1000000</v>
      </c>
      <c r="J272" s="0" t="n">
        <v>12</v>
      </c>
      <c r="K272" s="0" t="n">
        <v>6</v>
      </c>
      <c r="L272" s="0" t="n">
        <v>10</v>
      </c>
      <c r="O272" s="0" t="n">
        <v>0</v>
      </c>
    </row>
    <row r="273" customFormat="false" ht="12.8" hidden="false" customHeight="false" outlineLevel="0" collapsed="false">
      <c r="A273" s="0" t="n">
        <v>12</v>
      </c>
      <c r="B273" s="0" t="n">
        <v>7</v>
      </c>
      <c r="C273" s="0" t="n">
        <v>0</v>
      </c>
      <c r="D273" s="0" t="n">
        <v>0</v>
      </c>
      <c r="E273" s="0" t="n">
        <v>9.574914</v>
      </c>
      <c r="F273" s="0" t="n">
        <v>0</v>
      </c>
      <c r="G273" s="0" t="n">
        <v>-9.574914</v>
      </c>
      <c r="H273" s="0" t="n">
        <v>1000000</v>
      </c>
      <c r="J273" s="0" t="n">
        <v>12</v>
      </c>
      <c r="K273" s="0" t="n">
        <v>7</v>
      </c>
      <c r="L273" s="0" t="n">
        <v>10</v>
      </c>
      <c r="O273" s="0" t="n">
        <v>0</v>
      </c>
    </row>
    <row r="274" customFormat="false" ht="12.8" hidden="false" customHeight="false" outlineLevel="0" collapsed="false">
      <c r="A274" s="0" t="n">
        <v>12</v>
      </c>
      <c r="B274" s="0" t="n">
        <v>8</v>
      </c>
      <c r="C274" s="0" t="n">
        <v>0</v>
      </c>
      <c r="D274" s="0" t="n">
        <v>0</v>
      </c>
      <c r="E274" s="0" t="n">
        <v>9.581131</v>
      </c>
      <c r="F274" s="0" t="n">
        <v>0</v>
      </c>
      <c r="G274" s="0" t="n">
        <v>-9.581131</v>
      </c>
      <c r="H274" s="0" t="n">
        <v>1000000</v>
      </c>
      <c r="J274" s="0" t="n">
        <v>12</v>
      </c>
      <c r="K274" s="0" t="n">
        <v>8</v>
      </c>
      <c r="L274" s="0" t="n">
        <v>10</v>
      </c>
      <c r="O274" s="0" t="n">
        <v>0</v>
      </c>
    </row>
    <row r="275" customFormat="false" ht="12.8" hidden="false" customHeight="false" outlineLevel="0" collapsed="false">
      <c r="A275" s="0" t="n">
        <v>12</v>
      </c>
      <c r="B275" s="0" t="n">
        <v>9</v>
      </c>
      <c r="C275" s="0" t="n">
        <v>0</v>
      </c>
      <c r="D275" s="0" t="n">
        <v>0.009025</v>
      </c>
      <c r="E275" s="0" t="n">
        <v>9.970447</v>
      </c>
      <c r="F275" s="0" t="n">
        <v>0</v>
      </c>
      <c r="G275" s="0" t="n">
        <v>-9.979471</v>
      </c>
      <c r="H275" s="0" t="n">
        <v>1000000</v>
      </c>
      <c r="J275" s="0" t="n">
        <v>12</v>
      </c>
      <c r="K275" s="0" t="n">
        <v>9</v>
      </c>
      <c r="L275" s="0" t="n">
        <v>9.99999994117647</v>
      </c>
      <c r="O275" s="0" t="n">
        <v>0</v>
      </c>
    </row>
    <row r="276" customFormat="false" ht="12.8" hidden="false" customHeight="false" outlineLevel="0" collapsed="false">
      <c r="A276" s="0" t="n">
        <v>12</v>
      </c>
      <c r="B276" s="0" t="n">
        <v>10</v>
      </c>
      <c r="C276" s="0" t="n">
        <v>0</v>
      </c>
      <c r="D276" s="0" t="n">
        <v>2.498436</v>
      </c>
      <c r="E276" s="0" t="n">
        <v>8.129629</v>
      </c>
      <c r="F276" s="0" t="n">
        <v>0</v>
      </c>
      <c r="G276" s="0" t="n">
        <v>-10.628065</v>
      </c>
      <c r="H276" s="0" t="n">
        <v>1000000</v>
      </c>
      <c r="J276" s="0" t="n">
        <v>12</v>
      </c>
      <c r="K276" s="0" t="n">
        <v>10</v>
      </c>
      <c r="L276" s="0" t="n">
        <v>9.99999988235294</v>
      </c>
      <c r="O276" s="0" t="n">
        <v>0</v>
      </c>
    </row>
    <row r="277" customFormat="false" ht="12.8" hidden="false" customHeight="false" outlineLevel="0" collapsed="false">
      <c r="A277" s="0" t="n">
        <v>12</v>
      </c>
      <c r="B277" s="0" t="n">
        <v>11</v>
      </c>
      <c r="C277" s="0" t="n">
        <v>0</v>
      </c>
      <c r="D277" s="0" t="n">
        <v>7.349027</v>
      </c>
      <c r="E277" s="0" t="n">
        <v>3.932413</v>
      </c>
      <c r="F277" s="0" t="n">
        <v>0</v>
      </c>
      <c r="G277" s="0" t="n">
        <v>-11.28144</v>
      </c>
      <c r="H277" s="0" t="n">
        <v>1000000</v>
      </c>
      <c r="J277" s="0" t="n">
        <v>12</v>
      </c>
      <c r="K277" s="0" t="n">
        <v>11</v>
      </c>
      <c r="L277" s="0" t="n">
        <v>9.99999982352941</v>
      </c>
      <c r="O277" s="0" t="n">
        <v>0</v>
      </c>
    </row>
    <row r="278" customFormat="false" ht="12.8" hidden="false" customHeight="false" outlineLevel="0" collapsed="false">
      <c r="A278" s="0" t="n">
        <v>12</v>
      </c>
      <c r="B278" s="0" t="n">
        <v>12</v>
      </c>
      <c r="C278" s="0" t="n">
        <v>0</v>
      </c>
      <c r="D278" s="0" t="n">
        <v>11.850219</v>
      </c>
      <c r="E278" s="3" t="n">
        <v>0</v>
      </c>
      <c r="F278" s="0" t="n">
        <v>0</v>
      </c>
      <c r="G278" s="0" t="n">
        <v>-11.850219</v>
      </c>
      <c r="H278" s="0" t="n">
        <v>1000000</v>
      </c>
      <c r="J278" s="0" t="n">
        <v>12</v>
      </c>
      <c r="K278" s="0" t="n">
        <v>12</v>
      </c>
      <c r="L278" s="6" t="n">
        <v>1.05882352941176E-006</v>
      </c>
      <c r="O278" s="0" t="n">
        <v>0.948387866518297</v>
      </c>
    </row>
    <row r="279" customFormat="false" ht="12.8" hidden="false" customHeight="false" outlineLevel="0" collapsed="false">
      <c r="A279" s="0" t="n">
        <v>12</v>
      </c>
      <c r="B279" s="0" t="n">
        <v>13</v>
      </c>
      <c r="C279" s="0" t="n">
        <v>0</v>
      </c>
      <c r="D279" s="0" t="n">
        <v>11.932977</v>
      </c>
      <c r="E279" s="3" t="n">
        <v>0</v>
      </c>
      <c r="F279" s="0" t="n">
        <v>0</v>
      </c>
      <c r="G279" s="0" t="n">
        <v>-11.932977</v>
      </c>
      <c r="H279" s="0" t="n">
        <v>1000000</v>
      </c>
      <c r="J279" s="0" t="n">
        <v>12</v>
      </c>
      <c r="K279" s="0" t="n">
        <v>13</v>
      </c>
      <c r="L279" s="6" t="n">
        <v>1.17647058823529E-007</v>
      </c>
      <c r="O279" s="0" t="n">
        <v>5.17260430723309</v>
      </c>
    </row>
    <row r="280" customFormat="false" ht="12.8" hidden="false" customHeight="false" outlineLevel="0" collapsed="false">
      <c r="A280" s="0" t="n">
        <v>12</v>
      </c>
      <c r="B280" s="0" t="n">
        <v>14</v>
      </c>
      <c r="C280" s="0" t="n">
        <v>0</v>
      </c>
      <c r="D280" s="0" t="n">
        <v>11.566879</v>
      </c>
      <c r="E280" s="3" t="n">
        <v>0</v>
      </c>
      <c r="F280" s="0" t="n">
        <v>0</v>
      </c>
      <c r="G280" s="0" t="n">
        <v>-11.566879</v>
      </c>
      <c r="H280" s="0" t="n">
        <v>1000000</v>
      </c>
      <c r="J280" s="0" t="n">
        <v>12</v>
      </c>
      <c r="K280" s="0" t="n">
        <v>14</v>
      </c>
      <c r="L280" s="6" t="n">
        <v>1.17647058823529E-007</v>
      </c>
      <c r="O280" s="0" t="n">
        <v>4.52590842310255</v>
      </c>
    </row>
    <row r="281" customFormat="false" ht="12.8" hidden="false" customHeight="false" outlineLevel="0" collapsed="false">
      <c r="A281" s="0" t="n">
        <v>12</v>
      </c>
      <c r="B281" s="0" t="n">
        <v>15</v>
      </c>
      <c r="C281" s="0" t="n">
        <v>0</v>
      </c>
      <c r="D281" s="0" t="n">
        <v>9.859241</v>
      </c>
      <c r="E281" s="0" t="n">
        <v>1.345449</v>
      </c>
      <c r="F281" s="0" t="n">
        <v>0</v>
      </c>
      <c r="G281" s="0" t="n">
        <v>-11.20469</v>
      </c>
      <c r="H281" s="0" t="n">
        <v>1000000</v>
      </c>
      <c r="J281" s="0" t="n">
        <v>12</v>
      </c>
      <c r="K281" s="0" t="n">
        <v>15</v>
      </c>
      <c r="L281" s="0" t="n">
        <v>9.99999947058824</v>
      </c>
      <c r="O281" s="0" t="n">
        <v>0</v>
      </c>
    </row>
    <row r="282" customFormat="false" ht="12.8" hidden="false" customHeight="false" outlineLevel="0" collapsed="false">
      <c r="A282" s="0" t="n">
        <v>12</v>
      </c>
      <c r="B282" s="0" t="n">
        <v>16</v>
      </c>
      <c r="C282" s="0" t="n">
        <v>0</v>
      </c>
      <c r="D282" s="0" t="n">
        <v>3.891384</v>
      </c>
      <c r="E282" s="0" t="n">
        <v>6.998154</v>
      </c>
      <c r="F282" s="0" t="n">
        <v>0</v>
      </c>
      <c r="G282" s="0" t="n">
        <v>-10.889538</v>
      </c>
      <c r="H282" s="0" t="n">
        <v>1000000</v>
      </c>
      <c r="J282" s="0" t="n">
        <v>12</v>
      </c>
      <c r="K282" s="0" t="n">
        <v>16</v>
      </c>
      <c r="L282" s="0" t="n">
        <v>9.99999988235294</v>
      </c>
      <c r="O282" s="0" t="n">
        <v>0</v>
      </c>
    </row>
    <row r="283" customFormat="false" ht="12.8" hidden="false" customHeight="false" outlineLevel="0" collapsed="false">
      <c r="A283" s="0" t="n">
        <v>12</v>
      </c>
      <c r="B283" s="0" t="n">
        <v>17</v>
      </c>
      <c r="C283" s="0" t="n">
        <v>0</v>
      </c>
      <c r="D283" s="0" t="n">
        <v>0.375872</v>
      </c>
      <c r="E283" s="0" t="n">
        <v>10.605311</v>
      </c>
      <c r="F283" s="0" t="n">
        <v>0</v>
      </c>
      <c r="G283" s="0" t="n">
        <v>-10.981183</v>
      </c>
      <c r="H283" s="0" t="n">
        <v>1000000</v>
      </c>
      <c r="J283" s="0" t="n">
        <v>12</v>
      </c>
      <c r="K283" s="0" t="n">
        <v>17</v>
      </c>
      <c r="L283" s="0" t="n">
        <v>9.99999994117647</v>
      </c>
      <c r="O283" s="0" t="n">
        <v>0</v>
      </c>
    </row>
    <row r="284" customFormat="false" ht="12.8" hidden="false" customHeight="false" outlineLevel="0" collapsed="false">
      <c r="A284" s="0" t="n">
        <v>12</v>
      </c>
      <c r="B284" s="0" t="n">
        <v>18</v>
      </c>
      <c r="C284" s="0" t="n">
        <v>0</v>
      </c>
      <c r="D284" s="0" t="n">
        <v>0</v>
      </c>
      <c r="E284" s="0" t="n">
        <v>12.00413</v>
      </c>
      <c r="F284" s="0" t="n">
        <v>0</v>
      </c>
      <c r="G284" s="0" t="n">
        <v>-12.00413</v>
      </c>
      <c r="H284" s="0" t="n">
        <v>1000000</v>
      </c>
      <c r="J284" s="0" t="n">
        <v>12</v>
      </c>
      <c r="K284" s="0" t="n">
        <v>18</v>
      </c>
      <c r="L284" s="0" t="n">
        <v>10</v>
      </c>
      <c r="O284" s="0" t="n">
        <v>0</v>
      </c>
    </row>
    <row r="285" customFormat="false" ht="12.8" hidden="false" customHeight="false" outlineLevel="0" collapsed="false">
      <c r="A285" s="0" t="n">
        <v>12</v>
      </c>
      <c r="B285" s="0" t="n">
        <v>19</v>
      </c>
      <c r="C285" s="0" t="n">
        <v>0</v>
      </c>
      <c r="D285" s="0" t="n">
        <v>0</v>
      </c>
      <c r="E285" s="0" t="n">
        <v>12.280122</v>
      </c>
      <c r="F285" s="0" t="n">
        <v>0</v>
      </c>
      <c r="G285" s="0" t="n">
        <v>-12.280122</v>
      </c>
      <c r="H285" s="0" t="n">
        <v>1000000</v>
      </c>
      <c r="J285" s="0" t="n">
        <v>12</v>
      </c>
      <c r="K285" s="0" t="n">
        <v>19</v>
      </c>
      <c r="L285" s="0" t="n">
        <v>10</v>
      </c>
      <c r="O285" s="0" t="n">
        <v>0</v>
      </c>
    </row>
    <row r="286" customFormat="false" ht="12.8" hidden="false" customHeight="false" outlineLevel="0" collapsed="false">
      <c r="A286" s="0" t="n">
        <v>12</v>
      </c>
      <c r="B286" s="0" t="n">
        <v>20</v>
      </c>
      <c r="C286" s="0" t="n">
        <v>0</v>
      </c>
      <c r="D286" s="0" t="n">
        <v>0</v>
      </c>
      <c r="E286" s="0" t="n">
        <v>12.172592</v>
      </c>
      <c r="F286" s="0" t="n">
        <v>0</v>
      </c>
      <c r="G286" s="0" t="n">
        <v>-12.172592</v>
      </c>
      <c r="H286" s="0" t="n">
        <v>1000000</v>
      </c>
      <c r="J286" s="0" t="n">
        <v>12</v>
      </c>
      <c r="K286" s="0" t="n">
        <v>20</v>
      </c>
      <c r="L286" s="0" t="n">
        <v>10</v>
      </c>
      <c r="O286" s="0" t="n">
        <v>0</v>
      </c>
    </row>
    <row r="287" customFormat="false" ht="12.8" hidden="false" customHeight="false" outlineLevel="0" collapsed="false">
      <c r="A287" s="0" t="n">
        <v>12</v>
      </c>
      <c r="B287" s="0" t="n">
        <v>21</v>
      </c>
      <c r="C287" s="0" t="n">
        <v>0</v>
      </c>
      <c r="D287" s="0" t="n">
        <v>0</v>
      </c>
      <c r="E287" s="0" t="n">
        <v>11.801037</v>
      </c>
      <c r="F287" s="0" t="n">
        <v>0</v>
      </c>
      <c r="G287" s="0" t="n">
        <v>-11.801037</v>
      </c>
      <c r="H287" s="0" t="n">
        <v>1000000</v>
      </c>
      <c r="J287" s="0" t="n">
        <v>12</v>
      </c>
      <c r="K287" s="0" t="n">
        <v>21</v>
      </c>
      <c r="L287" s="0" t="n">
        <v>10</v>
      </c>
      <c r="O287" s="0" t="n">
        <v>0</v>
      </c>
    </row>
    <row r="288" customFormat="false" ht="12.8" hidden="false" customHeight="false" outlineLevel="0" collapsed="false">
      <c r="A288" s="0" t="n">
        <v>12</v>
      </c>
      <c r="B288" s="0" t="n">
        <v>22</v>
      </c>
      <c r="C288" s="0" t="n">
        <v>0</v>
      </c>
      <c r="D288" s="0" t="n">
        <v>0</v>
      </c>
      <c r="E288" s="0" t="n">
        <v>11.35419</v>
      </c>
      <c r="F288" s="0" t="n">
        <v>0</v>
      </c>
      <c r="G288" s="0" t="n">
        <v>-11.35419</v>
      </c>
      <c r="H288" s="0" t="n">
        <v>1000000</v>
      </c>
      <c r="J288" s="0" t="n">
        <v>12</v>
      </c>
      <c r="K288" s="0" t="n">
        <v>22</v>
      </c>
      <c r="L288" s="0" t="n">
        <v>10</v>
      </c>
      <c r="O288" s="0" t="n">
        <v>0</v>
      </c>
    </row>
    <row r="289" customFormat="false" ht="12.8" hidden="false" customHeight="false" outlineLevel="0" collapsed="false">
      <c r="A289" s="0" t="n">
        <v>12</v>
      </c>
      <c r="B289" s="0" t="n">
        <v>23</v>
      </c>
      <c r="C289" s="0" t="n">
        <v>0</v>
      </c>
      <c r="D289" s="0" t="n">
        <v>0</v>
      </c>
      <c r="E289" s="0" t="n">
        <v>11.570432</v>
      </c>
      <c r="F289" s="0" t="n">
        <v>0</v>
      </c>
      <c r="G289" s="0" t="n">
        <v>-11.570432</v>
      </c>
      <c r="H289" s="0" t="n">
        <v>1000000</v>
      </c>
      <c r="J289" s="0" t="n">
        <v>12</v>
      </c>
      <c r="K289" s="0" t="n">
        <v>23</v>
      </c>
      <c r="L289" s="0" t="n">
        <v>10</v>
      </c>
      <c r="O289" s="0" t="n">
        <v>0</v>
      </c>
    </row>
    <row r="290" customFormat="false" ht="12.8" hidden="false" customHeight="false" outlineLevel="0" collapsed="false">
      <c r="A290" s="0" t="n">
        <v>12</v>
      </c>
      <c r="B290" s="0" t="n">
        <v>24</v>
      </c>
      <c r="C290" s="0" t="n">
        <v>0</v>
      </c>
      <c r="D290" s="0" t="n">
        <v>0</v>
      </c>
      <c r="E290" s="0" t="n">
        <v>11.673176</v>
      </c>
      <c r="F290" s="0" t="n">
        <v>0</v>
      </c>
      <c r="G290" s="0" t="n">
        <v>-11.673176</v>
      </c>
      <c r="H290" s="0" t="n">
        <v>1000000</v>
      </c>
      <c r="J290" s="0" t="n">
        <v>12</v>
      </c>
      <c r="K290" s="0" t="n">
        <v>24</v>
      </c>
      <c r="L290" s="0" t="n">
        <v>10</v>
      </c>
      <c r="O29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2022-07-08T10:46:01Z</dcterms:created>
  <dc:creator/>
  <dc:description/>
  <dc:language>en-US</dc:language>
  <cp:lastModifiedBy/>
  <dcterms:modified xsi:type="dcterms:W3CDTF">2022-07-11T22:38:31Z</dcterms:modified>
  <cp:revision>5</cp:revision>
  <dc:subject/>
  <dc:title/>
</cp:coreProperties>
</file>