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_natalia ic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<sst xmlns="http://schemas.openxmlformats.org/spreadsheetml/2006/main" count="18" uniqueCount="18">
  <si>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1_IDS</t>
  </si>
  <si>
    <t xml:space="preserve">1_IGS</t>
  </si>
  <si>
    <t xml:space="preserve">2_IDS</t>
  </si>
  <si>
    <t xml:space="preserve">2_IGS</t>
  </si>
  <si>
    <t xml:space="preserve">3_IDS</t>
  </si>
  <si>
    <t xml:space="preserve">3_IGS</t>
  </si>
  <si>
    <t xml:space="preserve">4_IDS</t>
  </si>
  <si>
    <t xml:space="preserve">4_IGS</t>
  </si>
  <si>
    <t xml:space="preserve">5_IDS</t>
  </si>
  <si>
    <t xml:space="preserve">5_IGS</t>
  </si>
  <si>
    <t xml:space="preserve">6_IDS</t>
  </si>
  <si>
    <t xml:space="preserve">6_IGS</t>
  </si>
  <si>
    <t xml:space="preserve">7_IDS</t>
  </si>
  <si>
    <t xml:space="preserve">7_IGS</t>
  </si>
  <si>
    <t xml:space="preserve">8_IDS</t>
  </si>
  <si>
    <t xml:space="preserve">8_IGS</t>
  </si>
  <si>
    <t xml:space="preserve">9_IDS</t>
  </si>
  <si>
    <t xml:space="preserve">9_IGS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</si>
</sst>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'Sheet1_natalia ic'!$A$1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'Sheet1_natalia ic'!$A$2:$A$223</c:f>
              <c:numCache>
                <c:formatCode>General</c:formatCode>
                <c:ptCount val="222"/>
                <c:pt idx="0">
                  <c:v>-0.5</c:v>
                </c:pt>
                <c:pt idx="1">
                  <c:v>-0.449999988079071</c:v>
                </c:pt>
                <c:pt idx="2">
                  <c:v>-0.400000005960464</c:v>
                </c:pt>
                <c:pt idx="3">
                  <c:v>-0.349999994039536</c:v>
                </c:pt>
                <c:pt idx="4">
                  <c:v>-0.300000011920929</c:v>
                </c:pt>
                <c:pt idx="5">
                  <c:v>-0.25</c:v>
                </c:pt>
                <c:pt idx="6">
                  <c:v>-0.200000002980232</c:v>
                </c:pt>
                <c:pt idx="7">
                  <c:v>-0.150000005960464</c:v>
                </c:pt>
                <c:pt idx="8">
                  <c:v>-0.100000001490116</c:v>
                </c:pt>
                <c:pt idx="9">
                  <c:v>-0.0500000007450581</c:v>
                </c:pt>
                <c:pt idx="10">
                  <c:v>0</c:v>
                </c:pt>
                <c:pt idx="11">
                  <c:v>0.0500000007450581</c:v>
                </c:pt>
                <c:pt idx="12">
                  <c:v>0.100000001490116</c:v>
                </c:pt>
                <c:pt idx="13">
                  <c:v>0.150000005960464</c:v>
                </c:pt>
                <c:pt idx="14">
                  <c:v>0.200000002980232</c:v>
                </c:pt>
                <c:pt idx="15">
                  <c:v>0.25</c:v>
                </c:pt>
                <c:pt idx="16">
                  <c:v>0.300000011920929</c:v>
                </c:pt>
                <c:pt idx="17">
                  <c:v>0.349999994039536</c:v>
                </c:pt>
                <c:pt idx="18">
                  <c:v>0.400000005960464</c:v>
                </c:pt>
                <c:pt idx="19">
                  <c:v>0.449999988079071</c:v>
                </c:pt>
                <c:pt idx="20">
                  <c:v>0.5</c:v>
                </c:pt>
                <c:pt idx="21">
                  <c:v>0.550000011920929</c:v>
                </c:pt>
                <c:pt idx="22">
                  <c:v>0.600000023841858</c:v>
                </c:pt>
                <c:pt idx="23">
                  <c:v>0.649999976158142</c:v>
                </c:pt>
                <c:pt idx="24">
                  <c:v>0.699999988079071</c:v>
                </c:pt>
                <c:pt idx="25">
                  <c:v>0.75</c:v>
                </c:pt>
                <c:pt idx="26">
                  <c:v>0.800000011920929</c:v>
                </c:pt>
                <c:pt idx="27">
                  <c:v>0.850000023841858</c:v>
                </c:pt>
                <c:pt idx="28">
                  <c:v>0.899999976158142</c:v>
                </c:pt>
                <c:pt idx="29">
                  <c:v>0.949999988079071</c:v>
                </c:pt>
                <c:pt idx="30">
                  <c:v>1</c:v>
                </c:pt>
                <c:pt idx="31">
                  <c:v>1.04999995231628</c:v>
                </c:pt>
                <c:pt idx="32">
                  <c:v>1.10000002384186</c:v>
                </c:pt>
                <c:pt idx="33">
                  <c:v>1.14999997615814</c:v>
                </c:pt>
                <c:pt idx="34">
                  <c:v>1.20000004768372</c:v>
                </c:pt>
                <c:pt idx="35">
                  <c:v>1.25</c:v>
                </c:pt>
                <c:pt idx="36">
                  <c:v>1.29999995231628</c:v>
                </c:pt>
                <c:pt idx="37">
                  <c:v>1.35000002384186</c:v>
                </c:pt>
                <c:pt idx="38">
                  <c:v>1.39999997615814</c:v>
                </c:pt>
                <c:pt idx="39">
                  <c:v>1.45000004768372</c:v>
                </c:pt>
                <c:pt idx="40">
                  <c:v>1.5</c:v>
                </c:pt>
                <c:pt idx="41">
                  <c:v>1.54999995231628</c:v>
                </c:pt>
                <c:pt idx="42">
                  <c:v>1.60000002384186</c:v>
                </c:pt>
                <c:pt idx="43">
                  <c:v>1.64999997615814</c:v>
                </c:pt>
                <c:pt idx="44">
                  <c:v>1.70000004768372</c:v>
                </c:pt>
                <c:pt idx="45">
                  <c:v>1.75</c:v>
                </c:pt>
                <c:pt idx="46">
                  <c:v>1.79999995231628</c:v>
                </c:pt>
                <c:pt idx="47">
                  <c:v>1.85000002384186</c:v>
                </c:pt>
                <c:pt idx="48">
                  <c:v>1.89999997615814</c:v>
                </c:pt>
                <c:pt idx="49">
                  <c:v>1.95000004768372</c:v>
                </c:pt>
                <c:pt idx="50">
                  <c:v>2</c:v>
                </c:pt>
                <c:pt idx="51">
                  <c:v>2.04999995231628</c:v>
                </c:pt>
                <c:pt idx="52">
                  <c:v>2.09999990463257</c:v>
                </c:pt>
                <c:pt idx="53">
                  <c:v>2.15000009536743</c:v>
                </c:pt>
                <c:pt idx="54">
                  <c:v>2.20000004768372</c:v>
                </c:pt>
                <c:pt idx="55">
                  <c:v>2.25</c:v>
                </c:pt>
                <c:pt idx="56">
                  <c:v>2.29999995231628</c:v>
                </c:pt>
                <c:pt idx="57">
                  <c:v>2.34999990463257</c:v>
                </c:pt>
                <c:pt idx="58">
                  <c:v>2.40000009536743</c:v>
                </c:pt>
                <c:pt idx="59">
                  <c:v>2.45000004768372</c:v>
                </c:pt>
                <c:pt idx="60">
                  <c:v>2.5</c:v>
                </c:pt>
                <c:pt idx="61">
                  <c:v>2.54999995231628</c:v>
                </c:pt>
                <c:pt idx="62">
                  <c:v>2.59999990463257</c:v>
                </c:pt>
                <c:pt idx="63">
                  <c:v>2.65000009536743</c:v>
                </c:pt>
                <c:pt idx="64">
                  <c:v>2.70000004768372</c:v>
                </c:pt>
                <c:pt idx="65">
                  <c:v>2.75</c:v>
                </c:pt>
                <c:pt idx="66">
                  <c:v>2.79999995231628</c:v>
                </c:pt>
                <c:pt idx="67">
                  <c:v>2.84999990463257</c:v>
                </c:pt>
                <c:pt idx="68">
                  <c:v>2.90000009536743</c:v>
                </c:pt>
                <c:pt idx="69">
                  <c:v>2.95000004768372</c:v>
                </c:pt>
                <c:pt idx="70">
                  <c:v>3</c:v>
                </c:pt>
                <c:pt idx="71">
                  <c:v>3.04999995231628</c:v>
                </c:pt>
                <c:pt idx="72">
                  <c:v>3.09999990463257</c:v>
                </c:pt>
                <c:pt idx="73">
                  <c:v>3.15000009536743</c:v>
                </c:pt>
                <c:pt idx="74">
                  <c:v>3.20000004768372</c:v>
                </c:pt>
                <c:pt idx="75">
                  <c:v>3.25</c:v>
                </c:pt>
                <c:pt idx="76">
                  <c:v>3.29999995231628</c:v>
                </c:pt>
                <c:pt idx="77">
                  <c:v>3.34999990463257</c:v>
                </c:pt>
                <c:pt idx="78">
                  <c:v>3.40000009536743</c:v>
                </c:pt>
                <c:pt idx="79">
                  <c:v>3.45000004768372</c:v>
                </c:pt>
                <c:pt idx="80">
                  <c:v>3.5</c:v>
                </c:pt>
                <c:pt idx="81">
                  <c:v>3.54999995231628</c:v>
                </c:pt>
                <c:pt idx="82">
                  <c:v>3.59999990463257</c:v>
                </c:pt>
                <c:pt idx="83">
                  <c:v>3.65000009536743</c:v>
                </c:pt>
                <c:pt idx="84">
                  <c:v>3.70000004768372</c:v>
                </c:pt>
                <c:pt idx="85">
                  <c:v>3.75</c:v>
                </c:pt>
                <c:pt idx="86">
                  <c:v>3.79999995231628</c:v>
                </c:pt>
                <c:pt idx="87">
                  <c:v>3.84999990463257</c:v>
                </c:pt>
                <c:pt idx="88">
                  <c:v>3.90000009536743</c:v>
                </c:pt>
                <c:pt idx="89">
                  <c:v>3.95000004768372</c:v>
                </c:pt>
                <c:pt idx="90">
                  <c:v>4</c:v>
                </c:pt>
                <c:pt idx="91">
                  <c:v>4.05000019073486</c:v>
                </c:pt>
                <c:pt idx="92">
                  <c:v>4.09999990463257</c:v>
                </c:pt>
                <c:pt idx="93">
                  <c:v>4.15000009536743</c:v>
                </c:pt>
                <c:pt idx="94">
                  <c:v>4.19999980926514</c:v>
                </c:pt>
                <c:pt idx="95">
                  <c:v>4.25</c:v>
                </c:pt>
                <c:pt idx="96">
                  <c:v>4.30000019073486</c:v>
                </c:pt>
                <c:pt idx="97">
                  <c:v>4.34999990463257</c:v>
                </c:pt>
                <c:pt idx="98">
                  <c:v>4.40000009536743</c:v>
                </c:pt>
                <c:pt idx="99">
                  <c:v>4.44999980926514</c:v>
                </c:pt>
                <c:pt idx="100">
                  <c:v>4.5</c:v>
                </c:pt>
                <c:pt idx="101">
                  <c:v>4.55000019073486</c:v>
                </c:pt>
                <c:pt idx="102">
                  <c:v>4.59999990463257</c:v>
                </c:pt>
                <c:pt idx="103">
                  <c:v>4.65000009536743</c:v>
                </c:pt>
                <c:pt idx="104">
                  <c:v>4.69999980926514</c:v>
                </c:pt>
                <c:pt idx="105">
                  <c:v>4.75</c:v>
                </c:pt>
                <c:pt idx="106">
                  <c:v>4.80000019073486</c:v>
                </c:pt>
                <c:pt idx="107">
                  <c:v>4.84999990463257</c:v>
                </c:pt>
                <c:pt idx="108">
                  <c:v>4.90000009536743</c:v>
                </c:pt>
                <c:pt idx="109">
                  <c:v>4.94999980926514</c:v>
                </c:pt>
                <c:pt idx="110">
                  <c:v>5</c:v>
                </c:pt>
                <c:pt idx="111">
                  <c:v>5</c:v>
                </c:pt>
                <c:pt idx="112">
                  <c:v>4.94999980926514</c:v>
                </c:pt>
                <c:pt idx="113">
                  <c:v>4.90000009536743</c:v>
                </c:pt>
                <c:pt idx="114">
                  <c:v>4.84999990463257</c:v>
                </c:pt>
                <c:pt idx="115">
                  <c:v>4.80000019073486</c:v>
                </c:pt>
                <c:pt idx="116">
                  <c:v>4.75</c:v>
                </c:pt>
                <c:pt idx="117">
                  <c:v>4.69999980926514</c:v>
                </c:pt>
                <c:pt idx="118">
                  <c:v>4.65000009536743</c:v>
                </c:pt>
                <c:pt idx="119">
                  <c:v>4.59999990463257</c:v>
                </c:pt>
                <c:pt idx="120">
                  <c:v>4.55000019073486</c:v>
                </c:pt>
                <c:pt idx="121">
                  <c:v>4.5</c:v>
                </c:pt>
                <c:pt idx="122">
                  <c:v>4.44999980926514</c:v>
                </c:pt>
                <c:pt idx="123">
                  <c:v>4.40000009536743</c:v>
                </c:pt>
                <c:pt idx="124">
                  <c:v>4.34999990463257</c:v>
                </c:pt>
                <c:pt idx="125">
                  <c:v>4.30000019073486</c:v>
                </c:pt>
                <c:pt idx="126">
                  <c:v>4.25</c:v>
                </c:pt>
                <c:pt idx="127">
                  <c:v>4.19999980926514</c:v>
                </c:pt>
                <c:pt idx="128">
                  <c:v>4.15000009536743</c:v>
                </c:pt>
                <c:pt idx="129">
                  <c:v>4.09999990463257</c:v>
                </c:pt>
                <c:pt idx="130">
                  <c:v>4.05000019073486</c:v>
                </c:pt>
                <c:pt idx="131">
                  <c:v>4</c:v>
                </c:pt>
                <c:pt idx="132">
                  <c:v>3.95000004768372</c:v>
                </c:pt>
                <c:pt idx="133">
                  <c:v>3.90000009536743</c:v>
                </c:pt>
                <c:pt idx="134">
                  <c:v>3.84999990463257</c:v>
                </c:pt>
                <c:pt idx="135">
                  <c:v>3.79999995231628</c:v>
                </c:pt>
                <c:pt idx="136">
                  <c:v>3.75</c:v>
                </c:pt>
                <c:pt idx="137">
                  <c:v>3.70000004768372</c:v>
                </c:pt>
                <c:pt idx="138">
                  <c:v>3.65000009536743</c:v>
                </c:pt>
                <c:pt idx="139">
                  <c:v>3.59999990463257</c:v>
                </c:pt>
                <c:pt idx="140">
                  <c:v>3.54999995231628</c:v>
                </c:pt>
                <c:pt idx="141">
                  <c:v>3.5</c:v>
                </c:pt>
                <c:pt idx="142">
                  <c:v>3.45000004768372</c:v>
                </c:pt>
                <c:pt idx="143">
                  <c:v>3.40000009536743</c:v>
                </c:pt>
                <c:pt idx="144">
                  <c:v>3.34999990463257</c:v>
                </c:pt>
                <c:pt idx="145">
                  <c:v>3.29999995231628</c:v>
                </c:pt>
                <c:pt idx="146">
                  <c:v>3.25</c:v>
                </c:pt>
                <c:pt idx="147">
                  <c:v>3.20000004768372</c:v>
                </c:pt>
                <c:pt idx="148">
                  <c:v>3.15000009536743</c:v>
                </c:pt>
                <c:pt idx="149">
                  <c:v>3.09999990463257</c:v>
                </c:pt>
                <c:pt idx="150">
                  <c:v>3.04999995231628</c:v>
                </c:pt>
                <c:pt idx="151">
                  <c:v>3</c:v>
                </c:pt>
                <c:pt idx="152">
                  <c:v>2.95000004768372</c:v>
                </c:pt>
                <c:pt idx="153">
                  <c:v>2.90000009536743</c:v>
                </c:pt>
                <c:pt idx="154">
                  <c:v>2.84999990463257</c:v>
                </c:pt>
                <c:pt idx="155">
                  <c:v>2.79999995231628</c:v>
                </c:pt>
                <c:pt idx="156">
                  <c:v>2.75</c:v>
                </c:pt>
                <c:pt idx="157">
                  <c:v>2.70000004768372</c:v>
                </c:pt>
                <c:pt idx="158">
                  <c:v>2.65000009536743</c:v>
                </c:pt>
                <c:pt idx="159">
                  <c:v>2.59999990463257</c:v>
                </c:pt>
                <c:pt idx="160">
                  <c:v>2.54999995231628</c:v>
                </c:pt>
                <c:pt idx="161">
                  <c:v>2.5</c:v>
                </c:pt>
                <c:pt idx="162">
                  <c:v>2.45000004768372</c:v>
                </c:pt>
                <c:pt idx="163">
                  <c:v>2.40000009536743</c:v>
                </c:pt>
                <c:pt idx="164">
                  <c:v>2.34999990463257</c:v>
                </c:pt>
                <c:pt idx="165">
                  <c:v>2.29999995231628</c:v>
                </c:pt>
                <c:pt idx="166">
                  <c:v>2.25</c:v>
                </c:pt>
                <c:pt idx="167">
                  <c:v>2.20000004768372</c:v>
                </c:pt>
                <c:pt idx="168">
                  <c:v>2.15000009536743</c:v>
                </c:pt>
                <c:pt idx="169">
                  <c:v>2.09999990463257</c:v>
                </c:pt>
                <c:pt idx="170">
                  <c:v>2.04999995231628</c:v>
                </c:pt>
                <c:pt idx="171">
                  <c:v>2</c:v>
                </c:pt>
                <c:pt idx="172">
                  <c:v>1.95000004768372</c:v>
                </c:pt>
                <c:pt idx="173">
                  <c:v>1.89999997615814</c:v>
                </c:pt>
                <c:pt idx="174">
                  <c:v>1.85000002384186</c:v>
                </c:pt>
                <c:pt idx="175">
                  <c:v>1.79999995231628</c:v>
                </c:pt>
                <c:pt idx="176">
                  <c:v>1.75</c:v>
                </c:pt>
                <c:pt idx="177">
                  <c:v>1.70000004768372</c:v>
                </c:pt>
                <c:pt idx="178">
                  <c:v>1.64999997615814</c:v>
                </c:pt>
                <c:pt idx="179">
                  <c:v>1.60000002384186</c:v>
                </c:pt>
                <c:pt idx="180">
                  <c:v>1.54999995231628</c:v>
                </c:pt>
                <c:pt idx="181">
                  <c:v>1.5</c:v>
                </c:pt>
                <c:pt idx="182">
                  <c:v>1.45000004768372</c:v>
                </c:pt>
                <c:pt idx="183">
                  <c:v>1.39999997615814</c:v>
                </c:pt>
                <c:pt idx="184">
                  <c:v>1.35000002384186</c:v>
                </c:pt>
                <c:pt idx="185">
                  <c:v>1.29999995231628</c:v>
                </c:pt>
                <c:pt idx="186">
                  <c:v>1.25</c:v>
                </c:pt>
                <c:pt idx="187">
                  <c:v>1.20000004768372</c:v>
                </c:pt>
                <c:pt idx="188">
                  <c:v>1.14999997615814</c:v>
                </c:pt>
                <c:pt idx="189">
                  <c:v>1.10000002384186</c:v>
                </c:pt>
                <c:pt idx="190">
                  <c:v>1.04999995231628</c:v>
                </c:pt>
                <c:pt idx="191">
                  <c:v>1</c:v>
                </c:pt>
                <c:pt idx="192">
                  <c:v>0.949999988079071</c:v>
                </c:pt>
                <c:pt idx="193">
                  <c:v>0.899999976158142</c:v>
                </c:pt>
                <c:pt idx="194">
                  <c:v>0.850000023841858</c:v>
                </c:pt>
                <c:pt idx="195">
                  <c:v>0.800000011920929</c:v>
                </c:pt>
                <c:pt idx="196">
                  <c:v>0.75</c:v>
                </c:pt>
                <c:pt idx="197">
                  <c:v>0.699999988079071</c:v>
                </c:pt>
                <c:pt idx="198">
                  <c:v>0.649999976158142</c:v>
                </c:pt>
                <c:pt idx="199">
                  <c:v>0.600000023841858</c:v>
                </c:pt>
                <c:pt idx="200">
                  <c:v>0.550000011920929</c:v>
                </c:pt>
                <c:pt idx="201">
                  <c:v>0.5</c:v>
                </c:pt>
                <c:pt idx="202">
                  <c:v>0.449999988079071</c:v>
                </c:pt>
                <c:pt idx="203">
                  <c:v>0.400000005960464</c:v>
                </c:pt>
                <c:pt idx="204">
                  <c:v>0.349999994039536</c:v>
                </c:pt>
                <c:pt idx="205">
                  <c:v>0.300000011920929</c:v>
                </c:pt>
                <c:pt idx="206">
                  <c:v>0.25</c:v>
                </c:pt>
                <c:pt idx="207">
                  <c:v>0.200000002980232</c:v>
                </c:pt>
                <c:pt idx="208">
                  <c:v>0.150000005960464</c:v>
                </c:pt>
                <c:pt idx="209">
                  <c:v>0.100000001490116</c:v>
                </c:pt>
                <c:pt idx="210">
                  <c:v>0.0500000007450581</c:v>
                </c:pt>
                <c:pt idx="211">
                  <c:v>0</c:v>
                </c:pt>
                <c:pt idx="212">
                  <c:v>-0.0500000007450581</c:v>
                </c:pt>
                <c:pt idx="213">
                  <c:v>-0.100000001490116</c:v>
                </c:pt>
                <c:pt idx="214">
                  <c:v>-0.150000005960464</c:v>
                </c:pt>
                <c:pt idx="215">
                  <c:v>-0.200000002980232</c:v>
                </c:pt>
                <c:pt idx="216">
                  <c:v>-0.25</c:v>
                </c:pt>
                <c:pt idx="217">
                  <c:v>-0.300000011920929</c:v>
                </c:pt>
                <c:pt idx="218">
                  <c:v>-0.349999994039536</c:v>
                </c:pt>
                <c:pt idx="219">
                  <c:v>-0.400000005960464</c:v>
                </c:pt>
                <c:pt idx="220">
                  <c:v>-0.449999988079071</c:v>
                </c:pt>
                <c:pt idx="221">
                  <c:v>-0.5</c:v>
                </c:pt>
              </c:numCache>
            </c:numRef>
          </c:xVal>
          <c:yVal>
            <c:numRef>
              <c:f>'Sheet1_natalia ic'!$B$2:$B$223</c:f>
              <c:numCache>
                <c:formatCode>General</c:formatCode>
                <c:ptCount val="222"/>
                <c:pt idx="0">
                  <c:v>6.65281959300046E-007</c:v>
                </c:pt>
                <c:pt idx="1">
                  <c:v>5.64200661301584E-007</c:v>
                </c:pt>
                <c:pt idx="2">
                  <c:v>4.83452708976984E-007</c:v>
                </c:pt>
                <c:pt idx="3">
                  <c:v>4.11573836345269E-007</c:v>
                </c:pt>
                <c:pt idx="4">
                  <c:v>3.49435708812962E-007</c:v>
                </c:pt>
                <c:pt idx="5">
                  <c:v>3.11799965402315E-007</c:v>
                </c:pt>
                <c:pt idx="6">
                  <c:v>2.76434406032422E-007</c:v>
                </c:pt>
                <c:pt idx="7">
                  <c:v>2.45681150090604E-007</c:v>
                </c:pt>
                <c:pt idx="8">
                  <c:v>2.18566142962118E-007</c:v>
                </c:pt>
                <c:pt idx="9">
                  <c:v>1.94884961501884E-007</c:v>
                </c:pt>
                <c:pt idx="10">
                  <c:v>1.73843702100385E-007</c:v>
                </c:pt>
                <c:pt idx="11">
                  <c:v>1.55016280700693E-007</c:v>
                </c:pt>
                <c:pt idx="12">
                  <c:v>1.38095785473524E-007</c:v>
                </c:pt>
                <c:pt idx="13">
                  <c:v>1.22813929692711E-007</c:v>
                </c:pt>
                <c:pt idx="14">
                  <c:v>1.09046197849239E-007</c:v>
                </c:pt>
                <c:pt idx="15">
                  <c:v>9.64369775147134E-008</c:v>
                </c:pt>
                <c:pt idx="16">
                  <c:v>8.51166461757202E-008</c:v>
                </c:pt>
                <c:pt idx="17">
                  <c:v>7.4995568866143E-008</c:v>
                </c:pt>
                <c:pt idx="18">
                  <c:v>6.54500240671041E-008</c:v>
                </c:pt>
                <c:pt idx="19">
                  <c:v>5.68760505359478E-008</c:v>
                </c:pt>
                <c:pt idx="20">
                  <c:v>4.92776877081269E-008</c:v>
                </c:pt>
                <c:pt idx="21">
                  <c:v>4.26335127201583E-008</c:v>
                </c:pt>
                <c:pt idx="22">
                  <c:v>3.25601767769967E-008</c:v>
                </c:pt>
                <c:pt idx="23">
                  <c:v>3.11039300981975E-008</c:v>
                </c:pt>
                <c:pt idx="24">
                  <c:v>2.61559431891101E-008</c:v>
                </c:pt>
                <c:pt idx="25">
                  <c:v>2.1583907994227E-008</c:v>
                </c:pt>
                <c:pt idx="26">
                  <c:v>1.74528835827914E-008</c:v>
                </c:pt>
                <c:pt idx="27">
                  <c:v>1.4985186425065E-008</c:v>
                </c:pt>
                <c:pt idx="28">
                  <c:v>1.10315108159398E-008</c:v>
                </c:pt>
                <c:pt idx="29">
                  <c:v>7.96249022272377E-009</c:v>
                </c:pt>
                <c:pt idx="30">
                  <c:v>5.4713562569475E-009</c:v>
                </c:pt>
                <c:pt idx="31">
                  <c:v>5.20260012848439E-009</c:v>
                </c:pt>
                <c:pt idx="32">
                  <c:v>5.20683585136794E-009</c:v>
                </c:pt>
                <c:pt idx="33">
                  <c:v>1.02392883061242E-009</c:v>
                </c:pt>
                <c:pt idx="34">
                  <c:v>2.33155184048428E-009</c:v>
                </c:pt>
                <c:pt idx="35">
                  <c:v>9.86350556786419E-010</c:v>
                </c:pt>
                <c:pt idx="36">
                  <c:v>1.67961922148407E-010</c:v>
                </c:pt>
                <c:pt idx="37">
                  <c:v>1.51049395213931E-010</c:v>
                </c:pt>
                <c:pt idx="38">
                  <c:v>4.64969573954477E-009</c:v>
                </c:pt>
                <c:pt idx="39">
                  <c:v>4.72147076990836E-009</c:v>
                </c:pt>
                <c:pt idx="40">
                  <c:v>5.29022781137201E-009</c:v>
                </c:pt>
                <c:pt idx="41">
                  <c:v>6.20205797829954E-009</c:v>
                </c:pt>
                <c:pt idx="42">
                  <c:v>4.03021882533494E-009</c:v>
                </c:pt>
                <c:pt idx="43">
                  <c:v>6.11151573792768E-009</c:v>
                </c:pt>
                <c:pt idx="44">
                  <c:v>8.05849253993074E-009</c:v>
                </c:pt>
                <c:pt idx="45">
                  <c:v>8.89049633912009E-009</c:v>
                </c:pt>
                <c:pt idx="46">
                  <c:v>4.5779762203324E-009</c:v>
                </c:pt>
                <c:pt idx="47">
                  <c:v>8.8597849057237E-009</c:v>
                </c:pt>
                <c:pt idx="48">
                  <c:v>3.90990990695173E-008</c:v>
                </c:pt>
                <c:pt idx="49">
                  <c:v>1.06473777350402E-007</c:v>
                </c:pt>
                <c:pt idx="50">
                  <c:v>2.32389893994878E-007</c:v>
                </c:pt>
                <c:pt idx="51">
                  <c:v>4.4646350261246E-007</c:v>
                </c:pt>
                <c:pt idx="52">
                  <c:v>8.57646625718189E-007</c:v>
                </c:pt>
                <c:pt idx="53">
                  <c:v>1.46095169384353E-006</c:v>
                </c:pt>
                <c:pt idx="54">
                  <c:v>2.37913991441019E-006</c:v>
                </c:pt>
                <c:pt idx="55">
                  <c:v>3.74650221601769E-006</c:v>
                </c:pt>
                <c:pt idx="56">
                  <c:v>5.93656295677647E-006</c:v>
                </c:pt>
                <c:pt idx="57">
                  <c:v>8.56091446621576E-006</c:v>
                </c:pt>
                <c:pt idx="58">
                  <c:v>1.20172953756992E-005</c:v>
                </c:pt>
                <c:pt idx="59">
                  <c:v>1.63734002853744E-005</c:v>
                </c:pt>
                <c:pt idx="60">
                  <c:v>2.17251526919426E-005</c:v>
                </c:pt>
                <c:pt idx="61">
                  <c:v>2.8125799872214E-005</c:v>
                </c:pt>
                <c:pt idx="62">
                  <c:v>3.55215888703242E-005</c:v>
                </c:pt>
                <c:pt idx="63">
                  <c:v>4.39467767137103E-005</c:v>
                </c:pt>
                <c:pt idx="64">
                  <c:v>5.43243295396678E-005</c:v>
                </c:pt>
                <c:pt idx="65">
                  <c:v>6.40855942037888E-005</c:v>
                </c:pt>
                <c:pt idx="66">
                  <c:v>7.47561716707423E-005</c:v>
                </c:pt>
                <c:pt idx="67">
                  <c:v>8.60612854012288E-005</c:v>
                </c:pt>
                <c:pt idx="68">
                  <c:v>9.77409217739478E-005</c:v>
                </c:pt>
                <c:pt idx="69">
                  <c:v>0.000109849359432701</c:v>
                </c:pt>
                <c:pt idx="70">
                  <c:v>0.000122150348033756</c:v>
                </c:pt>
                <c:pt idx="71">
                  <c:v>0.000134790112497285</c:v>
                </c:pt>
                <c:pt idx="72">
                  <c:v>0.000147639540955424</c:v>
                </c:pt>
                <c:pt idx="73">
                  <c:v>0.00016070318815764</c:v>
                </c:pt>
                <c:pt idx="74">
                  <c:v>0.000174291140865535</c:v>
                </c:pt>
                <c:pt idx="75">
                  <c:v>0.000188335819984786</c:v>
                </c:pt>
                <c:pt idx="76">
                  <c:v>0.000202647177502513</c:v>
                </c:pt>
                <c:pt idx="77">
                  <c:v>0.000217555105336942</c:v>
                </c:pt>
                <c:pt idx="78">
                  <c:v>0.000232889666222036</c:v>
                </c:pt>
                <c:pt idx="79">
                  <c:v>0.000248748052399606</c:v>
                </c:pt>
                <c:pt idx="80">
                  <c:v>0.000265237205894664</c:v>
                </c:pt>
                <c:pt idx="81">
                  <c:v>0.000282074266579002</c:v>
                </c:pt>
                <c:pt idx="82">
                  <c:v>0.000299145263852552</c:v>
                </c:pt>
                <c:pt idx="83">
                  <c:v>0.000316708930768073</c:v>
                </c:pt>
                <c:pt idx="84">
                  <c:v>0.000334401673171669</c:v>
                </c:pt>
                <c:pt idx="85">
                  <c:v>0.000352826027665287</c:v>
                </c:pt>
                <c:pt idx="86">
                  <c:v>0.000371215515770018</c:v>
                </c:pt>
                <c:pt idx="87">
                  <c:v>0.000389702268876135</c:v>
                </c:pt>
                <c:pt idx="88">
                  <c:v>0.000408469466492534</c:v>
                </c:pt>
                <c:pt idx="89">
                  <c:v>0.000426930200774223</c:v>
                </c:pt>
                <c:pt idx="90">
                  <c:v>0.000445790879894048</c:v>
                </c:pt>
                <c:pt idx="91">
                  <c:v>0.000464781100163236</c:v>
                </c:pt>
                <c:pt idx="92">
                  <c:v>0.000483751879073679</c:v>
                </c:pt>
                <c:pt idx="93">
                  <c:v>0.000503872812259942</c:v>
                </c:pt>
                <c:pt idx="94">
                  <c:v>0.000522150541655719</c:v>
                </c:pt>
                <c:pt idx="95">
                  <c:v>0.000540517270565033</c:v>
                </c:pt>
                <c:pt idx="96">
                  <c:v>0.000559519103262573</c:v>
                </c:pt>
                <c:pt idx="97">
                  <c:v>0.000578211271204054</c:v>
                </c:pt>
                <c:pt idx="98">
                  <c:v>0.000596500642132014</c:v>
                </c:pt>
                <c:pt idx="99">
                  <c:v>0.000614673015661538</c:v>
                </c:pt>
                <c:pt idx="100">
                  <c:v>0.000633306859526783</c:v>
                </c:pt>
                <c:pt idx="101">
                  <c:v>0.000651575101073831</c:v>
                </c:pt>
                <c:pt idx="102">
                  <c:v>0.000664992025122046</c:v>
                </c:pt>
                <c:pt idx="103">
                  <c:v>0.000678515352774411</c:v>
                </c:pt>
                <c:pt idx="104">
                  <c:v>0.000701494864188135</c:v>
                </c:pt>
                <c:pt idx="105">
                  <c:v>0.000718223862349987</c:v>
                </c:pt>
                <c:pt idx="106">
                  <c:v>0.000739500625059009</c:v>
                </c:pt>
                <c:pt idx="107">
                  <c:v>0.000762026000302285</c:v>
                </c:pt>
                <c:pt idx="108">
                  <c:v>0.000781918468419462</c:v>
                </c:pt>
                <c:pt idx="109">
                  <c:v>0.000804720970336348</c:v>
                </c:pt>
                <c:pt idx="110">
                  <c:v>0.000830016972031444</c:v>
                </c:pt>
                <c:pt idx="111">
                  <c:v>0.000844897178467363</c:v>
                </c:pt>
                <c:pt idx="112">
                  <c:v>0.000846761569846421</c:v>
                </c:pt>
                <c:pt idx="113">
                  <c:v>0.000845823204144835</c:v>
                </c:pt>
                <c:pt idx="114">
                  <c:v>0.000839036889374256</c:v>
                </c:pt>
                <c:pt idx="115">
                  <c:v>0.000830359756946564</c:v>
                </c:pt>
                <c:pt idx="116">
                  <c:v>0.000820574059616774</c:v>
                </c:pt>
                <c:pt idx="117">
                  <c:v>0.000808911339845508</c:v>
                </c:pt>
                <c:pt idx="118">
                  <c:v>0.000796859618276358</c:v>
                </c:pt>
                <c:pt idx="119">
                  <c:v>0.00078173604561016</c:v>
                </c:pt>
                <c:pt idx="120">
                  <c:v>0.000764491385780275</c:v>
                </c:pt>
                <c:pt idx="121">
                  <c:v>0.000746645673643798</c:v>
                </c:pt>
                <c:pt idx="122">
                  <c:v>0.000727422186173499</c:v>
                </c:pt>
                <c:pt idx="123">
                  <c:v>0.000707209575921297</c:v>
                </c:pt>
                <c:pt idx="124">
                  <c:v>0.000686237530317158</c:v>
                </c:pt>
                <c:pt idx="125">
                  <c:v>0.000664387596771121</c:v>
                </c:pt>
                <c:pt idx="126">
                  <c:v>0.000641083985101432</c:v>
                </c:pt>
                <c:pt idx="127">
                  <c:v>0.000617774552665651</c:v>
                </c:pt>
                <c:pt idx="128">
                  <c:v>0.000594426004681736</c:v>
                </c:pt>
                <c:pt idx="129">
                  <c:v>0.000570456555578858</c:v>
                </c:pt>
                <c:pt idx="130">
                  <c:v>0.000546080991625786</c:v>
                </c:pt>
                <c:pt idx="131">
                  <c:v>0.000521445414051414</c:v>
                </c:pt>
                <c:pt idx="132">
                  <c:v>0.000496557913720608</c:v>
                </c:pt>
                <c:pt idx="133">
                  <c:v>0.000471322797238827</c:v>
                </c:pt>
                <c:pt idx="134">
                  <c:v>0.000446719961473718</c:v>
                </c:pt>
                <c:pt idx="135">
                  <c:v>0.000422051787609234</c:v>
                </c:pt>
                <c:pt idx="136">
                  <c:v>0.000395884242607281</c:v>
                </c:pt>
                <c:pt idx="137">
                  <c:v>0.000372471695300192</c:v>
                </c:pt>
                <c:pt idx="138">
                  <c:v>0.000349178095348179</c:v>
                </c:pt>
                <c:pt idx="139">
                  <c:v>0.000325206900015473</c:v>
                </c:pt>
                <c:pt idx="140">
                  <c:v>0.000302946893498302</c:v>
                </c:pt>
                <c:pt idx="141">
                  <c:v>0.000280652195215225</c:v>
                </c:pt>
                <c:pt idx="142">
                  <c:v>0.000258878892054781</c:v>
                </c:pt>
                <c:pt idx="143">
                  <c:v>0.000237873871810734</c:v>
                </c:pt>
                <c:pt idx="144">
                  <c:v>0.000217431865166873</c:v>
                </c:pt>
                <c:pt idx="145">
                  <c:v>0.000197931745788082</c:v>
                </c:pt>
                <c:pt idx="146">
                  <c:v>0.000179333859705366</c:v>
                </c:pt>
                <c:pt idx="147">
                  <c:v>0.000160909214173444</c:v>
                </c:pt>
                <c:pt idx="148">
                  <c:v>0.000144015779369511</c:v>
                </c:pt>
                <c:pt idx="149">
                  <c:v>0.000127921288367361</c:v>
                </c:pt>
                <c:pt idx="150">
                  <c:v>0.000112941153929569</c:v>
                </c:pt>
                <c:pt idx="151">
                  <c:v>9.89815016509965E-005</c:v>
                </c:pt>
                <c:pt idx="152">
                  <c:v>8.63276291056536E-005</c:v>
                </c:pt>
                <c:pt idx="153">
                  <c:v>7.28030354366638E-005</c:v>
                </c:pt>
                <c:pt idx="154">
                  <c:v>6.24672466074117E-005</c:v>
                </c:pt>
                <c:pt idx="155">
                  <c:v>5.32615813426673E-005</c:v>
                </c:pt>
                <c:pt idx="156">
                  <c:v>4.50393017672468E-005</c:v>
                </c:pt>
                <c:pt idx="157">
                  <c:v>3.68610344594345E-005</c:v>
                </c:pt>
                <c:pt idx="158">
                  <c:v>3.06789952446707E-005</c:v>
                </c:pt>
                <c:pt idx="159">
                  <c:v>2.53605940088164E-005</c:v>
                </c:pt>
                <c:pt idx="160">
                  <c:v>2.07378707273165E-005</c:v>
                </c:pt>
                <c:pt idx="161">
                  <c:v>1.68674214364728E-005</c:v>
                </c:pt>
                <c:pt idx="162">
                  <c:v>1.35130894705071E-005</c:v>
                </c:pt>
                <c:pt idx="163">
                  <c:v>1.07499645309872E-005</c:v>
                </c:pt>
                <c:pt idx="164">
                  <c:v>8.44721307657892E-006</c:v>
                </c:pt>
                <c:pt idx="165">
                  <c:v>6.59951274428749E-006</c:v>
                </c:pt>
                <c:pt idx="166">
                  <c:v>5.10231802763883E-006</c:v>
                </c:pt>
                <c:pt idx="167">
                  <c:v>3.78179447579896E-006</c:v>
                </c:pt>
                <c:pt idx="168">
                  <c:v>2.96492612505972E-006</c:v>
                </c:pt>
                <c:pt idx="169">
                  <c:v>2.27812074626854E-006</c:v>
                </c:pt>
                <c:pt idx="170">
                  <c:v>1.76825471953634E-006</c:v>
                </c:pt>
                <c:pt idx="171">
                  <c:v>1.37813447054214E-006</c:v>
                </c:pt>
                <c:pt idx="172">
                  <c:v>1.0558721896814E-006</c:v>
                </c:pt>
                <c:pt idx="173">
                  <c:v>7.70224005464115E-007</c:v>
                </c:pt>
                <c:pt idx="174">
                  <c:v>5.86587191264698E-007</c:v>
                </c:pt>
                <c:pt idx="175">
                  <c:v>4.41246015725483E-007</c:v>
                </c:pt>
                <c:pt idx="176">
                  <c:v>2.85064118088485E-007</c:v>
                </c:pt>
                <c:pt idx="177">
                  <c:v>2.22230070789919E-007</c:v>
                </c:pt>
                <c:pt idx="178">
                  <c:v>1.73679751469535E-007</c:v>
                </c:pt>
                <c:pt idx="179">
                  <c:v>1.42526502600049E-007</c:v>
                </c:pt>
                <c:pt idx="180">
                  <c:v>1.19562812983531E-007</c:v>
                </c:pt>
                <c:pt idx="181">
                  <c:v>1.04254709754059E-007</c:v>
                </c:pt>
                <c:pt idx="182">
                  <c:v>9.01517580587097E-008</c:v>
                </c:pt>
                <c:pt idx="183">
                  <c:v>8.57599928849595E-008</c:v>
                </c:pt>
                <c:pt idx="184">
                  <c:v>8.46457055558858E-008</c:v>
                </c:pt>
                <c:pt idx="185">
                  <c:v>8.57653503771871E-008</c:v>
                </c:pt>
                <c:pt idx="186">
                  <c:v>8.84836310888204E-008</c:v>
                </c:pt>
                <c:pt idx="187">
                  <c:v>9.2810509499941E-008</c:v>
                </c:pt>
                <c:pt idx="188">
                  <c:v>9.88586847938677E-008</c:v>
                </c:pt>
                <c:pt idx="189">
                  <c:v>1.06047004067023E-007</c:v>
                </c:pt>
                <c:pt idx="190">
                  <c:v>1.14643597726172E-007</c:v>
                </c:pt>
                <c:pt idx="191">
                  <c:v>1.24396606793198E-007</c:v>
                </c:pt>
                <c:pt idx="192">
                  <c:v>1.3535957066324E-007</c:v>
                </c:pt>
                <c:pt idx="193">
                  <c:v>1.47229002323002E-007</c:v>
                </c:pt>
                <c:pt idx="194">
                  <c:v>1.60359803658139E-007</c:v>
                </c:pt>
                <c:pt idx="195">
                  <c:v>1.75157836679318E-007</c:v>
                </c:pt>
                <c:pt idx="196">
                  <c:v>1.91537495197736E-007</c:v>
                </c:pt>
                <c:pt idx="197">
                  <c:v>2.09399885875428E-007</c:v>
                </c:pt>
                <c:pt idx="198">
                  <c:v>2.28851618544468E-007</c:v>
                </c:pt>
                <c:pt idx="199">
                  <c:v>2.49621024295266E-007</c:v>
                </c:pt>
                <c:pt idx="200">
                  <c:v>2.71484367431185E-007</c:v>
                </c:pt>
                <c:pt idx="201">
                  <c:v>2.94249645094169E-007</c:v>
                </c:pt>
                <c:pt idx="202">
                  <c:v>3.17676864369787E-007</c:v>
                </c:pt>
                <c:pt idx="203">
                  <c:v>3.4193959663753E-007</c:v>
                </c:pt>
                <c:pt idx="204">
                  <c:v>3.66370500159974E-007</c:v>
                </c:pt>
                <c:pt idx="205">
                  <c:v>3.91303160540701E-007</c:v>
                </c:pt>
                <c:pt idx="206">
                  <c:v>4.164084259628E-007</c:v>
                </c:pt>
                <c:pt idx="207">
                  <c:v>4.41370616499626E-007</c:v>
                </c:pt>
                <c:pt idx="208">
                  <c:v>4.66709479951533E-007</c:v>
                </c:pt>
                <c:pt idx="209">
                  <c:v>4.92029982979147E-007</c:v>
                </c:pt>
                <c:pt idx="210">
                  <c:v>5.11419159465731E-007</c:v>
                </c:pt>
                <c:pt idx="211">
                  <c:v>5.4112302905196E-007</c:v>
                </c:pt>
                <c:pt idx="212">
                  <c:v>5.65652555906127E-007</c:v>
                </c:pt>
                <c:pt idx="213">
                  <c:v>5.89633657455124E-007</c:v>
                </c:pt>
                <c:pt idx="214">
                  <c:v>6.12927635756932E-007</c:v>
                </c:pt>
                <c:pt idx="215">
                  <c:v>6.35453659469931E-007</c:v>
                </c:pt>
                <c:pt idx="216">
                  <c:v>6.5720274733394E-007</c:v>
                </c:pt>
                <c:pt idx="217">
                  <c:v>6.78138803777983E-007</c:v>
                </c:pt>
                <c:pt idx="218">
                  <c:v>6.9811466119063E-007</c:v>
                </c:pt>
                <c:pt idx="219">
                  <c:v>7.16782039944519E-007</c:v>
                </c:pt>
                <c:pt idx="220">
                  <c:v>7.34370871668943E-007</c:v>
                </c:pt>
                <c:pt idx="221">
                  <c:v>7.49997923321644E-007</c:v>
                </c:pt>
              </c:numCache>
            </c:numRef>
          </c:yVal>
          <c:smooth val="0"/>
        </c:ser>
        <c:axId val="36394045"/>
        <c:axId val="13352318"/>
      </c:scatterChart>
      <c:valAx>
        <c:axId val="3639404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3352318"/>
        <c:crosses val="autoZero"/>
        <c:crossBetween val="midCat"/>
      </c:valAx>
      <c:valAx>
        <c:axId val="13352318"/>
        <c:scaling>
          <c:logBase val="10"/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E+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6394045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36360</xdr:colOff>
      <xdr:row>0</xdr:row>
      <xdr:rowOff>36000</xdr:rowOff>
    </xdr:from>
    <xdr:to>
      <xdr:col>6</xdr:col>
      <xdr:colOff>88560</xdr:colOff>
      <xdr:row>20</xdr:row>
      <xdr:rowOff>24480</xdr:rowOff>
    </xdr:to>
    <xdr:graphicFrame>
      <xdr:nvGraphicFramePr>
        <xdr:cNvPr id="0" name=""/>
        <xdr:cNvGraphicFramePr/>
      </xdr:nvGraphicFramePr>
      <xdr:xfrm>
        <a:off x="283608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2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21"/>
    <col collapsed="false" customWidth="true" hidden="false" outlineLevel="0" max="5" min="2" style="0" width="20.46"/>
    <col collapsed="false" customWidth="true" hidden="false" outlineLevel="0" max="8" min="6" style="0" width="19.49"/>
    <col collapsed="false" customWidth="true" hidden="false" outlineLevel="0" max="9" min="9" style="0" width="20.46"/>
    <col collapsed="false" customWidth="true" hidden="false" outlineLevel="0" max="12" min="10" style="0" width="19.49"/>
    <col collapsed="false" customWidth="true" hidden="false" outlineLevel="0" max="14" min="13" style="0" width="20.46"/>
    <col collapsed="false" customWidth="true" hidden="false" outlineLevel="0" max="15" min="15" style="0" width="19.49"/>
    <col collapsed="false" customWidth="true" hidden="false" outlineLevel="0" max="17" min="16" style="0" width="20.46"/>
    <col collapsed="false" customWidth="true" hidden="false" outlineLevel="0" max="18" min="18" style="0" width="19.49"/>
    <col collapsed="false" customWidth="true" hidden="false" outlineLevel="0" max="19" min="19" style="0" width="20.46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</row>
    <row r="2" customFormat="false" ht="12.8" hidden="false" customHeight="false" outlineLevel="0" collapsed="false">
      <c r="A2" s="0" t="n">
        <v>-0.5</v>
      </c>
      <c r="B2" s="1" t="n">
        <v>6.65281959300046E-007</v>
      </c>
      <c r="C2" s="1" t="n">
        <v>5.91482375966734E-007</v>
      </c>
      <c r="D2" s="1" t="n">
        <v>7.60584669023956E-007</v>
      </c>
      <c r="E2" s="1" t="n">
        <v>6.79715356000088E-007</v>
      </c>
      <c r="F2" s="1" t="n">
        <v>8.13469455351878E-007</v>
      </c>
      <c r="G2" s="1" t="n">
        <v>7.78743412865879E-007</v>
      </c>
      <c r="H2" s="1" t="n">
        <v>8.2424685388105E-007</v>
      </c>
      <c r="I2" s="1" t="n">
        <v>7.13932024609676E-007</v>
      </c>
      <c r="J2" s="1" t="n">
        <v>8.4802127275907E-007</v>
      </c>
      <c r="K2" s="1" t="n">
        <v>7.73368242334982E-007</v>
      </c>
      <c r="L2" s="1" t="n">
        <v>8.19556191800075E-007</v>
      </c>
      <c r="M2" s="1" t="n">
        <v>7.86942337072105E-007</v>
      </c>
      <c r="N2" s="1" t="n">
        <v>6.91639513661357E-007</v>
      </c>
      <c r="O2" s="1" t="n">
        <v>5.15835040459933E-007</v>
      </c>
      <c r="P2" s="1" t="n">
        <v>6.42691077246127E-007</v>
      </c>
      <c r="Q2" s="1" t="n">
        <v>5.29133899362932E-007</v>
      </c>
      <c r="R2" s="1" t="n">
        <v>6.74186082960659E-007</v>
      </c>
      <c r="S2" s="1" t="n">
        <v>5.51907191947976E-007</v>
      </c>
    </row>
    <row r="3" customFormat="false" ht="12.8" hidden="false" customHeight="false" outlineLevel="0" collapsed="false">
      <c r="A3" s="0" t="n">
        <v>-0.449999988079071</v>
      </c>
      <c r="B3" s="1" t="n">
        <v>5.64200661301584E-007</v>
      </c>
      <c r="C3" s="1" t="n">
        <v>4.92546234909241E-007</v>
      </c>
      <c r="D3" s="1" t="n">
        <v>6.69805274355895E-007</v>
      </c>
      <c r="E3" s="1" t="n">
        <v>5.93664026382612E-007</v>
      </c>
      <c r="F3" s="1" t="n">
        <v>7.40954419597983E-007</v>
      </c>
      <c r="G3" s="1" t="n">
        <v>7.06720413745643E-007</v>
      </c>
      <c r="H3" s="1" t="n">
        <v>7.34458637907665E-007</v>
      </c>
      <c r="I3" s="1" t="n">
        <v>6.34068953786482E-007</v>
      </c>
      <c r="J3" s="1" t="n">
        <v>7.67550659475091E-007</v>
      </c>
      <c r="K3" s="1" t="n">
        <v>6.9955672188371E-007</v>
      </c>
      <c r="L3" s="1" t="n">
        <v>7.54360087285022E-007</v>
      </c>
      <c r="M3" s="1" t="n">
        <v>7.17358432211768E-007</v>
      </c>
      <c r="N3" s="1" t="n">
        <v>5.67187782962719E-007</v>
      </c>
      <c r="O3" s="1" t="n">
        <v>4.17379368400361E-007</v>
      </c>
      <c r="P3" s="1" t="n">
        <v>5.38029723884392E-007</v>
      </c>
      <c r="Q3" s="1" t="n">
        <v>4.47616230303538E-007</v>
      </c>
      <c r="R3" s="1" t="n">
        <v>5.6102385315171E-007</v>
      </c>
      <c r="S3" s="1" t="n">
        <v>4.66091563566806E-007</v>
      </c>
    </row>
    <row r="4" customFormat="false" ht="12.8" hidden="false" customHeight="false" outlineLevel="0" collapsed="false">
      <c r="A4" s="0" t="n">
        <v>-0.400000005960464</v>
      </c>
      <c r="B4" s="1" t="n">
        <v>4.83452708976984E-007</v>
      </c>
      <c r="C4" s="1" t="n">
        <v>4.18050888129073E-007</v>
      </c>
      <c r="D4" s="1" t="n">
        <v>5.92181208958209E-007</v>
      </c>
      <c r="E4" s="1" t="n">
        <v>5.23058986345859E-007</v>
      </c>
      <c r="F4" s="1" t="n">
        <v>6.76267063681735E-007</v>
      </c>
      <c r="G4" s="1" t="n">
        <v>6.4500966345804E-007</v>
      </c>
      <c r="H4" s="1" t="n">
        <v>6.5925706849157E-007</v>
      </c>
      <c r="I4" s="1" t="n">
        <v>5.69375629311253E-007</v>
      </c>
      <c r="J4" s="1" t="n">
        <v>6.99101519785472E-007</v>
      </c>
      <c r="K4" s="1" t="n">
        <v>6.38561971300078E-007</v>
      </c>
      <c r="L4" s="1" t="n">
        <v>6.95037272180343E-007</v>
      </c>
      <c r="M4" s="1" t="n">
        <v>6.58967564959312E-007</v>
      </c>
      <c r="N4" s="1" t="n">
        <v>4.55800858389921E-007</v>
      </c>
      <c r="O4" s="1" t="n">
        <v>3.33694998744249E-007</v>
      </c>
      <c r="P4" s="1" t="n">
        <v>4.47921223667436E-007</v>
      </c>
      <c r="Q4" s="1" t="n">
        <v>3.79629057079001E-007</v>
      </c>
      <c r="R4" s="1" t="n">
        <v>4.76827239026534E-007</v>
      </c>
      <c r="S4" s="1" t="n">
        <v>4.02418322664744E-007</v>
      </c>
    </row>
    <row r="5" customFormat="false" ht="12.8" hidden="false" customHeight="false" outlineLevel="0" collapsed="false">
      <c r="A5" s="0" t="n">
        <v>-0.349999994039536</v>
      </c>
      <c r="B5" s="1" t="n">
        <v>4.11573836345269E-007</v>
      </c>
      <c r="C5" s="1" t="n">
        <v>3.52733678710138E-007</v>
      </c>
      <c r="D5" s="1" t="n">
        <v>5.26818098478543E-007</v>
      </c>
      <c r="E5" s="1" t="n">
        <v>4.62358656250217E-007</v>
      </c>
      <c r="F5" s="1" t="n">
        <v>6.19158072368009E-007</v>
      </c>
      <c r="G5" s="1" t="n">
        <v>5.8884450027108E-007</v>
      </c>
      <c r="H5" s="1" t="n">
        <v>5.96259781104891E-007</v>
      </c>
      <c r="I5" s="1" t="n">
        <v>5.13440909344354E-007</v>
      </c>
      <c r="J5" s="1" t="n">
        <v>6.41097926745715E-007</v>
      </c>
      <c r="K5" s="1" t="n">
        <v>5.84676456583111E-007</v>
      </c>
      <c r="L5" s="1" t="n">
        <v>6.42875875200843E-007</v>
      </c>
      <c r="M5" s="1" t="n">
        <v>6.06924345447624E-007</v>
      </c>
      <c r="N5" s="1" t="n">
        <v>3.60043088676321E-007</v>
      </c>
      <c r="O5" s="1" t="n">
        <v>2.66698521045328E-007</v>
      </c>
      <c r="P5" s="1" t="n">
        <v>3.70556165307789E-007</v>
      </c>
      <c r="Q5" s="1" t="n">
        <v>3.2422283879896E-007</v>
      </c>
      <c r="R5" s="1" t="n">
        <v>4.07031393478974E-007</v>
      </c>
      <c r="S5" s="1" t="n">
        <v>3.4834002349271E-007</v>
      </c>
    </row>
    <row r="6" customFormat="false" ht="12.8" hidden="false" customHeight="false" outlineLevel="0" collapsed="false">
      <c r="A6" s="0" t="n">
        <v>-0.300000011920929</v>
      </c>
      <c r="B6" s="1" t="n">
        <v>3.49435708812962E-007</v>
      </c>
      <c r="C6" s="1" t="n">
        <v>3.00988261869861E-007</v>
      </c>
      <c r="D6" s="1" t="n">
        <v>4.70669704100146E-007</v>
      </c>
      <c r="E6" s="1" t="n">
        <v>4.0943913859337E-007</v>
      </c>
      <c r="F6" s="1" t="n">
        <v>5.67532765671785E-007</v>
      </c>
      <c r="G6" s="1" t="n">
        <v>5.36935431227903E-007</v>
      </c>
      <c r="H6" s="1" t="n">
        <v>5.41687711574923E-007</v>
      </c>
      <c r="I6" s="1" t="n">
        <v>4.63703798914139E-007</v>
      </c>
      <c r="J6" s="1" t="n">
        <v>5.89218871027697E-007</v>
      </c>
      <c r="K6" s="1" t="n">
        <v>5.35483081876009E-007</v>
      </c>
      <c r="L6" s="1" t="n">
        <v>5.9597340396067E-007</v>
      </c>
      <c r="M6" s="1" t="n">
        <v>5.59284274004312E-007</v>
      </c>
      <c r="N6" s="1" t="n">
        <v>3.17276118266818E-007</v>
      </c>
      <c r="O6" s="1" t="n">
        <v>2.20800259853604E-007</v>
      </c>
      <c r="P6" s="1" t="n">
        <v>3.38897137908134E-007</v>
      </c>
      <c r="Q6" s="1" t="n">
        <v>2.84422611684931E-007</v>
      </c>
      <c r="R6" s="1" t="n">
        <v>3.40829842571111E-007</v>
      </c>
      <c r="S6" s="1" t="n">
        <v>3.02166029086948E-007</v>
      </c>
    </row>
    <row r="7" customFormat="false" ht="12.8" hidden="false" customHeight="false" outlineLevel="0" collapsed="false">
      <c r="A7" s="0" t="n">
        <v>-0.25</v>
      </c>
      <c r="B7" s="1" t="n">
        <v>3.11799965402315E-007</v>
      </c>
      <c r="C7" s="1" t="n">
        <v>2.61364107245754E-007</v>
      </c>
      <c r="D7" s="1" t="n">
        <v>4.16360563804119E-007</v>
      </c>
      <c r="E7" s="1" t="n">
        <v>3.59178443432029E-007</v>
      </c>
      <c r="F7" s="1" t="n">
        <v>5.20193680131342E-007</v>
      </c>
      <c r="G7" s="1" t="n">
        <v>4.88719024360762E-007</v>
      </c>
      <c r="H7" s="1" t="n">
        <v>4.93594427553035E-007</v>
      </c>
      <c r="I7" s="1" t="n">
        <v>4.18900413023948E-007</v>
      </c>
      <c r="J7" s="1" t="n">
        <v>5.4260999604594E-007</v>
      </c>
      <c r="K7" s="1" t="n">
        <v>4.90154604904092E-007</v>
      </c>
      <c r="L7" s="1" t="n">
        <v>5.53032748484839E-007</v>
      </c>
      <c r="M7" s="1" t="n">
        <v>5.15222609465127E-007</v>
      </c>
      <c r="N7" s="1" t="n">
        <v>2.73281841600692E-007</v>
      </c>
      <c r="O7" s="1" t="n">
        <v>1.82192977149498E-007</v>
      </c>
      <c r="P7" s="1" t="n">
        <v>3.02912127381205E-007</v>
      </c>
      <c r="Q7" s="1" t="n">
        <v>2.48517920908853E-007</v>
      </c>
      <c r="R7" s="1" t="n">
        <v>3.16869972039058E-007</v>
      </c>
      <c r="S7" s="1" t="n">
        <v>2.68995080432433E-007</v>
      </c>
    </row>
    <row r="8" customFormat="false" ht="12.8" hidden="false" customHeight="false" outlineLevel="0" collapsed="false">
      <c r="A8" s="0" t="n">
        <v>-0.200000002980232</v>
      </c>
      <c r="B8" s="1" t="n">
        <v>2.76434406032422E-007</v>
      </c>
      <c r="C8" s="1" t="n">
        <v>2.27554821208287E-007</v>
      </c>
      <c r="D8" s="1" t="n">
        <v>3.64176344191947E-007</v>
      </c>
      <c r="E8" s="1" t="n">
        <v>3.15879532308827E-007</v>
      </c>
      <c r="F8" s="1" t="n">
        <v>4.76711335295477E-007</v>
      </c>
      <c r="G8" s="1" t="n">
        <v>4.44161230461759E-007</v>
      </c>
      <c r="H8" s="1" t="n">
        <v>4.45819068772835E-007</v>
      </c>
      <c r="I8" s="1" t="n">
        <v>3.75842176936203E-007</v>
      </c>
      <c r="J8" s="1" t="n">
        <v>5.00318833474012E-007</v>
      </c>
      <c r="K8" s="1" t="n">
        <v>4.4840402324553E-007</v>
      </c>
      <c r="L8" s="1" t="n">
        <v>5.13515885813831E-007</v>
      </c>
      <c r="M8" s="1" t="n">
        <v>4.74484977530665E-007</v>
      </c>
      <c r="N8" s="1" t="n">
        <v>2.36795926866762E-007</v>
      </c>
      <c r="O8" s="1" t="n">
        <v>1.50879941429594E-007</v>
      </c>
      <c r="P8" s="1" t="n">
        <v>2.71696791287468E-007</v>
      </c>
      <c r="Q8" s="1" t="n">
        <v>2.17583860262494E-007</v>
      </c>
      <c r="R8" s="1" t="n">
        <v>2.86704704421936E-007</v>
      </c>
      <c r="S8" s="1" t="n">
        <v>2.38945688124659E-007</v>
      </c>
    </row>
    <row r="9" customFormat="false" ht="12.8" hidden="false" customHeight="false" outlineLevel="0" collapsed="false">
      <c r="A9" s="0" t="n">
        <v>-0.150000005960464</v>
      </c>
      <c r="B9" s="1" t="n">
        <v>2.45681150090604E-007</v>
      </c>
      <c r="C9" s="1" t="n">
        <v>1.98099712633848E-007</v>
      </c>
      <c r="D9" s="1" t="n">
        <v>3.31759082428107E-007</v>
      </c>
      <c r="E9" s="1" t="n">
        <v>2.7970679639111E-007</v>
      </c>
      <c r="F9" s="1" t="n">
        <v>4.36510106283095E-007</v>
      </c>
      <c r="G9" s="1" t="n">
        <v>4.02794427145636E-007</v>
      </c>
      <c r="H9" s="1" t="n">
        <v>4.07263996748952E-007</v>
      </c>
      <c r="I9" s="1" t="n">
        <v>3.38205978778205E-007</v>
      </c>
      <c r="J9" s="1" t="n">
        <v>4.6141443021952E-007</v>
      </c>
      <c r="K9" s="1" t="n">
        <v>4.09534521850219E-007</v>
      </c>
      <c r="L9" s="1" t="n">
        <v>4.76756298439796E-007</v>
      </c>
      <c r="M9" s="1" t="n">
        <v>4.3625036028061E-007</v>
      </c>
      <c r="N9" s="1" t="n">
        <v>2.05959238996911E-007</v>
      </c>
      <c r="O9" s="1" t="n">
        <v>1.24658882327822E-007</v>
      </c>
      <c r="P9" s="1" t="n">
        <v>2.44314605879481E-007</v>
      </c>
      <c r="Q9" s="1" t="n">
        <v>1.90347719808415E-007</v>
      </c>
      <c r="R9" s="1" t="n">
        <v>2.60338140378735E-007</v>
      </c>
      <c r="S9" s="1" t="n">
        <v>2.1260571259063E-007</v>
      </c>
    </row>
    <row r="10" customFormat="false" ht="12.8" hidden="false" customHeight="false" outlineLevel="0" collapsed="false">
      <c r="A10" s="0" t="n">
        <v>-0.100000001490116</v>
      </c>
      <c r="B10" s="1" t="n">
        <v>2.18566142962118E-007</v>
      </c>
      <c r="C10" s="1" t="n">
        <v>1.72127784026088E-007</v>
      </c>
      <c r="D10" s="1" t="n">
        <v>2.99390194413718E-007</v>
      </c>
      <c r="E10" s="1" t="n">
        <v>2.47716485546334E-007</v>
      </c>
      <c r="F10" s="1" t="n">
        <v>3.90514998116487E-007</v>
      </c>
      <c r="G10" s="1" t="n">
        <v>3.62305598855528E-007</v>
      </c>
      <c r="H10" s="1" t="n">
        <v>3.62510490958812E-007</v>
      </c>
      <c r="I10" s="1" t="n">
        <v>3.03358689279776E-007</v>
      </c>
      <c r="J10" s="1" t="n">
        <v>4.22252895759812E-007</v>
      </c>
      <c r="K10" s="1" t="n">
        <v>3.7180757317401E-007</v>
      </c>
      <c r="L10" s="1" t="n">
        <v>4.42461015381923E-007</v>
      </c>
      <c r="M10" s="1" t="n">
        <v>4.00418826984605E-007</v>
      </c>
      <c r="N10" s="1" t="n">
        <v>1.7974984700686E-007</v>
      </c>
      <c r="O10" s="1" t="n">
        <v>1.02579733152197E-007</v>
      </c>
      <c r="P10" s="1" t="n">
        <v>2.20024602981539E-007</v>
      </c>
      <c r="Q10" s="1" t="n">
        <v>1.66315942351503E-007</v>
      </c>
      <c r="R10" s="1" t="n">
        <v>2.36819786891829E-007</v>
      </c>
      <c r="S10" s="1" t="n">
        <v>1.89441522024936E-007</v>
      </c>
    </row>
    <row r="11" customFormat="false" ht="12.8" hidden="false" customHeight="false" outlineLevel="0" collapsed="false">
      <c r="A11" s="0" t="n">
        <v>-0.0500000007450581</v>
      </c>
      <c r="B11" s="1" t="n">
        <v>1.94884961501884E-007</v>
      </c>
      <c r="C11" s="1" t="n">
        <v>1.49237280311354E-007</v>
      </c>
      <c r="D11" s="1" t="n">
        <v>2.70430973614566E-007</v>
      </c>
      <c r="E11" s="1" t="n">
        <v>2.19227402453726E-007</v>
      </c>
      <c r="F11" s="1" t="n">
        <v>3.6084847465645E-007</v>
      </c>
      <c r="G11" s="1" t="n">
        <v>3.26511354842296E-007</v>
      </c>
      <c r="H11" s="1" t="n">
        <v>3.36298455749784E-007</v>
      </c>
      <c r="I11" s="1" t="n">
        <v>2.7236731625635E-007</v>
      </c>
      <c r="J11" s="1" t="n">
        <v>3.80248565079455E-007</v>
      </c>
      <c r="K11" s="1" t="n">
        <v>3.36628090735758E-007</v>
      </c>
      <c r="L11" s="1" t="n">
        <v>4.07943019808954E-007</v>
      </c>
      <c r="M11" s="1" t="n">
        <v>3.66015797226282E-007</v>
      </c>
      <c r="N11" s="1" t="n">
        <v>1.57309585802068E-007</v>
      </c>
      <c r="O11" s="1" t="n">
        <v>8.37294251709864E-008</v>
      </c>
      <c r="P11" s="1" t="n">
        <v>1.98411512997154E-007</v>
      </c>
      <c r="Q11" s="1" t="n">
        <v>1.4510719381633E-007</v>
      </c>
      <c r="R11" s="1" t="n">
        <v>2.15936282188522E-007</v>
      </c>
      <c r="S11" s="1" t="n">
        <v>1.68841054914992E-007</v>
      </c>
    </row>
    <row r="12" customFormat="false" ht="12.8" hidden="false" customHeight="false" outlineLevel="0" collapsed="false">
      <c r="A12" s="0" t="n">
        <v>0</v>
      </c>
      <c r="B12" s="1" t="n">
        <v>1.73843702100385E-007</v>
      </c>
      <c r="C12" s="1" t="n">
        <v>1.28816822098088E-007</v>
      </c>
      <c r="D12" s="1" t="n">
        <v>2.44496987988896E-007</v>
      </c>
      <c r="E12" s="1" t="n">
        <v>1.93632018863354E-007</v>
      </c>
      <c r="F12" s="1" t="n">
        <v>3.29988864677944E-007</v>
      </c>
      <c r="G12" s="1" t="n">
        <v>2.93862314038051E-007</v>
      </c>
      <c r="H12" s="1" t="n">
        <v>3.08033605733726E-007</v>
      </c>
      <c r="I12" s="1" t="n">
        <v>2.44020185391491E-007</v>
      </c>
      <c r="J12" s="1" t="n">
        <v>3.54649216660619E-007</v>
      </c>
      <c r="K12" s="1" t="n">
        <v>3.04829825381603E-007</v>
      </c>
      <c r="L12" s="1" t="n">
        <v>3.68567583564072E-007</v>
      </c>
      <c r="M12" s="1" t="n">
        <v>3.33325516521654E-007</v>
      </c>
      <c r="N12" s="1" t="n">
        <v>1.37840174829762E-007</v>
      </c>
      <c r="O12" s="1" t="n">
        <v>6.76295428547746E-008</v>
      </c>
      <c r="P12" s="1" t="n">
        <v>1.79170498881831E-007</v>
      </c>
      <c r="Q12" s="1" t="n">
        <v>1.26322191817962E-007</v>
      </c>
      <c r="R12" s="1" t="n">
        <v>1.97138874113989E-007</v>
      </c>
      <c r="S12" s="1" t="n">
        <v>1.50247018382288E-007</v>
      </c>
    </row>
    <row r="13" customFormat="false" ht="12.8" hidden="false" customHeight="false" outlineLevel="0" collapsed="false">
      <c r="A13" s="0" t="n">
        <v>0.0500000007450581</v>
      </c>
      <c r="B13" s="1" t="n">
        <v>1.55016280700693E-007</v>
      </c>
      <c r="C13" s="1" t="n">
        <v>1.10428224786574E-007</v>
      </c>
      <c r="D13" s="1" t="n">
        <v>2.20969340603006E-007</v>
      </c>
      <c r="E13" s="1" t="n">
        <v>1.70418587686072E-007</v>
      </c>
      <c r="F13" s="1" t="n">
        <v>3.015182130639E-007</v>
      </c>
      <c r="G13" s="1" t="n">
        <v>2.63883464413084E-007</v>
      </c>
      <c r="H13" s="1" t="n">
        <v>2.82030640619269E-007</v>
      </c>
      <c r="I13" s="1" t="n">
        <v>2.18058133327759E-007</v>
      </c>
      <c r="J13" s="1" t="n">
        <v>3.26756236290748E-007</v>
      </c>
      <c r="K13" s="1" t="n">
        <v>2.75394910431714E-007</v>
      </c>
      <c r="L13" s="1" t="n">
        <v>3.46389214200826E-007</v>
      </c>
      <c r="M13" s="1" t="n">
        <v>3.0322624411383E-007</v>
      </c>
      <c r="N13" s="1" t="n">
        <v>1.21143045817007E-007</v>
      </c>
      <c r="O13" s="1" t="n">
        <v>5.37678488399251E-008</v>
      </c>
      <c r="P13" s="1" t="n">
        <v>1.61737503390214E-007</v>
      </c>
      <c r="Q13" s="1" t="n">
        <v>1.09487210409043E-007</v>
      </c>
      <c r="R13" s="1" t="n">
        <v>1.80011539896441E-007</v>
      </c>
      <c r="S13" s="1" t="n">
        <v>1.3320401137662E-007</v>
      </c>
    </row>
    <row r="14" customFormat="false" ht="12.8" hidden="false" customHeight="false" outlineLevel="0" collapsed="false">
      <c r="A14" s="0" t="n">
        <v>0.100000001490116</v>
      </c>
      <c r="B14" s="1" t="n">
        <v>1.38095785473524E-007</v>
      </c>
      <c r="C14" s="1" t="n">
        <v>9.379517251773E-008</v>
      </c>
      <c r="D14" s="1" t="n">
        <v>2.01257350340711E-007</v>
      </c>
      <c r="E14" s="1" t="n">
        <v>1.49720008835175E-007</v>
      </c>
      <c r="F14" s="1" t="n">
        <v>2.74946273748355E-007</v>
      </c>
      <c r="G14" s="1" t="n">
        <v>2.361164206377E-007</v>
      </c>
      <c r="H14" s="1" t="n">
        <v>2.58200429925637E-007</v>
      </c>
      <c r="I14" s="1" t="n">
        <v>1.94139232689849E-007</v>
      </c>
      <c r="J14" s="1" t="n">
        <v>3.01047805351118E-007</v>
      </c>
      <c r="K14" s="1" t="n">
        <v>2.48208920083925E-007</v>
      </c>
      <c r="L14" s="1" t="n">
        <v>3.20557262512011E-007</v>
      </c>
      <c r="M14" s="1" t="n">
        <v>2.74972791203254E-007</v>
      </c>
      <c r="N14" s="1" t="n">
        <v>1.06553436296508E-007</v>
      </c>
      <c r="O14" s="1" t="n">
        <v>4.17579038014537E-008</v>
      </c>
      <c r="P14" s="1" t="n">
        <v>1.45815164387386E-007</v>
      </c>
      <c r="Q14" s="1" t="n">
        <v>9.41144762123258E-008</v>
      </c>
      <c r="R14" s="1" t="n">
        <v>1.64244369216249E-007</v>
      </c>
      <c r="S14" s="1" t="n">
        <v>1.17301503621547E-007</v>
      </c>
    </row>
    <row r="15" customFormat="false" ht="12.8" hidden="false" customHeight="false" outlineLevel="0" collapsed="false">
      <c r="A15" s="0" t="n">
        <v>0.150000005960464</v>
      </c>
      <c r="B15" s="1" t="n">
        <v>1.22813929692711E-007</v>
      </c>
      <c r="C15" s="1" t="n">
        <v>7.86385569995218E-008</v>
      </c>
      <c r="D15" s="1" t="n">
        <v>1.80314287945293E-007</v>
      </c>
      <c r="E15" s="1" t="n">
        <v>1.29878571897279E-007</v>
      </c>
      <c r="F15" s="1" t="n">
        <v>2.50431554604802E-007</v>
      </c>
      <c r="G15" s="1" t="n">
        <v>2.10360752816996E-007</v>
      </c>
      <c r="H15" s="1" t="n">
        <v>2.36031254985392E-007</v>
      </c>
      <c r="I15" s="1" t="n">
        <v>1.71879165122846E-007</v>
      </c>
      <c r="J15" s="1" t="n">
        <v>2.76578333568978E-007</v>
      </c>
      <c r="K15" s="1" t="n">
        <v>2.22619931378176E-007</v>
      </c>
      <c r="L15" s="1" t="n">
        <v>2.96136590804963E-007</v>
      </c>
      <c r="M15" s="1" t="n">
        <v>2.48476510478213E-007</v>
      </c>
      <c r="N15" s="1" t="n">
        <v>9.40969968610261E-008</v>
      </c>
      <c r="O15" s="1" t="n">
        <v>3.56250531297064E-008</v>
      </c>
      <c r="P15" s="1" t="n">
        <v>1.31397271729838E-007</v>
      </c>
      <c r="Q15" s="1" t="n">
        <v>7.98717962879891E-008</v>
      </c>
      <c r="R15" s="1" t="n">
        <v>1.49538010418837E-007</v>
      </c>
      <c r="S15" s="1" t="n">
        <v>1.02135793156322E-007</v>
      </c>
    </row>
    <row r="16" customFormat="false" ht="12.8" hidden="false" customHeight="false" outlineLevel="0" collapsed="false">
      <c r="A16" s="0" t="n">
        <v>0.200000002980232</v>
      </c>
      <c r="B16" s="1" t="n">
        <v>1.09046197849239E-007</v>
      </c>
      <c r="C16" s="1" t="n">
        <v>6.47883169335728E-008</v>
      </c>
      <c r="D16" s="1" t="n">
        <v>1.62504534273467E-007</v>
      </c>
      <c r="E16" s="1" t="n">
        <v>1.11868835972473E-007</v>
      </c>
      <c r="F16" s="1" t="n">
        <v>2.27724939350082E-007</v>
      </c>
      <c r="G16" s="1" t="n">
        <v>1.86410119340508E-007</v>
      </c>
      <c r="H16" s="1" t="n">
        <v>2.15499738942526E-007</v>
      </c>
      <c r="I16" s="1" t="n">
        <v>1.5109819173631E-007</v>
      </c>
      <c r="J16" s="1" t="n">
        <v>2.5371346623615E-007</v>
      </c>
      <c r="K16" s="1" t="n">
        <v>1.98588978150838E-007</v>
      </c>
      <c r="L16" s="1" t="n">
        <v>2.73089881375199E-007</v>
      </c>
      <c r="M16" s="1" t="n">
        <v>2.23473904270577E-007</v>
      </c>
      <c r="N16" s="1" t="n">
        <v>8.18693735027409E-008</v>
      </c>
      <c r="O16" s="1" t="n">
        <v>2.4524513975166E-008</v>
      </c>
      <c r="P16" s="1" t="n">
        <v>1.18038272489684E-007</v>
      </c>
      <c r="Q16" s="1" t="n">
        <v>6.6396118825196E-008</v>
      </c>
      <c r="R16" s="1" t="n">
        <v>1.35602391537759E-007</v>
      </c>
      <c r="S16" s="1" t="n">
        <v>8.74134968853468E-008</v>
      </c>
    </row>
    <row r="17" customFormat="false" ht="12.8" hidden="false" customHeight="false" outlineLevel="0" collapsed="false">
      <c r="A17" s="0" t="n">
        <v>0.25</v>
      </c>
      <c r="B17" s="1" t="n">
        <v>9.64369775147134E-008</v>
      </c>
      <c r="C17" s="1" t="n">
        <v>5.1958242153205E-008</v>
      </c>
      <c r="D17" s="1" t="n">
        <v>1.46349293572712E-007</v>
      </c>
      <c r="E17" s="1" t="n">
        <v>9.52420222688488E-008</v>
      </c>
      <c r="F17" s="1" t="n">
        <v>2.06593909979347E-007</v>
      </c>
      <c r="G17" s="1" t="n">
        <v>1.63997526669846E-007</v>
      </c>
      <c r="H17" s="1" t="n">
        <v>1.96555973275281E-007</v>
      </c>
      <c r="I17" s="1" t="n">
        <v>1.31590383034563E-007</v>
      </c>
      <c r="J17" s="1" t="n">
        <v>2.3230593626522E-007</v>
      </c>
      <c r="K17" s="1" t="n">
        <v>1.75890804143819E-007</v>
      </c>
      <c r="L17" s="1" t="n">
        <v>2.51406873985616E-007</v>
      </c>
      <c r="M17" s="1" t="n">
        <v>1.99791230670598E-007</v>
      </c>
      <c r="N17" s="1" t="n">
        <v>7.13448358169444E-008</v>
      </c>
      <c r="O17" s="1" t="n">
        <v>1.53067141184238E-008</v>
      </c>
      <c r="P17" s="1" t="n">
        <v>1.05347560008795E-007</v>
      </c>
      <c r="Q17" s="1" t="n">
        <v>5.33825641468866E-008</v>
      </c>
      <c r="R17" s="1" t="n">
        <v>1.22267522328912E-007</v>
      </c>
      <c r="S17" s="1" t="n">
        <v>7.28995885879158E-008</v>
      </c>
    </row>
    <row r="18" customFormat="false" ht="12.8" hidden="false" customHeight="false" outlineLevel="0" collapsed="false">
      <c r="A18" s="0" t="n">
        <v>0.300000011920929</v>
      </c>
      <c r="B18" s="1" t="n">
        <v>8.51166461757202E-008</v>
      </c>
      <c r="C18" s="1" t="n">
        <v>4.01237478797611E-008</v>
      </c>
      <c r="D18" s="1" t="n">
        <v>1.3112449437358E-007</v>
      </c>
      <c r="E18" s="1" t="n">
        <v>7.95494941030483E-008</v>
      </c>
      <c r="F18" s="1" t="n">
        <v>1.86884733466286E-007</v>
      </c>
      <c r="G18" s="1" t="n">
        <v>1.42960843163564E-007</v>
      </c>
      <c r="H18" s="1" t="n">
        <v>1.7877285074519E-007</v>
      </c>
      <c r="I18" s="1" t="n">
        <v>1.130827413931E-007</v>
      </c>
      <c r="J18" s="1" t="n">
        <v>2.12285044653981E-007</v>
      </c>
      <c r="K18" s="1" t="n">
        <v>1.54421854858811E-007</v>
      </c>
      <c r="L18" s="1" t="n">
        <v>2.30728488759269E-007</v>
      </c>
      <c r="M18" s="1" t="n">
        <v>1.77276319845987E-007</v>
      </c>
      <c r="N18" s="1" t="n">
        <v>6.19427140691187E-008</v>
      </c>
      <c r="O18" s="1" t="n">
        <v>9.67662572293193E-009</v>
      </c>
      <c r="P18" s="1" t="n">
        <v>9.33545294401483E-008</v>
      </c>
      <c r="Q18" s="1" t="n">
        <v>4.06785893858341E-008</v>
      </c>
      <c r="R18" s="1" t="n">
        <v>1.09574038731353E-007</v>
      </c>
      <c r="S18" s="1" t="n">
        <v>5.87199586732368E-008</v>
      </c>
    </row>
    <row r="19" customFormat="false" ht="12.8" hidden="false" customHeight="false" outlineLevel="0" collapsed="false">
      <c r="A19" s="0" t="n">
        <v>0.349999994039536</v>
      </c>
      <c r="B19" s="1" t="n">
        <v>7.4995568866143E-008</v>
      </c>
      <c r="C19" s="1" t="n">
        <v>3.23581197392286E-008</v>
      </c>
      <c r="D19" s="1" t="n">
        <v>1.17280379186013E-007</v>
      </c>
      <c r="E19" s="1" t="n">
        <v>6.4823808543224E-008</v>
      </c>
      <c r="F19" s="1" t="n">
        <v>1.68568277558734E-007</v>
      </c>
      <c r="G19" s="1" t="n">
        <v>1.23192279488649E-007</v>
      </c>
      <c r="H19" s="1" t="n">
        <v>1.6197718366584E-007</v>
      </c>
      <c r="I19" s="1" t="n">
        <v>9.54001109221281E-008</v>
      </c>
      <c r="J19" s="1" t="n">
        <v>1.93370993883946E-007</v>
      </c>
      <c r="K19" s="1" t="n">
        <v>1.34023380837789E-007</v>
      </c>
      <c r="L19" s="1" t="n">
        <v>2.11294192808964E-007</v>
      </c>
      <c r="M19" s="1" t="n">
        <v>1.55978753468844E-007</v>
      </c>
      <c r="N19" s="1" t="n">
        <v>5.36571249654116E-008</v>
      </c>
      <c r="O19" s="1" t="n">
        <v>3.06649416970117E-009</v>
      </c>
      <c r="P19" s="1" t="n">
        <v>8.2947941848488E-008</v>
      </c>
      <c r="Q19" s="1" t="n">
        <v>3.39600667587092E-008</v>
      </c>
      <c r="R19" s="1" t="n">
        <v>9.75692842075659E-008</v>
      </c>
      <c r="S19" s="1" t="n">
        <v>4.51954704772106E-008</v>
      </c>
    </row>
    <row r="20" customFormat="false" ht="12.8" hidden="false" customHeight="false" outlineLevel="0" collapsed="false">
      <c r="A20" s="0" t="n">
        <v>0.400000005960464</v>
      </c>
      <c r="B20" s="1" t="n">
        <v>6.54500240671041E-008</v>
      </c>
      <c r="C20" s="1" t="n">
        <v>2.11263664340322E-008</v>
      </c>
      <c r="D20" s="1" t="n">
        <v>1.04241429710328E-007</v>
      </c>
      <c r="E20" s="1" t="n">
        <v>5.07927850890155E-008</v>
      </c>
      <c r="F20" s="1" t="n">
        <v>1.51561764027974E-007</v>
      </c>
      <c r="G20" s="1" t="n">
        <v>1.04646851184498E-007</v>
      </c>
      <c r="H20" s="1" t="n">
        <v>1.46274729218021E-007</v>
      </c>
      <c r="I20" s="1" t="n">
        <v>7.85026017524615E-008</v>
      </c>
      <c r="J20" s="1" t="n">
        <v>1.75581050143592E-007</v>
      </c>
      <c r="K20" s="1" t="n">
        <v>1.14711873777651E-007</v>
      </c>
      <c r="L20" s="1" t="n">
        <v>1.93061381992266E-007</v>
      </c>
      <c r="M20" s="1" t="n">
        <v>1.35877925799832E-007</v>
      </c>
      <c r="N20" s="1" t="n">
        <v>4.58468818465008E-008</v>
      </c>
      <c r="O20" s="1" t="n">
        <v>4.01929378668342E-009</v>
      </c>
      <c r="P20" s="1" t="n">
        <v>7.16374515263851E-008</v>
      </c>
      <c r="Q20" s="1" t="n">
        <v>2.07301233956514E-008</v>
      </c>
      <c r="R20" s="1" t="n">
        <v>8.76701449215034E-008</v>
      </c>
      <c r="S20" s="1" t="n">
        <v>3.9020648046062E-008</v>
      </c>
    </row>
    <row r="21" customFormat="false" ht="12.8" hidden="false" customHeight="false" outlineLevel="0" collapsed="false">
      <c r="A21" s="0" t="n">
        <v>0.449999988079071</v>
      </c>
      <c r="B21" s="1" t="n">
        <v>5.68760505359478E-008</v>
      </c>
      <c r="C21" s="1" t="n">
        <v>1.11670157565413E-008</v>
      </c>
      <c r="D21" s="1" t="n">
        <v>9.23603593605549E-008</v>
      </c>
      <c r="E21" s="1" t="n">
        <v>4.15201988346325E-008</v>
      </c>
      <c r="F21" s="1" t="n">
        <v>1.35658112299097E-007</v>
      </c>
      <c r="G21" s="1" t="n">
        <v>8.72031122867156E-008</v>
      </c>
      <c r="H21" s="1" t="n">
        <v>1.31451130869209E-007</v>
      </c>
      <c r="I21" s="1" t="n">
        <v>6.23129423615865E-008</v>
      </c>
      <c r="J21" s="1" t="n">
        <v>1.58972738972807E-007</v>
      </c>
      <c r="K21" s="1" t="n">
        <v>9.64960662486192E-008</v>
      </c>
      <c r="L21" s="1" t="n">
        <v>1.75867455709522E-007</v>
      </c>
      <c r="M21" s="1" t="n">
        <v>1.16861365029308E-007</v>
      </c>
      <c r="N21" s="1" t="n">
        <v>3.01684579540051E-008</v>
      </c>
      <c r="O21" s="1" t="n">
        <v>1.11244986555903E-008</v>
      </c>
      <c r="P21" s="1" t="n">
        <v>6.14518498309735E-008</v>
      </c>
      <c r="Q21" s="1" t="n">
        <v>9.40540800797862E-009</v>
      </c>
      <c r="R21" s="1" t="n">
        <v>7.68231771530736E-008</v>
      </c>
      <c r="S21" s="1" t="n">
        <v>2.61255479472311E-008</v>
      </c>
    </row>
    <row r="22" customFormat="false" ht="12.8" hidden="false" customHeight="false" outlineLevel="0" collapsed="false">
      <c r="A22" s="0" t="n">
        <v>0.5</v>
      </c>
      <c r="B22" s="1" t="n">
        <v>4.92776877081269E-008</v>
      </c>
      <c r="C22" s="1" t="n">
        <v>3.91621268747144E-009</v>
      </c>
      <c r="D22" s="1" t="n">
        <v>8.09963225378851E-008</v>
      </c>
      <c r="E22" s="1" t="n">
        <v>2.78581335777517E-008</v>
      </c>
      <c r="F22" s="1" t="n">
        <v>1.20788641311265E-007</v>
      </c>
      <c r="G22" s="1" t="n">
        <v>7.07050418213839E-008</v>
      </c>
      <c r="H22" s="1" t="n">
        <v>1.17640233554539E-007</v>
      </c>
      <c r="I22" s="1" t="n">
        <v>4.68638390316301E-008</v>
      </c>
      <c r="J22" s="1" t="n">
        <v>1.43403113384011E-007</v>
      </c>
      <c r="K22" s="1" t="n">
        <v>7.92209320366055E-008</v>
      </c>
      <c r="L22" s="1" t="n">
        <v>1.5971430400441E-007</v>
      </c>
      <c r="M22" s="1" t="n">
        <v>9.8804207482317E-008</v>
      </c>
      <c r="N22" s="1" t="n">
        <v>3.08602530196822E-008</v>
      </c>
      <c r="O22" s="1" t="n">
        <v>2.07249222228256E-008</v>
      </c>
      <c r="P22" s="1" t="n">
        <v>5.20494367606261E-008</v>
      </c>
      <c r="Q22" s="1" t="n">
        <v>2.534204845972E-009</v>
      </c>
      <c r="R22" s="1" t="n">
        <v>6.6923242059147E-008</v>
      </c>
      <c r="S22" s="1" t="n">
        <v>1.46223939623269E-008</v>
      </c>
    </row>
    <row r="23" customFormat="false" ht="12.8" hidden="false" customHeight="false" outlineLevel="0" collapsed="false">
      <c r="A23" s="0" t="n">
        <v>0.550000011920929</v>
      </c>
      <c r="B23" s="1" t="n">
        <v>4.26335127201583E-008</v>
      </c>
      <c r="C23" s="1" t="n">
        <v>3.71554387257333E-009</v>
      </c>
      <c r="D23" s="1" t="n">
        <v>7.07695733126457E-008</v>
      </c>
      <c r="E23" s="1" t="n">
        <v>1.55465063045312E-008</v>
      </c>
      <c r="F23" s="1" t="n">
        <v>1.07106160385229E-007</v>
      </c>
      <c r="G23" s="1" t="n">
        <v>5.51654188996054E-008</v>
      </c>
      <c r="H23" s="1" t="n">
        <v>1.0504594882832E-007</v>
      </c>
      <c r="I23" s="1" t="n">
        <v>3.70065684762722E-008</v>
      </c>
      <c r="J23" s="1" t="n">
        <v>1.28776690644372E-007</v>
      </c>
      <c r="K23" s="1" t="n">
        <v>6.28088514531555E-008</v>
      </c>
      <c r="L23" s="1" t="n">
        <v>1.44539910706953E-007</v>
      </c>
      <c r="M23" s="1" t="n">
        <v>8.16725318486533E-008</v>
      </c>
      <c r="N23" s="1" t="n">
        <v>2.42802844496737E-008</v>
      </c>
      <c r="O23" s="1" t="n">
        <v>3.01180698158987E-008</v>
      </c>
      <c r="P23" s="1" t="n">
        <v>4.37078107040634E-008</v>
      </c>
      <c r="Q23" s="1" t="n">
        <v>8.8730489622435E-009</v>
      </c>
      <c r="R23" s="1" t="n">
        <v>5.74282701393258E-008</v>
      </c>
      <c r="S23" s="1" t="n">
        <v>7.02731650648047E-009</v>
      </c>
    </row>
    <row r="24" customFormat="false" ht="12.8" hidden="false" customHeight="false" outlineLevel="0" collapsed="false">
      <c r="A24" s="0" t="n">
        <v>0.600000023841858</v>
      </c>
      <c r="B24" s="1" t="n">
        <v>3.25601767769967E-008</v>
      </c>
      <c r="C24" s="1" t="n">
        <v>1.11455094042867E-008</v>
      </c>
      <c r="D24" s="1" t="n">
        <v>6.15015096627758E-008</v>
      </c>
      <c r="E24" s="1" t="n">
        <v>6.5188769937663E-009</v>
      </c>
      <c r="F24" s="1" t="n">
        <v>9.45103266758451E-008</v>
      </c>
      <c r="G24" s="1" t="n">
        <v>4.06640090488963E-008</v>
      </c>
      <c r="H24" s="1" t="n">
        <v>9.30445409608183E-008</v>
      </c>
      <c r="I24" s="1" t="n">
        <v>2.25060237113439E-008</v>
      </c>
      <c r="J24" s="1" t="n">
        <v>1.15380245802044E-007</v>
      </c>
      <c r="K24" s="1" t="n">
        <v>4.7462879848581E-008</v>
      </c>
      <c r="L24" s="1" t="n">
        <v>1.30486768057381E-007</v>
      </c>
      <c r="M24" s="1" t="n">
        <v>6.57406005188932E-008</v>
      </c>
      <c r="N24" s="1" t="n">
        <v>1.80868209298524E-008</v>
      </c>
      <c r="O24" s="1" t="n">
        <v>3.84820815213516E-008</v>
      </c>
      <c r="P24" s="1" t="n">
        <v>2.71099338533531E-008</v>
      </c>
      <c r="Q24" s="1" t="n">
        <v>1.47104817216359E-008</v>
      </c>
      <c r="R24" s="1" t="n">
        <v>4.94442105036796E-008</v>
      </c>
      <c r="S24" s="1" t="n">
        <v>2.95047930531922E-010</v>
      </c>
    </row>
    <row r="25" customFormat="false" ht="12.8" hidden="false" customHeight="false" outlineLevel="0" collapsed="false">
      <c r="A25" s="0" t="n">
        <v>0.649999976158142</v>
      </c>
      <c r="B25" s="1" t="n">
        <v>3.11039300981975E-008</v>
      </c>
      <c r="C25" s="1" t="n">
        <v>1.96867002699719E-008</v>
      </c>
      <c r="D25" s="1" t="n">
        <v>5.3119467935403E-008</v>
      </c>
      <c r="E25" s="1" t="n">
        <v>3.09134229325991E-009</v>
      </c>
      <c r="F25" s="1" t="n">
        <v>8.33502156183386E-008</v>
      </c>
      <c r="G25" s="1" t="n">
        <v>3.2158357754497E-008</v>
      </c>
      <c r="H25" s="1" t="n">
        <v>8.20150347635717E-008</v>
      </c>
      <c r="I25" s="1" t="n">
        <v>9.06348951446034E-009</v>
      </c>
      <c r="J25" s="1" t="n">
        <v>1.03387428396218E-007</v>
      </c>
      <c r="K25" s="1" t="n">
        <v>3.83671761028381E-008</v>
      </c>
      <c r="L25" s="1" t="n">
        <v>1.17556687939668E-007</v>
      </c>
      <c r="M25" s="1" t="n">
        <v>5.10011517462772E-008</v>
      </c>
      <c r="N25" s="1" t="n">
        <v>1.22403234215085E-008</v>
      </c>
      <c r="O25" s="1" t="n">
        <v>4.65448657394063E-008</v>
      </c>
      <c r="P25" s="1" t="n">
        <v>2.76881948479968E-008</v>
      </c>
      <c r="Q25" s="1" t="n">
        <v>2.41443078863313E-008</v>
      </c>
      <c r="R25" s="1" t="n">
        <v>4.31406199652429E-008</v>
      </c>
      <c r="S25" s="1" t="n">
        <v>8.85649509285713E-009</v>
      </c>
    </row>
    <row r="26" customFormat="false" ht="12.8" hidden="false" customHeight="false" outlineLevel="0" collapsed="false">
      <c r="A26" s="0" t="n">
        <v>0.699999988079071</v>
      </c>
      <c r="B26" s="1" t="n">
        <v>2.61559431891101E-008</v>
      </c>
      <c r="C26" s="1" t="n">
        <v>2.83400645173515E-008</v>
      </c>
      <c r="D26" s="1" t="n">
        <v>4.55125572784709E-008</v>
      </c>
      <c r="E26" s="1" t="n">
        <v>1.5067190162199E-008</v>
      </c>
      <c r="F26" s="1" t="n">
        <v>7.29275981825595E-008</v>
      </c>
      <c r="G26" s="1" t="n">
        <v>1.93828277872399E-008</v>
      </c>
      <c r="H26" s="1" t="n">
        <v>7.18036474722794E-008</v>
      </c>
      <c r="I26" s="1" t="n">
        <v>6.84799383865453E-010</v>
      </c>
      <c r="J26" s="1" t="n">
        <v>9.19717209058035E-008</v>
      </c>
      <c r="K26" s="1" t="n">
        <v>2.48635139143971E-008</v>
      </c>
      <c r="L26" s="1" t="n">
        <v>1.06533036614564E-007</v>
      </c>
      <c r="M26" s="1" t="n">
        <v>4.36072475906713E-008</v>
      </c>
      <c r="N26" s="1" t="n">
        <v>9.35936572687979E-009</v>
      </c>
      <c r="O26" s="1" t="n">
        <v>4.88438871570906E-008</v>
      </c>
      <c r="P26" s="1" t="n">
        <v>2.2627935081232E-008</v>
      </c>
      <c r="Q26" s="1" t="n">
        <v>2.98774267548652E-008</v>
      </c>
      <c r="R26" s="1" t="n">
        <v>2.92428570247694E-008</v>
      </c>
      <c r="S26" s="1" t="n">
        <v>1.01955537346043E-008</v>
      </c>
    </row>
    <row r="27" customFormat="false" ht="12.8" hidden="false" customHeight="false" outlineLevel="0" collapsed="false">
      <c r="A27" s="0" t="n">
        <v>0.75</v>
      </c>
      <c r="B27" s="1" t="n">
        <v>2.1583907994227E-008</v>
      </c>
      <c r="C27" s="1" t="n">
        <v>3.6425912952609E-008</v>
      </c>
      <c r="D27" s="1" t="n">
        <v>3.41431132255821E-008</v>
      </c>
      <c r="E27" s="1" t="n">
        <v>2.23599414539422E-008</v>
      </c>
      <c r="F27" s="1" t="n">
        <v>6.38707859934584E-008</v>
      </c>
      <c r="G27" s="1" t="n">
        <v>8.5787794645853E-009</v>
      </c>
      <c r="H27" s="1" t="n">
        <v>6.30389962452682E-008</v>
      </c>
      <c r="I27" s="1" t="n">
        <v>1.2860660980607E-008</v>
      </c>
      <c r="J27" s="1" t="n">
        <v>8.20857124494978E-008</v>
      </c>
      <c r="K27" s="1" t="n">
        <v>1.35495890063453E-008</v>
      </c>
      <c r="L27" s="1" t="n">
        <v>9.55952543790772E-008</v>
      </c>
      <c r="M27" s="1" t="n">
        <v>3.07382101993881E-008</v>
      </c>
      <c r="N27" s="1" t="n">
        <v>3.58347018725169E-010</v>
      </c>
      <c r="O27" s="1" t="n">
        <v>5.56104922111444E-008</v>
      </c>
      <c r="P27" s="1" t="n">
        <v>1.84415842596763E-008</v>
      </c>
      <c r="Q27" s="1" t="n">
        <v>3.35471348478222E-008</v>
      </c>
      <c r="R27" s="1" t="n">
        <v>3.09435890244458E-008</v>
      </c>
      <c r="S27" s="1" t="n">
        <v>1.8458113260067E-008</v>
      </c>
    </row>
    <row r="28" customFormat="false" ht="12.8" hidden="false" customHeight="false" outlineLevel="0" collapsed="false">
      <c r="A28" s="0" t="n">
        <v>0.800000011920929</v>
      </c>
      <c r="B28" s="1" t="n">
        <v>1.74528835827914E-008</v>
      </c>
      <c r="C28" s="1" t="n">
        <v>4.40706244830835E-008</v>
      </c>
      <c r="D28" s="1" t="n">
        <v>3.26811466777599E-008</v>
      </c>
      <c r="E28" s="1" t="n">
        <v>3.21831983285392E-008</v>
      </c>
      <c r="F28" s="1" t="n">
        <v>5.59210988626546E-008</v>
      </c>
      <c r="G28" s="1" t="n">
        <v>1.73802161551606E-009</v>
      </c>
      <c r="H28" s="1" t="n">
        <v>5.54084245152353E-008</v>
      </c>
      <c r="I28" s="1" t="n">
        <v>2.26809255821081E-008</v>
      </c>
      <c r="J28" s="1" t="n">
        <v>7.31686000676746E-008</v>
      </c>
      <c r="K28" s="1" t="n">
        <v>6.32044061532611E-009</v>
      </c>
      <c r="L28" s="1" t="n">
        <v>8.56386321856917E-008</v>
      </c>
      <c r="M28" s="1" t="n">
        <v>1.87679809471319E-008</v>
      </c>
      <c r="N28" s="1" t="n">
        <v>2.9605504714425E-009</v>
      </c>
      <c r="O28" s="1" t="n">
        <v>5.33983026684837E-008</v>
      </c>
      <c r="P28" s="1" t="n">
        <v>1.41409381981816E-008</v>
      </c>
      <c r="Q28" s="1" t="n">
        <v>3.79801363692422E-008</v>
      </c>
      <c r="R28" s="1" t="n">
        <v>2.48550069414932E-008</v>
      </c>
      <c r="S28" s="1" t="n">
        <v>2.75871983035358E-008</v>
      </c>
    </row>
    <row r="29" customFormat="false" ht="12.8" hidden="false" customHeight="false" outlineLevel="0" collapsed="false">
      <c r="A29" s="0" t="n">
        <v>0.850000023841858</v>
      </c>
      <c r="B29" s="1" t="n">
        <v>1.4985186425065E-008</v>
      </c>
      <c r="C29" s="1" t="n">
        <v>4.7033346106673E-008</v>
      </c>
      <c r="D29" s="1" t="n">
        <v>2.770300255861E-008</v>
      </c>
      <c r="E29" s="1" t="n">
        <v>4.10263361061425E-008</v>
      </c>
      <c r="F29" s="1" t="n">
        <v>4.90256475416118E-008</v>
      </c>
      <c r="G29" s="1" t="n">
        <v>8.67356320100043E-009</v>
      </c>
      <c r="H29" s="1" t="n">
        <v>4.88395173192657E-008</v>
      </c>
      <c r="I29" s="1" t="n">
        <v>3.10615746457188E-008</v>
      </c>
      <c r="J29" s="1" t="n">
        <v>6.51643077276276E-008</v>
      </c>
      <c r="K29" s="1" t="n">
        <v>1.9901607029027E-009</v>
      </c>
      <c r="L29" s="1" t="n">
        <v>7.60338778604819E-008</v>
      </c>
      <c r="M29" s="1" t="n">
        <v>9.37338739959159E-009</v>
      </c>
      <c r="N29" s="1" t="n">
        <v>9.74558833632955E-009</v>
      </c>
      <c r="O29" s="1" t="n">
        <v>3.31851524038029E-008</v>
      </c>
      <c r="P29" s="1" t="n">
        <v>9.61223634021735E-009</v>
      </c>
      <c r="Q29" s="1" t="n">
        <v>4.34524949355364E-008</v>
      </c>
      <c r="R29" s="1" t="n">
        <v>1.87360011949522E-008</v>
      </c>
      <c r="S29" s="1" t="n">
        <v>3.61754786126767E-008</v>
      </c>
    </row>
    <row r="30" customFormat="false" ht="12.8" hidden="false" customHeight="false" outlineLevel="0" collapsed="false">
      <c r="A30" s="0" t="n">
        <v>0.899999976158142</v>
      </c>
      <c r="B30" s="1" t="n">
        <v>1.10315108159398E-008</v>
      </c>
      <c r="C30" s="1" t="n">
        <v>5.58790986815438E-008</v>
      </c>
      <c r="D30" s="1" t="n">
        <v>2.33422650097737E-008</v>
      </c>
      <c r="E30" s="1" t="n">
        <v>4.84307847159471E-008</v>
      </c>
      <c r="F30" s="1" t="n">
        <v>4.24357509132278E-008</v>
      </c>
      <c r="G30" s="1" t="n">
        <v>1.81841510737968E-008</v>
      </c>
      <c r="H30" s="1" t="n">
        <v>4.30615685331759E-008</v>
      </c>
      <c r="I30" s="1" t="n">
        <v>3.86660232720715E-008</v>
      </c>
      <c r="J30" s="1" t="n">
        <v>5.76616194791768E-008</v>
      </c>
      <c r="K30" s="1" t="n">
        <v>1.38810598571126E-008</v>
      </c>
      <c r="L30" s="1" t="n">
        <v>6.70596023155667E-008</v>
      </c>
      <c r="M30" s="1" t="n">
        <v>1.61895497008402E-009</v>
      </c>
      <c r="N30" s="1" t="n">
        <v>4.77142414467835E-009</v>
      </c>
      <c r="O30" s="1" t="n">
        <v>4.64142182465821E-008</v>
      </c>
      <c r="P30" s="1" t="n">
        <v>5.18731990695187E-009</v>
      </c>
      <c r="Q30" s="1" t="n">
        <v>4.90591141044661E-008</v>
      </c>
      <c r="R30" s="1" t="n">
        <v>1.31070345688045E-008</v>
      </c>
      <c r="S30" s="1" t="n">
        <v>4.37671694442088E-008</v>
      </c>
    </row>
    <row r="31" customFormat="false" ht="12.8" hidden="false" customHeight="false" outlineLevel="0" collapsed="false">
      <c r="A31" s="0" t="n">
        <v>0.949999988079071</v>
      </c>
      <c r="B31" s="1" t="n">
        <v>7.96249022272377E-009</v>
      </c>
      <c r="C31" s="1" t="n">
        <v>6.29466043733373E-008</v>
      </c>
      <c r="D31" s="1" t="n">
        <v>2.10597868033346E-008</v>
      </c>
      <c r="E31" s="1" t="n">
        <v>4.95646510501047E-008</v>
      </c>
      <c r="F31" s="1" t="n">
        <v>3.11942436326262E-008</v>
      </c>
      <c r="G31" s="1" t="n">
        <v>2.3903739432285E-008</v>
      </c>
      <c r="H31" s="1" t="n">
        <v>3.32696679095079E-008</v>
      </c>
      <c r="I31" s="1" t="n">
        <v>4.1536740269521E-008</v>
      </c>
      <c r="J31" s="1" t="n">
        <v>5.02099979371451E-008</v>
      </c>
      <c r="K31" s="1" t="n">
        <v>2.52049652260666E-008</v>
      </c>
      <c r="L31" s="1" t="n">
        <v>5.85563881827511E-008</v>
      </c>
      <c r="M31" s="1" t="n">
        <v>1.55320698524974E-008</v>
      </c>
      <c r="N31" s="1" t="n">
        <v>3.60983487546207E-009</v>
      </c>
      <c r="O31" s="1" t="n">
        <v>4.72042103183412E-008</v>
      </c>
      <c r="P31" s="1" t="n">
        <v>2.11403849981195E-009</v>
      </c>
      <c r="Q31" s="1" t="n">
        <v>5.03516837113693E-008</v>
      </c>
      <c r="R31" s="1" t="n">
        <v>1.02576569460666E-008</v>
      </c>
      <c r="S31" s="1" t="n">
        <v>4.46035954837498E-008</v>
      </c>
    </row>
    <row r="32" customFormat="false" ht="12.8" hidden="false" customHeight="false" outlineLevel="0" collapsed="false">
      <c r="A32" s="0" t="n">
        <v>1</v>
      </c>
      <c r="B32" s="1" t="n">
        <v>5.4713562569475E-009</v>
      </c>
      <c r="C32" s="1" t="n">
        <v>6.88795438463785E-008</v>
      </c>
      <c r="D32" s="1" t="n">
        <v>1.69676361849724E-008</v>
      </c>
      <c r="E32" s="1" t="n">
        <v>5.77370045107273E-008</v>
      </c>
      <c r="F32" s="1" t="n">
        <v>3.09682732790861E-008</v>
      </c>
      <c r="G32" s="1" t="n">
        <v>3.34014842451325E-008</v>
      </c>
      <c r="H32" s="1" t="n">
        <v>3.33965886056831E-008</v>
      </c>
      <c r="I32" s="1" t="n">
        <v>4.97808088084639E-008</v>
      </c>
      <c r="J32" s="1" t="n">
        <v>4.33711626612876E-008</v>
      </c>
      <c r="K32" s="1" t="n">
        <v>3.60620298067715E-008</v>
      </c>
      <c r="L32" s="1" t="n">
        <v>5.05452852905819E-008</v>
      </c>
      <c r="M32" s="1" t="n">
        <v>2.81609491281642E-008</v>
      </c>
      <c r="N32" s="1" t="n">
        <v>5.60494006762724E-009</v>
      </c>
      <c r="O32" s="1" t="n">
        <v>4.8788169948466E-008</v>
      </c>
      <c r="P32" s="1" t="n">
        <v>2.60306304289415E-010</v>
      </c>
      <c r="Q32" s="1" t="n">
        <v>4.8753815207192E-008</v>
      </c>
      <c r="R32" s="1" t="n">
        <v>4.54941595506853E-009</v>
      </c>
      <c r="S32" s="1" t="n">
        <v>5.3835830016169E-008</v>
      </c>
    </row>
    <row r="33" customFormat="false" ht="12.8" hidden="false" customHeight="false" outlineLevel="0" collapsed="false">
      <c r="A33" s="0" t="n">
        <v>1.04999995231628</v>
      </c>
      <c r="B33" s="1" t="n">
        <v>5.20260012848439E-009</v>
      </c>
      <c r="C33" s="1" t="n">
        <v>5.40274918137129E-008</v>
      </c>
      <c r="D33" s="1" t="n">
        <v>1.37410856027032E-008</v>
      </c>
      <c r="E33" s="1" t="n">
        <v>6.42322603994216E-008</v>
      </c>
      <c r="F33" s="1" t="n">
        <v>2.5960567029415E-008</v>
      </c>
      <c r="G33" s="1" t="n">
        <v>4.2872272842942E-008</v>
      </c>
      <c r="H33" s="1" t="n">
        <v>3.02151725861677E-008</v>
      </c>
      <c r="I33" s="1" t="n">
        <v>5.31386383784138E-008</v>
      </c>
      <c r="J33" s="1" t="n">
        <v>3.15426511576788E-008</v>
      </c>
      <c r="K33" s="1" t="n">
        <v>4.2718539816633E-008</v>
      </c>
      <c r="L33" s="1" t="n">
        <v>4.34148219596864E-008</v>
      </c>
      <c r="M33" s="1" t="n">
        <v>3.96765997834336E-008</v>
      </c>
      <c r="N33" s="1" t="n">
        <v>6.95015156537693E-009</v>
      </c>
      <c r="O33" s="1" t="n">
        <v>5.06303869940439E-008</v>
      </c>
      <c r="P33" s="1" t="n">
        <v>4.18346690622684E-009</v>
      </c>
      <c r="Q33" s="1" t="n">
        <v>5.84984469753635E-008</v>
      </c>
      <c r="R33" s="1" t="n">
        <v>7.39786321091174E-009</v>
      </c>
      <c r="S33" s="1" t="n">
        <v>5.6118651059478E-008</v>
      </c>
    </row>
    <row r="34" customFormat="false" ht="12.8" hidden="false" customHeight="false" outlineLevel="0" collapsed="false">
      <c r="A34" s="0" t="n">
        <v>1.10000002384186</v>
      </c>
      <c r="B34" s="1" t="n">
        <v>5.20683585136794E-009</v>
      </c>
      <c r="C34" s="1" t="n">
        <v>6.33819468021102E-008</v>
      </c>
      <c r="D34" s="1" t="n">
        <v>1.08874607107623E-008</v>
      </c>
      <c r="E34" s="1" t="n">
        <v>7.01251892110122E-008</v>
      </c>
      <c r="F34" s="1" t="n">
        <v>2.2716509562315E-008</v>
      </c>
      <c r="G34" s="1" t="n">
        <v>4.66125982256926E-008</v>
      </c>
      <c r="H34" s="1" t="n">
        <v>2.51766909542539E-008</v>
      </c>
      <c r="I34" s="1" t="n">
        <v>6.33146939321705E-008</v>
      </c>
      <c r="J34" s="1" t="n">
        <v>3.30908171974897E-008</v>
      </c>
      <c r="K34" s="1" t="n">
        <v>4.76913015745595E-008</v>
      </c>
      <c r="L34" s="1" t="n">
        <v>3.17982156161634E-008</v>
      </c>
      <c r="M34" s="1" t="n">
        <v>4.72086760794355E-008</v>
      </c>
      <c r="N34" s="1" t="n">
        <v>8.22902190833474E-009</v>
      </c>
      <c r="O34" s="1" t="n">
        <v>5.28093053731027E-008</v>
      </c>
      <c r="P34" s="1" t="n">
        <v>9.29072641042694E-009</v>
      </c>
      <c r="Q34" s="1" t="n">
        <v>6.83569894022185E-008</v>
      </c>
      <c r="R34" s="1" t="n">
        <v>8.20562195968932E-009</v>
      </c>
      <c r="S34" s="1" t="n">
        <v>7.10402758841155E-008</v>
      </c>
    </row>
    <row r="35" customFormat="false" ht="12.8" hidden="false" customHeight="false" outlineLevel="0" collapsed="false">
      <c r="A35" s="0" t="n">
        <v>1.14999997615814</v>
      </c>
      <c r="B35" s="1" t="n">
        <v>1.02392883061242E-009</v>
      </c>
      <c r="C35" s="1" t="n">
        <v>6.86720014186903E-008</v>
      </c>
      <c r="D35" s="1" t="n">
        <v>8.28326562896109E-009</v>
      </c>
      <c r="E35" s="1" t="n">
        <v>7.56589102479666E-008</v>
      </c>
      <c r="F35" s="1" t="n">
        <v>1.80239378977376E-008</v>
      </c>
      <c r="G35" s="1" t="n">
        <v>5.65731355095522E-008</v>
      </c>
      <c r="H35" s="1" t="n">
        <v>2.11528128346572E-008</v>
      </c>
      <c r="I35" s="1" t="n">
        <v>7.1478332586139E-008</v>
      </c>
      <c r="J35" s="1" t="n">
        <v>2.76186682413027E-008</v>
      </c>
      <c r="K35" s="1" t="n">
        <v>5.90147877232994E-008</v>
      </c>
      <c r="L35" s="1" t="n">
        <v>3.15916715010189E-008</v>
      </c>
      <c r="M35" s="1" t="n">
        <v>5.69002871486646E-008</v>
      </c>
      <c r="N35" s="1" t="n">
        <v>5.41242606288961E-009</v>
      </c>
      <c r="O35" s="1" t="n">
        <v>6.25443021817773E-008</v>
      </c>
      <c r="P35" s="1" t="n">
        <v>1.58922741633205E-008</v>
      </c>
      <c r="Q35" s="1" t="n">
        <v>8.15315956970153E-008</v>
      </c>
      <c r="R35" s="1" t="n">
        <v>1.671346439025E-008</v>
      </c>
      <c r="S35" s="1" t="n">
        <v>8.94089566827461E-008</v>
      </c>
    </row>
    <row r="36" customFormat="false" ht="12.8" hidden="false" customHeight="false" outlineLevel="0" collapsed="false">
      <c r="A36" s="0" t="n">
        <v>1.20000004768372</v>
      </c>
      <c r="B36" s="1" t="n">
        <v>2.33155184048428E-009</v>
      </c>
      <c r="C36" s="1" t="n">
        <v>7.29119378206633E-008</v>
      </c>
      <c r="D36" s="1" t="n">
        <v>6.00417537910403E-009</v>
      </c>
      <c r="E36" s="1" t="n">
        <v>8.07007509706636E-008</v>
      </c>
      <c r="F36" s="1" t="n">
        <v>1.42405083281005E-008</v>
      </c>
      <c r="G36" s="1" t="n">
        <v>6.44597903942667E-008</v>
      </c>
      <c r="H36" s="1" t="n">
        <v>1.77300254478041E-008</v>
      </c>
      <c r="I36" s="1" t="n">
        <v>7.84018254762486E-008</v>
      </c>
      <c r="J36" s="1" t="n">
        <v>2.30941044065958E-008</v>
      </c>
      <c r="K36" s="1" t="n">
        <v>6.80713085898788E-008</v>
      </c>
      <c r="L36" s="1" t="n">
        <v>2.67768012207625E-008</v>
      </c>
      <c r="M36" s="1" t="n">
        <v>6.63167369907569E-008</v>
      </c>
      <c r="N36" s="1" t="n">
        <v>9.39101330033054E-009</v>
      </c>
      <c r="O36" s="1" t="n">
        <v>7.28719058429306E-008</v>
      </c>
      <c r="P36" s="1" t="n">
        <v>2.38004300712191E-008</v>
      </c>
      <c r="Q36" s="1" t="n">
        <v>9.79105436726968E-008</v>
      </c>
      <c r="R36" s="1" t="n">
        <v>2.64703974295344E-008</v>
      </c>
      <c r="S36" s="1" t="n">
        <v>1.09669592518458E-007</v>
      </c>
    </row>
    <row r="37" customFormat="false" ht="12.8" hidden="false" customHeight="false" outlineLevel="0" collapsed="false">
      <c r="A37" s="0" t="n">
        <v>1.25</v>
      </c>
      <c r="B37" s="1" t="n">
        <v>9.86350556786419E-010</v>
      </c>
      <c r="C37" s="1" t="n">
        <v>7.817659053444E-008</v>
      </c>
      <c r="D37" s="1" t="n">
        <v>5.37877919981611E-009</v>
      </c>
      <c r="E37" s="1" t="n">
        <v>6.38423003351818E-008</v>
      </c>
      <c r="F37" s="1" t="n">
        <v>1.08619540029054E-008</v>
      </c>
      <c r="G37" s="1" t="n">
        <v>7.1794737266373E-008</v>
      </c>
      <c r="H37" s="1" t="n">
        <v>1.45547218721731E-008</v>
      </c>
      <c r="I37" s="1" t="n">
        <v>8.4979660641693E-008</v>
      </c>
      <c r="J37" s="1" t="n">
        <v>1.88618471952395E-008</v>
      </c>
      <c r="K37" s="1" t="n">
        <v>7.69000294553734E-008</v>
      </c>
      <c r="L37" s="1" t="n">
        <v>2.18988471800685E-008</v>
      </c>
      <c r="M37" s="1" t="n">
        <v>7.60060174798127E-008</v>
      </c>
      <c r="N37" s="1" t="n">
        <v>1.52746810755389E-008</v>
      </c>
      <c r="O37" s="1" t="n">
        <v>8.63199005607385E-008</v>
      </c>
      <c r="P37" s="1" t="n">
        <v>3.25822888669336E-008</v>
      </c>
      <c r="Q37" s="1" t="n">
        <v>1.16723754217674E-007</v>
      </c>
      <c r="R37" s="1" t="n">
        <v>3.69842894087924E-008</v>
      </c>
      <c r="S37" s="1" t="n">
        <v>1.31919037471562E-007</v>
      </c>
    </row>
    <row r="38" customFormat="false" ht="12.8" hidden="false" customHeight="false" outlineLevel="0" collapsed="false">
      <c r="A38" s="0" t="n">
        <v>1.29999995231628</v>
      </c>
      <c r="B38" s="1" t="n">
        <v>1.67961922148407E-010</v>
      </c>
      <c r="C38" s="1" t="n">
        <v>8.30385147310153E-008</v>
      </c>
      <c r="D38" s="1" t="n">
        <v>5.60114754577512E-009</v>
      </c>
      <c r="E38" s="1" t="n">
        <v>7.39584251618908E-008</v>
      </c>
      <c r="F38" s="1" t="n">
        <v>7.55864260071348E-009</v>
      </c>
      <c r="G38" s="1" t="n">
        <v>7.93530645637475E-008</v>
      </c>
      <c r="H38" s="1" t="n">
        <v>1.14604459255929E-008</v>
      </c>
      <c r="I38" s="1" t="n">
        <v>9.19078004812945E-008</v>
      </c>
      <c r="J38" s="1" t="n">
        <v>1.44509169075491E-008</v>
      </c>
      <c r="K38" s="1" t="n">
        <v>8.66628155904436E-008</v>
      </c>
      <c r="L38" s="1" t="n">
        <v>1.67668670059129E-008</v>
      </c>
      <c r="M38" s="1" t="n">
        <v>8.70707523858982E-008</v>
      </c>
      <c r="N38" s="1" t="n">
        <v>2.2615591177555E-008</v>
      </c>
      <c r="O38" s="1" t="n">
        <v>1.02927458556223E-007</v>
      </c>
      <c r="P38" s="1" t="n">
        <v>4.18012824354719E-008</v>
      </c>
      <c r="Q38" s="1" t="n">
        <v>1.37245208975401E-007</v>
      </c>
      <c r="R38" s="1" t="n">
        <v>4.78116604085699E-008</v>
      </c>
      <c r="S38" s="1" t="n">
        <v>1.55632193354904E-007</v>
      </c>
    </row>
    <row r="39" customFormat="false" ht="12.8" hidden="false" customHeight="false" outlineLevel="0" collapsed="false">
      <c r="A39" s="0" t="n">
        <v>1.35000002384186</v>
      </c>
      <c r="B39" s="1" t="n">
        <v>1.51049395213931E-010</v>
      </c>
      <c r="C39" s="1" t="n">
        <v>8.26406676424085E-008</v>
      </c>
      <c r="D39" s="1" t="n">
        <v>2.51014986574205E-010</v>
      </c>
      <c r="E39" s="1" t="n">
        <v>8.00388022526022E-008</v>
      </c>
      <c r="F39" s="1" t="n">
        <v>1.41194833602754E-009</v>
      </c>
      <c r="G39" s="1" t="n">
        <v>8.53393160582527E-008</v>
      </c>
      <c r="H39" s="1" t="n">
        <v>7.98877763941164E-009</v>
      </c>
      <c r="I39" s="1" t="n">
        <v>1.00345552311865E-007</v>
      </c>
      <c r="J39" s="1" t="n">
        <v>9.57606172136138E-009</v>
      </c>
      <c r="K39" s="1" t="n">
        <v>9.84304833195893E-008</v>
      </c>
      <c r="L39" s="1" t="n">
        <v>1.11121218893118E-008</v>
      </c>
      <c r="M39" s="1" t="n">
        <v>1.00296631444508E-007</v>
      </c>
      <c r="N39" s="1" t="n">
        <v>3.05176577342081E-008</v>
      </c>
      <c r="O39" s="1" t="n">
        <v>1.21201878755528E-007</v>
      </c>
      <c r="P39" s="1" t="n">
        <v>6.46476578936017E-008</v>
      </c>
      <c r="Q39" s="1" t="n">
        <v>1.57279146151268E-007</v>
      </c>
      <c r="R39" s="1" t="n">
        <v>7.18279835609792E-008</v>
      </c>
      <c r="S39" s="1" t="n">
        <v>1.78265523231858E-007</v>
      </c>
    </row>
    <row r="40" customFormat="false" ht="12.8" hidden="false" customHeight="false" outlineLevel="0" collapsed="false">
      <c r="A40" s="0" t="n">
        <v>1.39999997615814</v>
      </c>
      <c r="B40" s="1" t="n">
        <v>4.64969573954477E-009</v>
      </c>
      <c r="C40" s="1" t="n">
        <v>8.43031529029759E-008</v>
      </c>
      <c r="D40" s="1" t="n">
        <v>1.54698764909256E-009</v>
      </c>
      <c r="E40" s="1" t="n">
        <v>8.62260378653446E-008</v>
      </c>
      <c r="F40" s="1" t="n">
        <v>9.3855201388493E-010</v>
      </c>
      <c r="G40" s="1" t="n">
        <v>9.45255678175272E-008</v>
      </c>
      <c r="H40" s="1" t="n">
        <v>1.09477571452743E-009</v>
      </c>
      <c r="I40" s="1" t="n">
        <v>1.08513226848572E-007</v>
      </c>
      <c r="J40" s="1" t="n">
        <v>4.31338653683611E-009</v>
      </c>
      <c r="K40" s="1" t="n">
        <v>1.12243981220672E-007</v>
      </c>
      <c r="L40" s="1" t="n">
        <v>5.1826640756758E-009</v>
      </c>
      <c r="M40" s="1" t="n">
        <v>1.15351085128168E-007</v>
      </c>
      <c r="N40" s="1" t="n">
        <v>3.85986673734351E-008</v>
      </c>
      <c r="O40" s="1" t="n">
        <v>1.4056820418773E-007</v>
      </c>
      <c r="P40" s="1" t="n">
        <v>6.13276895933268E-008</v>
      </c>
      <c r="Q40" s="1" t="n">
        <v>1.80305846697593E-007</v>
      </c>
      <c r="R40" s="1" t="n">
        <v>6.94888484531475E-008</v>
      </c>
      <c r="S40" s="1" t="n">
        <v>2.03410024823825E-007</v>
      </c>
    </row>
    <row r="41" customFormat="false" ht="12.8" hidden="false" customHeight="false" outlineLevel="0" collapsed="false">
      <c r="A41" s="0" t="n">
        <v>1.45000004768372</v>
      </c>
      <c r="B41" s="1" t="n">
        <v>4.72147076990836E-009</v>
      </c>
      <c r="C41" s="1" t="n">
        <v>8.590105693429E-008</v>
      </c>
      <c r="D41" s="1" t="n">
        <v>9.6185370779267E-010</v>
      </c>
      <c r="E41" s="1" t="n">
        <v>9.49000522609822E-008</v>
      </c>
      <c r="F41" s="1" t="n">
        <v>2.50533349621662E-009</v>
      </c>
      <c r="G41" s="1" t="n">
        <v>1.0225451774204E-007</v>
      </c>
      <c r="H41" s="1" t="n">
        <v>1.60072322064053E-009</v>
      </c>
      <c r="I41" s="1" t="n">
        <v>1.09527945824084E-007</v>
      </c>
      <c r="J41" s="1" t="n">
        <v>5.02478147978991E-009</v>
      </c>
      <c r="K41" s="1" t="n">
        <v>1.21260271157553E-007</v>
      </c>
      <c r="L41" s="1" t="n">
        <v>5.18491072298843E-009</v>
      </c>
      <c r="M41" s="1" t="n">
        <v>1.25665295058752E-007</v>
      </c>
      <c r="N41" s="1" t="n">
        <v>4.6880707316177E-008</v>
      </c>
      <c r="O41" s="1" t="n">
        <v>1.61095911721532E-007</v>
      </c>
      <c r="P41" s="1" t="n">
        <v>7.05075535734068E-008</v>
      </c>
      <c r="Q41" s="1" t="n">
        <v>2.05746914616611E-007</v>
      </c>
      <c r="R41" s="1" t="n">
        <v>7.91948195910663E-008</v>
      </c>
      <c r="S41" s="1" t="n">
        <v>2.30373174758824E-007</v>
      </c>
    </row>
    <row r="42" customFormat="false" ht="12.8" hidden="false" customHeight="false" outlineLevel="0" collapsed="false">
      <c r="A42" s="0" t="n">
        <v>1.5</v>
      </c>
      <c r="B42" s="1" t="n">
        <v>5.29022781137201E-009</v>
      </c>
      <c r="C42" s="1" t="n">
        <v>8.90962326138833E-008</v>
      </c>
      <c r="D42" s="1" t="n">
        <v>3.12352699260998E-009</v>
      </c>
      <c r="E42" s="1" t="n">
        <v>1.01102138216902E-007</v>
      </c>
      <c r="F42" s="1" t="n">
        <v>7.29454985304301E-009</v>
      </c>
      <c r="G42" s="1" t="n">
        <v>1.1813403943961E-007</v>
      </c>
      <c r="H42" s="1" t="n">
        <v>2.28360752529966E-009</v>
      </c>
      <c r="I42" s="1" t="n">
        <v>1.23114844541306E-007</v>
      </c>
      <c r="J42" s="1" t="n">
        <v>6.01011240775051E-009</v>
      </c>
      <c r="K42" s="1" t="n">
        <v>1.38556259798861E-007</v>
      </c>
      <c r="L42" s="1" t="n">
        <v>6.44967768081983E-009</v>
      </c>
      <c r="M42" s="1" t="n">
        <v>1.43962950005516E-007</v>
      </c>
      <c r="N42" s="1" t="n">
        <v>6.79635903111375E-008</v>
      </c>
      <c r="O42" s="1" t="n">
        <v>1.80297178076216E-007</v>
      </c>
      <c r="P42" s="1" t="n">
        <v>7.97366297433655E-008</v>
      </c>
      <c r="Q42" s="1" t="n">
        <v>2.3141875260535E-007</v>
      </c>
      <c r="R42" s="1" t="n">
        <v>8.87512570102444E-008</v>
      </c>
      <c r="S42" s="1" t="n">
        <v>2.57219539889775E-007</v>
      </c>
    </row>
    <row r="43" customFormat="false" ht="12.8" hidden="false" customHeight="false" outlineLevel="0" collapsed="false">
      <c r="A43" s="0" t="n">
        <v>1.54999995231628</v>
      </c>
      <c r="B43" s="1" t="n">
        <v>6.20205797829954E-009</v>
      </c>
      <c r="C43" s="1" t="n">
        <v>9.43104083717117E-008</v>
      </c>
      <c r="D43" s="1" t="n">
        <v>6.84849910115304E-009</v>
      </c>
      <c r="E43" s="1" t="n">
        <v>1.15863620919754E-007</v>
      </c>
      <c r="F43" s="1" t="n">
        <v>1.18263372428373E-008</v>
      </c>
      <c r="G43" s="1" t="n">
        <v>1.33938698354541E-007</v>
      </c>
      <c r="H43" s="1" t="n">
        <v>7.93804488807837E-009</v>
      </c>
      <c r="I43" s="1" t="n">
        <v>1.42555421689394E-007</v>
      </c>
      <c r="J43" s="1" t="n">
        <v>1.16058904708893E-008</v>
      </c>
      <c r="K43" s="1" t="n">
        <v>1.57145663592928E-007</v>
      </c>
      <c r="L43" s="1" t="n">
        <v>1.25537384931818E-008</v>
      </c>
      <c r="M43" s="1" t="n">
        <v>1.63596240554398E-007</v>
      </c>
      <c r="N43" s="1" t="n">
        <v>6.34879242511488E-008</v>
      </c>
      <c r="O43" s="1" t="n">
        <v>2.02801430759791E-007</v>
      </c>
      <c r="P43" s="1" t="n">
        <v>8.85832420749466E-008</v>
      </c>
      <c r="Q43" s="1" t="n">
        <v>2.57207233289591E-007</v>
      </c>
      <c r="R43" s="1" t="n">
        <v>9.7770048057555E-008</v>
      </c>
      <c r="S43" s="1" t="n">
        <v>2.8390272177603E-007</v>
      </c>
    </row>
    <row r="44" customFormat="false" ht="12.8" hidden="false" customHeight="false" outlineLevel="0" collapsed="false">
      <c r="A44" s="0" t="n">
        <v>1.60000002384186</v>
      </c>
      <c r="B44" s="1" t="n">
        <v>4.03021882533494E-009</v>
      </c>
      <c r="C44" s="1" t="n">
        <v>1.05737804290129E-007</v>
      </c>
      <c r="D44" s="1" t="n">
        <v>1.0374659353829E-008</v>
      </c>
      <c r="E44" s="1" t="n">
        <v>1.30673555531757E-007</v>
      </c>
      <c r="F44" s="1" t="n">
        <v>1.6166421090702E-008</v>
      </c>
      <c r="G44" s="1" t="n">
        <v>1.50176688862302E-007</v>
      </c>
      <c r="H44" s="1" t="n">
        <v>1.32191644297563E-008</v>
      </c>
      <c r="I44" s="1" t="n">
        <v>1.61701365186673E-007</v>
      </c>
      <c r="J44" s="1" t="n">
        <v>1.71727911890684E-008</v>
      </c>
      <c r="K44" s="1" t="n">
        <v>1.76155921849386E-007</v>
      </c>
      <c r="L44" s="1" t="n">
        <v>1.86203639174209E-008</v>
      </c>
      <c r="M44" s="1" t="n">
        <v>1.83594821123734E-007</v>
      </c>
      <c r="N44" s="1" t="n">
        <v>7.09311223090481E-008</v>
      </c>
      <c r="O44" s="1" t="n">
        <v>2.26966577088206E-007</v>
      </c>
      <c r="P44" s="1" t="n">
        <v>9.70159561575201E-008</v>
      </c>
      <c r="Q44" s="1" t="n">
        <v>2.82922599126323E-007</v>
      </c>
      <c r="R44" s="1" t="n">
        <v>1.06155688683884E-007</v>
      </c>
      <c r="S44" s="1" t="n">
        <v>3.10424326244174E-007</v>
      </c>
    </row>
    <row r="45" customFormat="false" ht="12.8" hidden="false" customHeight="false" outlineLevel="0" collapsed="false">
      <c r="A45" s="0" t="n">
        <v>1.64999997615814</v>
      </c>
      <c r="B45" s="1" t="n">
        <v>6.11151573792768E-009</v>
      </c>
      <c r="C45" s="1" t="n">
        <v>1.18988523922781E-007</v>
      </c>
      <c r="D45" s="1" t="n">
        <v>1.37289264401375E-008</v>
      </c>
      <c r="E45" s="1" t="n">
        <v>1.46009156765103E-007</v>
      </c>
      <c r="F45" s="1" t="n">
        <v>2.03071941484723E-008</v>
      </c>
      <c r="G45" s="1" t="n">
        <v>1.66945127944018E-007</v>
      </c>
      <c r="H45" s="1" t="n">
        <v>1.81834973744799E-008</v>
      </c>
      <c r="I45" s="1" t="n">
        <v>1.81012723032836E-007</v>
      </c>
      <c r="J45" s="1" t="n">
        <v>2.25335874404209E-008</v>
      </c>
      <c r="K45" s="1" t="n">
        <v>1.95524620494325E-007</v>
      </c>
      <c r="L45" s="1" t="n">
        <v>2.44566749074693E-008</v>
      </c>
      <c r="M45" s="1" t="n">
        <v>2.03838027346137E-007</v>
      </c>
      <c r="N45" s="1" t="n">
        <v>7.78934889922311E-008</v>
      </c>
      <c r="O45" s="1" t="n">
        <v>2.50952382430114E-007</v>
      </c>
      <c r="P45" s="1" t="n">
        <v>1.05172965447764E-007</v>
      </c>
      <c r="Q45" s="1" t="n">
        <v>3.08382851699207E-007</v>
      </c>
      <c r="R45" s="1" t="n">
        <v>1.13937026924305E-007</v>
      </c>
      <c r="S45" s="1" t="n">
        <v>3.36756130536742E-007</v>
      </c>
    </row>
    <row r="46" customFormat="false" ht="12.8" hidden="false" customHeight="false" outlineLevel="0" collapsed="false">
      <c r="A46" s="0" t="n">
        <v>1.70000004768372</v>
      </c>
      <c r="B46" s="1" t="n">
        <v>8.05849253993074E-009</v>
      </c>
      <c r="C46" s="1" t="n">
        <v>1.33449205463876E-007</v>
      </c>
      <c r="D46" s="1" t="n">
        <v>1.68963421032231E-008</v>
      </c>
      <c r="E46" s="1" t="n">
        <v>1.62011545512541E-007</v>
      </c>
      <c r="F46" s="1" t="n">
        <v>2.41892461616544E-008</v>
      </c>
      <c r="G46" s="1" t="n">
        <v>1.84213433840341E-007</v>
      </c>
      <c r="H46" s="1" t="n">
        <v>2.28501910726209E-008</v>
      </c>
      <c r="I46" s="1" t="n">
        <v>2.00561714791547E-007</v>
      </c>
      <c r="J46" s="1" t="n">
        <v>2.76000200472026E-008</v>
      </c>
      <c r="K46" s="1" t="n">
        <v>2.15148901361317E-007</v>
      </c>
      <c r="L46" s="1" t="n">
        <v>2.99860403174534E-008</v>
      </c>
      <c r="M46" s="1" t="n">
        <v>2.24220698896715E-007</v>
      </c>
      <c r="N46" s="1" t="n">
        <v>8.39004812291932E-008</v>
      </c>
      <c r="O46" s="1" t="n">
        <v>2.74814851763949E-007</v>
      </c>
      <c r="P46" s="1" t="n">
        <v>1.12827933662629E-007</v>
      </c>
      <c r="Q46" s="1" t="n">
        <v>3.33413879616273E-007</v>
      </c>
      <c r="R46" s="1" t="n">
        <v>1.21274808861926E-007</v>
      </c>
      <c r="S46" s="1" t="n">
        <v>3.62862067504466E-007</v>
      </c>
    </row>
    <row r="47" customFormat="false" ht="12.8" hidden="false" customHeight="false" outlineLevel="0" collapsed="false">
      <c r="A47" s="0" t="n">
        <v>1.75</v>
      </c>
      <c r="B47" s="1" t="n">
        <v>8.89049633912009E-009</v>
      </c>
      <c r="C47" s="1" t="n">
        <v>1.49046300634836E-007</v>
      </c>
      <c r="D47" s="1" t="n">
        <v>1.98286400632242E-008</v>
      </c>
      <c r="E47" s="1" t="n">
        <v>1.78716788923339E-007</v>
      </c>
      <c r="F47" s="1" t="n">
        <v>2.78362843886271E-008</v>
      </c>
      <c r="G47" s="1" t="n">
        <v>2.019520053409E-007</v>
      </c>
      <c r="H47" s="1" t="n">
        <v>2.72209952356661E-008</v>
      </c>
      <c r="I47" s="1" t="n">
        <v>2.20306716869345E-007</v>
      </c>
      <c r="J47" s="1" t="n">
        <v>3.23503535071268E-008</v>
      </c>
      <c r="K47" s="1" t="n">
        <v>2.34957070688324E-007</v>
      </c>
      <c r="L47" s="1" t="n">
        <v>3.51448221636019E-008</v>
      </c>
      <c r="M47" s="1" t="n">
        <v>2.44663254989064E-007</v>
      </c>
      <c r="N47" s="1" t="n">
        <v>8.89618121391322E-008</v>
      </c>
      <c r="O47" s="1" t="n">
        <v>2.9857025651836E-007</v>
      </c>
      <c r="P47" s="1" t="n">
        <v>1.19712254331716E-007</v>
      </c>
      <c r="Q47" s="1" t="n">
        <v>3.57837905085034E-007</v>
      </c>
      <c r="R47" s="1" t="n">
        <v>1.28191089743268E-007</v>
      </c>
      <c r="S47" s="1" t="n">
        <v>3.88574846965639E-007</v>
      </c>
    </row>
    <row r="48" customFormat="false" ht="12.8" hidden="false" customHeight="false" outlineLevel="0" collapsed="false">
      <c r="A48" s="0" t="n">
        <v>1.79999995231628</v>
      </c>
      <c r="B48" s="1" t="n">
        <v>4.5779762203324E-009</v>
      </c>
      <c r="C48" s="1" t="n">
        <v>1.64963154247744E-007</v>
      </c>
      <c r="D48" s="1" t="n">
        <v>2.23841905011568E-008</v>
      </c>
      <c r="E48" s="1" t="n">
        <v>1.96084513959249E-007</v>
      </c>
      <c r="F48" s="1" t="n">
        <v>3.10992191998594E-008</v>
      </c>
      <c r="G48" s="1" t="n">
        <v>2.19944183754706E-007</v>
      </c>
      <c r="H48" s="1" t="n">
        <v>3.11897743188183E-008</v>
      </c>
      <c r="I48" s="1" t="n">
        <v>2.40006642115986E-007</v>
      </c>
      <c r="J48" s="1" t="n">
        <v>3.66682115782169E-008</v>
      </c>
      <c r="K48" s="1" t="n">
        <v>2.54696203683125E-007</v>
      </c>
      <c r="L48" s="1" t="n">
        <v>3.98315300742524E-008</v>
      </c>
      <c r="M48" s="1" t="n">
        <v>2.64924665316357E-007</v>
      </c>
      <c r="N48" s="1" t="n">
        <v>9.32623649418929E-008</v>
      </c>
      <c r="O48" s="1" t="n">
        <v>3.22076573411323E-007</v>
      </c>
      <c r="P48" s="1" t="n">
        <v>1.2558358264414E-007</v>
      </c>
      <c r="Q48" s="1" t="n">
        <v>3.81369289925715E-007</v>
      </c>
      <c r="R48" s="1" t="n">
        <v>1.34454779754378E-007</v>
      </c>
      <c r="S48" s="1" t="n">
        <v>4.13453761893834E-007</v>
      </c>
    </row>
    <row r="49" customFormat="false" ht="12.8" hidden="false" customHeight="false" outlineLevel="0" collapsed="false">
      <c r="A49" s="0" t="n">
        <v>1.85000002384186</v>
      </c>
      <c r="B49" s="1" t="n">
        <v>8.8597849057237E-009</v>
      </c>
      <c r="C49" s="1" t="n">
        <v>1.8161104264891E-007</v>
      </c>
      <c r="D49" s="1" t="n">
        <v>2.45336337911795E-008</v>
      </c>
      <c r="E49" s="1" t="n">
        <v>2.14702041034798E-007</v>
      </c>
      <c r="F49" s="1" t="n">
        <v>3.40649926044989E-008</v>
      </c>
      <c r="G49" s="1" t="n">
        <v>2.38649903394617E-007</v>
      </c>
      <c r="H49" s="1" t="n">
        <v>3.486542610176E-008</v>
      </c>
      <c r="I49" s="1" t="n">
        <v>2.60127137607924E-007</v>
      </c>
      <c r="J49" s="1" t="n">
        <v>4.07073947883418E-008</v>
      </c>
      <c r="K49" s="1" t="n">
        <v>2.74828863666698E-007</v>
      </c>
      <c r="L49" s="1" t="n">
        <v>4.42087610963426E-008</v>
      </c>
      <c r="M49" s="1" t="n">
        <v>2.85495332263963E-007</v>
      </c>
      <c r="N49" s="1" t="n">
        <v>9.70359863572412E-008</v>
      </c>
      <c r="O49" s="1" t="n">
        <v>3.46120174299358E-007</v>
      </c>
      <c r="P49" s="1" t="n">
        <v>1.30611482518361E-007</v>
      </c>
      <c r="Q49" s="1" t="n">
        <v>4.04721845370659E-007</v>
      </c>
      <c r="R49" s="1" t="n">
        <v>1.40086996225364E-007</v>
      </c>
      <c r="S49" s="1" t="n">
        <v>4.37978911804748E-007</v>
      </c>
    </row>
    <row r="50" customFormat="false" ht="12.8" hidden="false" customHeight="false" outlineLevel="0" collapsed="false">
      <c r="A50" s="0" t="n">
        <v>1.89999997615814</v>
      </c>
      <c r="B50" s="1" t="n">
        <v>3.90990990695173E-008</v>
      </c>
      <c r="C50" s="1" t="n">
        <v>1.98846052512636E-007</v>
      </c>
      <c r="D50" s="1" t="n">
        <v>2.50807055124369E-008</v>
      </c>
      <c r="E50" s="1" t="n">
        <v>2.34384316399883E-007</v>
      </c>
      <c r="F50" s="1" t="n">
        <v>3.64601859814684E-008</v>
      </c>
      <c r="G50" s="1" t="n">
        <v>2.57861273667004E-007</v>
      </c>
      <c r="H50" s="1" t="n">
        <v>3.81540203875375E-008</v>
      </c>
      <c r="I50" s="1" t="n">
        <v>2.80512125527821E-007</v>
      </c>
      <c r="J50" s="1" t="n">
        <v>4.43168026720286E-008</v>
      </c>
      <c r="K50" s="1" t="n">
        <v>2.95127762228731E-007</v>
      </c>
      <c r="L50" s="1" t="n">
        <v>4.81623203540948E-008</v>
      </c>
      <c r="M50" s="1" t="n">
        <v>3.06164793073549E-007</v>
      </c>
      <c r="N50" s="1" t="n">
        <v>1.00099285305078E-007</v>
      </c>
      <c r="O50" s="1" t="n">
        <v>3.70574838370885E-007</v>
      </c>
      <c r="P50" s="1" t="n">
        <v>1.34760213654772E-007</v>
      </c>
      <c r="Q50" s="1" t="n">
        <v>4.27880138431647E-007</v>
      </c>
      <c r="R50" s="1" t="n">
        <v>1.44939377832998E-007</v>
      </c>
      <c r="S50" s="1" t="n">
        <v>4.61888419067691E-007</v>
      </c>
    </row>
    <row r="51" customFormat="false" ht="12.8" hidden="false" customHeight="false" outlineLevel="0" collapsed="false">
      <c r="A51" s="0" t="n">
        <v>1.95000004768372</v>
      </c>
      <c r="B51" s="1" t="n">
        <v>1.06473777350402E-007</v>
      </c>
      <c r="C51" s="1" t="n">
        <v>2.14524860098209E-007</v>
      </c>
      <c r="D51" s="1" t="n">
        <v>2.04744505793997E-008</v>
      </c>
      <c r="E51" s="1" t="n">
        <v>2.54995001114366E-007</v>
      </c>
      <c r="F51" s="1" t="n">
        <v>3.75153774712089E-008</v>
      </c>
      <c r="G51" s="1" t="n">
        <v>2.77744987897677E-007</v>
      </c>
      <c r="H51" s="1" t="n">
        <v>4.09536227152785E-008</v>
      </c>
      <c r="I51" s="1" t="n">
        <v>3.01209723829743E-007</v>
      </c>
      <c r="J51" s="1" t="n">
        <v>4.74916213022425E-008</v>
      </c>
      <c r="K51" s="1" t="n">
        <v>3.15672593842464E-007</v>
      </c>
      <c r="L51" s="1" t="n">
        <v>6.00193033051255E-008</v>
      </c>
      <c r="M51" s="1" t="n">
        <v>3.23928873058321E-007</v>
      </c>
      <c r="N51" s="1" t="n">
        <v>1.02124424472549E-007</v>
      </c>
      <c r="O51" s="1" t="n">
        <v>3.95433033872905E-007</v>
      </c>
      <c r="P51" s="1" t="n">
        <v>1.3821427558014E-007</v>
      </c>
      <c r="Q51" s="1" t="n">
        <v>4.51155017344718E-007</v>
      </c>
      <c r="R51" s="1" t="n">
        <v>1.49102334034978E-007</v>
      </c>
      <c r="S51" s="1" t="n">
        <v>4.85377768200124E-007</v>
      </c>
    </row>
    <row r="52" customFormat="false" ht="12.8" hidden="false" customHeight="false" outlineLevel="0" collapsed="false">
      <c r="A52" s="0" t="n">
        <v>2</v>
      </c>
      <c r="B52" s="1" t="n">
        <v>2.32389893994878E-007</v>
      </c>
      <c r="C52" s="1" t="n">
        <v>2.3197411280762E-007</v>
      </c>
      <c r="D52" s="1" t="n">
        <v>4.58347280130056E-008</v>
      </c>
      <c r="E52" s="1" t="n">
        <v>2.55720664199544E-007</v>
      </c>
      <c r="F52" s="1" t="n">
        <v>3.57176190846076E-008</v>
      </c>
      <c r="G52" s="1" t="n">
        <v>2.98555875133388E-007</v>
      </c>
      <c r="H52" s="1" t="n">
        <v>4.24256008102475E-008</v>
      </c>
      <c r="I52" s="1" t="n">
        <v>3.22229624316606E-007</v>
      </c>
      <c r="J52" s="1" t="n">
        <v>4.98760996947567E-008</v>
      </c>
      <c r="K52" s="1" t="n">
        <v>3.36493201302801E-007</v>
      </c>
      <c r="L52" s="1" t="n">
        <v>5.42901332778456E-008</v>
      </c>
      <c r="M52" s="1" t="n">
        <v>3.45416907521212E-007</v>
      </c>
      <c r="N52" s="1" t="n">
        <v>1.02209867236525E-007</v>
      </c>
      <c r="O52" s="1" t="n">
        <v>4.20698683001319E-007</v>
      </c>
      <c r="P52" s="1" t="n">
        <v>1.41058308145148E-007</v>
      </c>
      <c r="Q52" s="1" t="n">
        <v>4.74748503620503E-007</v>
      </c>
      <c r="R52" s="1" t="n">
        <v>1.49463446064146E-007</v>
      </c>
      <c r="S52" s="1" t="n">
        <v>5.0287468411625E-007</v>
      </c>
    </row>
    <row r="53" customFormat="false" ht="12.8" hidden="false" customHeight="false" outlineLevel="0" collapsed="false">
      <c r="A53" s="0" t="n">
        <v>2.04999995231628</v>
      </c>
      <c r="B53" s="1" t="n">
        <v>4.4646350261246E-007</v>
      </c>
      <c r="C53" s="1" t="n">
        <v>2.50559821779461E-007</v>
      </c>
      <c r="D53" s="1" t="n">
        <v>1.14785493110503E-007</v>
      </c>
      <c r="E53" s="1" t="n">
        <v>2.7968187055194E-007</v>
      </c>
      <c r="F53" s="1" t="n">
        <v>2.5954472349099E-008</v>
      </c>
      <c r="G53" s="1" t="n">
        <v>3.20280946652929E-007</v>
      </c>
      <c r="H53" s="1" t="n">
        <v>4.16119370072465E-008</v>
      </c>
      <c r="I53" s="1" t="n">
        <v>3.43965524507439E-007</v>
      </c>
      <c r="J53" s="1" t="n">
        <v>5.82169334961691E-008</v>
      </c>
      <c r="K53" s="1" t="n">
        <v>3.54865250073999E-007</v>
      </c>
      <c r="L53" s="1" t="n">
        <v>5.63693980382141E-008</v>
      </c>
      <c r="M53" s="1" t="n">
        <v>3.68105474990443E-007</v>
      </c>
      <c r="N53" s="1" t="n">
        <v>9.96666216224185E-008</v>
      </c>
      <c r="O53" s="1" t="n">
        <v>4.46449604396548E-007</v>
      </c>
      <c r="P53" s="1" t="n">
        <v>1.43054222689898E-007</v>
      </c>
      <c r="Q53" s="1" t="n">
        <v>4.9904400611922E-007</v>
      </c>
      <c r="R53" s="1" t="n">
        <v>1.53134379843323E-007</v>
      </c>
      <c r="S53" s="1" t="n">
        <v>5.27380507264752E-007</v>
      </c>
    </row>
    <row r="54" customFormat="false" ht="12.8" hidden="false" customHeight="false" outlineLevel="0" collapsed="false">
      <c r="A54" s="0" t="n">
        <v>2.09999990463257</v>
      </c>
      <c r="B54" s="1" t="n">
        <v>8.57646625718189E-007</v>
      </c>
      <c r="C54" s="1" t="n">
        <v>2.68389982238659E-007</v>
      </c>
      <c r="D54" s="1" t="n">
        <v>2.33972272667415E-007</v>
      </c>
      <c r="E54" s="1" t="n">
        <v>3.03254921618645E-007</v>
      </c>
      <c r="F54" s="1" t="n">
        <v>2.36853452406649E-008</v>
      </c>
      <c r="G54" s="1" t="n">
        <v>3.34130362489304E-007</v>
      </c>
      <c r="H54" s="1" t="n">
        <v>3.53557716437081E-008</v>
      </c>
      <c r="I54" s="1" t="n">
        <v>3.66465684464856E-007</v>
      </c>
      <c r="J54" s="1" t="n">
        <v>4.64456810789216E-008</v>
      </c>
      <c r="K54" s="1" t="n">
        <v>3.77214178115537E-007</v>
      </c>
      <c r="L54" s="1" t="n">
        <v>5.62464599340728E-008</v>
      </c>
      <c r="M54" s="1" t="n">
        <v>3.91003254662792E-007</v>
      </c>
      <c r="N54" s="1" t="n">
        <v>8.62346567487293E-008</v>
      </c>
      <c r="O54" s="1" t="n">
        <v>4.71305355631557E-007</v>
      </c>
      <c r="P54" s="1" t="n">
        <v>1.39405514687496E-007</v>
      </c>
      <c r="Q54" s="1" t="n">
        <v>5.18583249231597E-007</v>
      </c>
      <c r="R54" s="1" t="n">
        <v>1.5573567679894E-007</v>
      </c>
      <c r="S54" s="1" t="n">
        <v>5.51991718111822E-007</v>
      </c>
    </row>
    <row r="55" customFormat="false" ht="12.8" hidden="false" customHeight="false" outlineLevel="0" collapsed="false">
      <c r="A55" s="0" t="n">
        <v>2.15000009536743</v>
      </c>
      <c r="B55" s="1" t="n">
        <v>1.46095169384353E-006</v>
      </c>
      <c r="C55" s="1" t="n">
        <v>2.86438876173634E-007</v>
      </c>
      <c r="D55" s="1" t="n">
        <v>4.45585243369351E-007</v>
      </c>
      <c r="E55" s="1" t="n">
        <v>3.25918279031612E-007</v>
      </c>
      <c r="F55" s="1" t="n">
        <v>1.13156950476423E-007</v>
      </c>
      <c r="G55" s="1" t="n">
        <v>3.53655110529871E-007</v>
      </c>
      <c r="H55" s="1" t="n">
        <v>1.57080553009337E-008</v>
      </c>
      <c r="I55" s="1" t="n">
        <v>3.8945648839217E-007</v>
      </c>
      <c r="J55" s="1" t="n">
        <v>3.97156263431953E-008</v>
      </c>
      <c r="K55" s="1" t="n">
        <v>3.99650730287249E-007</v>
      </c>
      <c r="L55" s="1" t="n">
        <v>5.1798370037659E-008</v>
      </c>
      <c r="M55" s="1" t="n">
        <v>4.14381617019899E-007</v>
      </c>
      <c r="N55" s="1" t="n">
        <v>5.04605601747699E-008</v>
      </c>
      <c r="O55" s="1" t="n">
        <v>4.95328549732221E-007</v>
      </c>
      <c r="P55" s="1" t="n">
        <v>1.36176709020219E-007</v>
      </c>
      <c r="Q55" s="1" t="n">
        <v>5.44830982107669E-007</v>
      </c>
      <c r="R55" s="1" t="n">
        <v>1.56958464003765E-007</v>
      </c>
      <c r="S55" s="1" t="n">
        <v>5.76965646814642E-007</v>
      </c>
    </row>
    <row r="56" customFormat="false" ht="12.8" hidden="false" customHeight="false" outlineLevel="0" collapsed="false">
      <c r="A56" s="0" t="n">
        <v>2.20000004768372</v>
      </c>
      <c r="B56" s="1" t="n">
        <v>2.37913991441019E-006</v>
      </c>
      <c r="C56" s="1" t="n">
        <v>3.06121080484445E-007</v>
      </c>
      <c r="D56" s="1" t="n">
        <v>8.62093884279602E-007</v>
      </c>
      <c r="E56" s="1" t="n">
        <v>3.4691592531999E-007</v>
      </c>
      <c r="F56" s="1" t="n">
        <v>2.63522764498703E-007</v>
      </c>
      <c r="G56" s="1" t="n">
        <v>3.76342200070212E-007</v>
      </c>
      <c r="H56" s="1" t="n">
        <v>3.35034862075645E-008</v>
      </c>
      <c r="I56" s="1" t="n">
        <v>4.11994477644839E-007</v>
      </c>
      <c r="J56" s="1" t="n">
        <v>2.30080967611457E-008</v>
      </c>
      <c r="K56" s="1" t="n">
        <v>4.13884890804184E-007</v>
      </c>
      <c r="L56" s="1" t="n">
        <v>3.83632681177914E-008</v>
      </c>
      <c r="M56" s="1" t="n">
        <v>4.36202498121929E-007</v>
      </c>
      <c r="N56" s="1" t="n">
        <v>4.34994333886607E-008</v>
      </c>
      <c r="O56" s="1" t="n">
        <v>5.13889517606003E-007</v>
      </c>
      <c r="P56" s="1" t="n">
        <v>1.21986460044354E-007</v>
      </c>
      <c r="Q56" s="1" t="n">
        <v>5.70310646708094E-007</v>
      </c>
      <c r="R56" s="1" t="n">
        <v>1.55430782911026E-007</v>
      </c>
      <c r="S56" s="1" t="n">
        <v>6.02218676704069E-007</v>
      </c>
    </row>
    <row r="57" customFormat="false" ht="12.8" hidden="false" customHeight="false" outlineLevel="0" collapsed="false">
      <c r="A57" s="0" t="n">
        <v>2.25</v>
      </c>
      <c r="B57" s="1" t="n">
        <v>3.74650221601769E-006</v>
      </c>
      <c r="C57" s="1" t="n">
        <v>3.25898071196207E-007</v>
      </c>
      <c r="D57" s="1" t="n">
        <v>1.4658457985206E-006</v>
      </c>
      <c r="E57" s="1" t="n">
        <v>3.68206571010887E-007</v>
      </c>
      <c r="F57" s="1" t="n">
        <v>5.56600184609124E-007</v>
      </c>
      <c r="G57" s="1" t="n">
        <v>3.97735675505828E-007</v>
      </c>
      <c r="H57" s="1" t="n">
        <v>2.24325475528531E-007</v>
      </c>
      <c r="I57" s="1" t="n">
        <v>4.20845822191041E-007</v>
      </c>
      <c r="J57" s="1" t="n">
        <v>1.26630624208701E-007</v>
      </c>
      <c r="K57" s="1" t="n">
        <v>4.33985604786358E-007</v>
      </c>
      <c r="L57" s="1" t="n">
        <v>1.15792699872941E-008</v>
      </c>
      <c r="M57" s="1" t="n">
        <v>4.58221393273561E-007</v>
      </c>
      <c r="N57" s="1" t="n">
        <v>2.97432137585929E-007</v>
      </c>
      <c r="O57" s="1" t="n">
        <v>5.26051110227854E-007</v>
      </c>
      <c r="P57" s="1" t="n">
        <v>8.8825203192755E-008</v>
      </c>
      <c r="Q57" s="1" t="n">
        <v>5.95265760239272E-007</v>
      </c>
      <c r="R57" s="1" t="n">
        <v>1.46168318337914E-007</v>
      </c>
      <c r="S57" s="1" t="n">
        <v>6.27076531145576E-007</v>
      </c>
    </row>
    <row r="58" customFormat="false" ht="12.8" hidden="false" customHeight="false" outlineLevel="0" collapsed="false">
      <c r="A58" s="0" t="n">
        <v>2.29999995231628</v>
      </c>
      <c r="B58" s="1" t="n">
        <v>5.93656295677647E-006</v>
      </c>
      <c r="C58" s="1" t="n">
        <v>3.45251976341387E-007</v>
      </c>
      <c r="D58" s="1" t="n">
        <v>2.38855227507884E-006</v>
      </c>
      <c r="E58" s="1" t="n">
        <v>3.90715968023869E-007</v>
      </c>
      <c r="F58" s="1" t="n">
        <v>1.00781358014501E-006</v>
      </c>
      <c r="G58" s="1" t="n">
        <v>4.19578384480701E-007</v>
      </c>
      <c r="H58" s="1" t="n">
        <v>4.35437812029704E-007</v>
      </c>
      <c r="I58" s="1" t="n">
        <v>4.45774304580482E-007</v>
      </c>
      <c r="J58" s="1" t="n">
        <v>2.88782160851042E-007</v>
      </c>
      <c r="K58" s="1" t="n">
        <v>4.57939080433789E-007</v>
      </c>
      <c r="L58" s="1" t="n">
        <v>1.14899293635062E-007</v>
      </c>
      <c r="M58" s="1" t="n">
        <v>4.77728463010862E-007</v>
      </c>
      <c r="N58" s="1" t="n">
        <v>6.70189081120043E-007</v>
      </c>
      <c r="O58" s="1" t="n">
        <v>5.47482386537013E-007</v>
      </c>
      <c r="P58" s="1" t="n">
        <v>5.08265429743915E-009</v>
      </c>
      <c r="Q58" s="1" t="n">
        <v>6.15514579749288E-007</v>
      </c>
      <c r="R58" s="1" t="n">
        <v>1.22261837987026E-007</v>
      </c>
      <c r="S58" s="1" t="n">
        <v>6.51502148230065E-007</v>
      </c>
    </row>
    <row r="59" customFormat="false" ht="12.8" hidden="false" customHeight="false" outlineLevel="0" collapsed="false">
      <c r="A59" s="0" t="n">
        <v>2.34999990463257</v>
      </c>
      <c r="B59" s="1" t="n">
        <v>8.56091446621576E-006</v>
      </c>
      <c r="C59" s="1" t="n">
        <v>3.64245636319538E-007</v>
      </c>
      <c r="D59" s="1" t="n">
        <v>3.76651996703004E-006</v>
      </c>
      <c r="E59" s="1" t="n">
        <v>4.13164769952346E-007</v>
      </c>
      <c r="F59" s="1" t="n">
        <v>1.71266526649561E-006</v>
      </c>
      <c r="G59" s="1" t="n">
        <v>4.42636604702784E-007</v>
      </c>
      <c r="H59" s="1" t="n">
        <v>8.61182741118682E-007</v>
      </c>
      <c r="I59" s="1" t="n">
        <v>4.68105184836531E-007</v>
      </c>
      <c r="J59" s="1" t="n">
        <v>6.05715797519224E-007</v>
      </c>
      <c r="K59" s="1" t="n">
        <v>4.80590642837342E-007</v>
      </c>
      <c r="L59" s="1" t="n">
        <v>3.27982945691474E-007</v>
      </c>
      <c r="M59" s="1" t="n">
        <v>4.95997426241956E-007</v>
      </c>
      <c r="N59" s="1" t="n">
        <v>1.2026840749968E-006</v>
      </c>
      <c r="O59" s="1" t="n">
        <v>5.70295242141583E-007</v>
      </c>
      <c r="P59" s="1" t="n">
        <v>2.80025773236048E-007</v>
      </c>
      <c r="Q59" s="1" t="n">
        <v>6.20515550053824E-007</v>
      </c>
      <c r="R59" s="1" t="n">
        <v>7.33818268372488E-008</v>
      </c>
      <c r="S59" s="1" t="n">
        <v>6.75391333970765E-007</v>
      </c>
    </row>
    <row r="60" customFormat="false" ht="12.8" hidden="false" customHeight="false" outlineLevel="0" collapsed="false">
      <c r="A60" s="0" t="n">
        <v>2.40000009536743</v>
      </c>
      <c r="B60" s="1" t="n">
        <v>1.20172953756992E-005</v>
      </c>
      <c r="C60" s="1" t="n">
        <v>3.84810590503548E-007</v>
      </c>
      <c r="D60" s="1" t="n">
        <v>6.0164484239067E-006</v>
      </c>
      <c r="E60" s="1" t="n">
        <v>4.34356678624681E-007</v>
      </c>
      <c r="F60" s="1" t="n">
        <v>2.78860920843726E-006</v>
      </c>
      <c r="G60" s="1" t="n">
        <v>4.65374768054971E-007</v>
      </c>
      <c r="H60" s="1" t="n">
        <v>1.48212973272166E-006</v>
      </c>
      <c r="I60" s="1" t="n">
        <v>4.9037925009543E-007</v>
      </c>
      <c r="J60" s="1" t="n">
        <v>1.17941908683861E-006</v>
      </c>
      <c r="K60" s="1" t="n">
        <v>4.98879728638713E-007</v>
      </c>
      <c r="L60" s="1" t="n">
        <v>6.81868527863116E-007</v>
      </c>
      <c r="M60" s="1" t="n">
        <v>5.18465469667717E-007</v>
      </c>
      <c r="N60" s="1" t="n">
        <v>2.01333568838891E-006</v>
      </c>
      <c r="O60" s="1" t="n">
        <v>5.90878130424244E-007</v>
      </c>
      <c r="P60" s="1" t="n">
        <v>6.11157531693607E-007</v>
      </c>
      <c r="Q60" s="1" t="n">
        <v>6.43088014840032E-007</v>
      </c>
      <c r="R60" s="1" t="n">
        <v>4.3737944821487E-008</v>
      </c>
      <c r="S60" s="1" t="n">
        <v>6.93801155193796E-007</v>
      </c>
    </row>
    <row r="61" customFormat="false" ht="12.8" hidden="false" customHeight="false" outlineLevel="0" collapsed="false">
      <c r="A61" s="0" t="n">
        <v>2.45000004768372</v>
      </c>
      <c r="B61" s="1" t="n">
        <v>1.63734002853744E-005</v>
      </c>
      <c r="C61" s="1" t="n">
        <v>4.05664195568534E-007</v>
      </c>
      <c r="D61" s="1" t="n">
        <v>8.74693796504289E-006</v>
      </c>
      <c r="E61" s="1" t="n">
        <v>4.55680890354415E-007</v>
      </c>
      <c r="F61" s="1" t="n">
        <v>4.4070225158066E-006</v>
      </c>
      <c r="G61" s="1" t="n">
        <v>4.8843867261894E-007</v>
      </c>
      <c r="H61" s="1" t="n">
        <v>2.61958280134422E-006</v>
      </c>
      <c r="I61" s="1" t="n">
        <v>5.09566632445058E-007</v>
      </c>
      <c r="J61" s="1" t="n">
        <v>1.94416679732967E-006</v>
      </c>
      <c r="K61" s="1" t="n">
        <v>5.23833477927838E-007</v>
      </c>
      <c r="L61" s="1" t="n">
        <v>1.20837989925349E-006</v>
      </c>
      <c r="M61" s="1" t="n">
        <v>5.41609722404246E-007</v>
      </c>
      <c r="N61" s="1" t="n">
        <v>3.17531771543145E-006</v>
      </c>
      <c r="O61" s="1" t="n">
        <v>6.08913126143307E-007</v>
      </c>
      <c r="P61" s="1" t="n">
        <v>1.07678192762251E-006</v>
      </c>
      <c r="Q61" s="1" t="n">
        <v>6.66307244046038E-007</v>
      </c>
      <c r="R61" s="1" t="n">
        <v>3.33106811467587E-007</v>
      </c>
      <c r="S61" s="1" t="n">
        <v>7.0324614398487E-007</v>
      </c>
    </row>
    <row r="62" customFormat="false" ht="12.8" hidden="false" customHeight="false" outlineLevel="0" collapsed="false">
      <c r="A62" s="0" t="n">
        <v>2.5</v>
      </c>
      <c r="B62" s="1" t="n">
        <v>2.17251526919426E-005</v>
      </c>
      <c r="C62" s="1" t="n">
        <v>4.26670396791451E-007</v>
      </c>
      <c r="D62" s="1" t="n">
        <v>1.23887712106807E-005</v>
      </c>
      <c r="E62" s="1" t="n">
        <v>4.78377444323996E-007</v>
      </c>
      <c r="F62" s="1" t="n">
        <v>7.08841889718315E-006</v>
      </c>
      <c r="G62" s="1" t="n">
        <v>5.09196809161949E-007</v>
      </c>
      <c r="H62" s="1" t="n">
        <v>4.08406913265935E-006</v>
      </c>
      <c r="I62" s="1" t="n">
        <v>5.34005266672466E-007</v>
      </c>
      <c r="J62" s="1" t="n">
        <v>3.12267525259813E-006</v>
      </c>
      <c r="K62" s="1" t="n">
        <v>5.48279956547049E-007</v>
      </c>
      <c r="L62" s="1" t="n">
        <v>2.03648050955962E-006</v>
      </c>
      <c r="M62" s="1" t="n">
        <v>5.65603556879068E-007</v>
      </c>
      <c r="N62" s="1" t="n">
        <v>4.71772727905773E-006</v>
      </c>
      <c r="O62" s="1" t="n">
        <v>6.2379103837884E-007</v>
      </c>
      <c r="P62" s="1" t="n">
        <v>1.7620747030378E-006</v>
      </c>
      <c r="Q62" s="1" t="n">
        <v>6.87904559981689E-007</v>
      </c>
      <c r="R62" s="1" t="n">
        <v>7.17111731773912E-007</v>
      </c>
      <c r="S62" s="1" t="n">
        <v>7.22997640423273E-007</v>
      </c>
    </row>
    <row r="63" customFormat="false" ht="12.8" hidden="false" customHeight="false" outlineLevel="0" collapsed="false">
      <c r="A63" s="0" t="n">
        <v>2.54999995231628</v>
      </c>
      <c r="B63" s="1" t="n">
        <v>2.8125799872214E-005</v>
      </c>
      <c r="C63" s="1" t="n">
        <v>4.4777479502045E-007</v>
      </c>
      <c r="D63" s="1" t="n">
        <v>1.78598729689838E-005</v>
      </c>
      <c r="E63" s="1" t="n">
        <v>4.96667439620069E-007</v>
      </c>
      <c r="F63" s="1" t="n">
        <v>1.02570429589832E-005</v>
      </c>
      <c r="G63" s="1" t="n">
        <v>5.31362559286208E-007</v>
      </c>
      <c r="H63" s="1" t="n">
        <v>6.56188785796985E-006</v>
      </c>
      <c r="I63" s="1" t="n">
        <v>5.56681641228352E-007</v>
      </c>
      <c r="J63" s="1" t="n">
        <v>4.85910959469038E-006</v>
      </c>
      <c r="K63" s="1" t="n">
        <v>5.72487635963626E-007</v>
      </c>
      <c r="L63" s="1" t="n">
        <v>3.30375632984214E-006</v>
      </c>
      <c r="M63" s="1" t="n">
        <v>5.89644685078383E-007</v>
      </c>
      <c r="N63" s="1" t="n">
        <v>6.99651127433754E-006</v>
      </c>
      <c r="O63" s="1" t="n">
        <v>6.31655268534814E-007</v>
      </c>
      <c r="P63" s="1" t="n">
        <v>2.72958141067647E-006</v>
      </c>
      <c r="Q63" s="1" t="n">
        <v>7.07184938164573E-007</v>
      </c>
      <c r="R63" s="1" t="n">
        <v>1.24606538065564E-006</v>
      </c>
      <c r="S63" s="1" t="n">
        <v>7.43411192161147E-007</v>
      </c>
    </row>
    <row r="64" customFormat="false" ht="12.8" hidden="false" customHeight="false" outlineLevel="0" collapsed="false">
      <c r="A64" s="0" t="n">
        <v>2.59999990463257</v>
      </c>
      <c r="B64" s="1" t="n">
        <v>3.55215888703242E-005</v>
      </c>
      <c r="C64" s="1" t="n">
        <v>4.68843637690952E-007</v>
      </c>
      <c r="D64" s="1" t="n">
        <v>2.3679536752752E-005</v>
      </c>
      <c r="E64" s="1" t="n">
        <v>5.19784748576058E-007</v>
      </c>
      <c r="F64" s="1" t="n">
        <v>1.44714822454262E-005</v>
      </c>
      <c r="G64" s="1" t="n">
        <v>5.54593100332568E-007</v>
      </c>
      <c r="H64" s="1" t="n">
        <v>9.54265397012932E-006</v>
      </c>
      <c r="I64" s="1" t="n">
        <v>5.78891217628552E-007</v>
      </c>
      <c r="J64" s="1" t="n">
        <v>7.79127731220797E-006</v>
      </c>
      <c r="K64" s="1" t="n">
        <v>5.95327662722411E-007</v>
      </c>
      <c r="L64" s="1" t="n">
        <v>5.53000882064225E-006</v>
      </c>
      <c r="M64" s="1" t="n">
        <v>6.11892289725802E-007</v>
      </c>
      <c r="N64" s="1" t="n">
        <v>9.16864337341394E-006</v>
      </c>
      <c r="O64" s="1" t="n">
        <v>6.43553505597083E-007</v>
      </c>
      <c r="P64" s="1" t="n">
        <v>4.0217141759058E-006</v>
      </c>
      <c r="Q64" s="1" t="n">
        <v>7.24005758456769E-007</v>
      </c>
      <c r="R64" s="1" t="n">
        <v>1.99524561139697E-006</v>
      </c>
      <c r="S64" s="1" t="n">
        <v>7.6287329875413E-007</v>
      </c>
    </row>
    <row r="65" customFormat="false" ht="12.8" hidden="false" customHeight="false" outlineLevel="0" collapsed="false">
      <c r="A65" s="0" t="n">
        <v>2.65000009536743</v>
      </c>
      <c r="B65" s="1" t="n">
        <v>4.39467767137103E-005</v>
      </c>
      <c r="C65" s="1" t="n">
        <v>4.89850094709254E-007</v>
      </c>
      <c r="D65" s="1" t="n">
        <v>3.07447226077784E-005</v>
      </c>
      <c r="E65" s="1" t="n">
        <v>5.42228690392221E-007</v>
      </c>
      <c r="F65" s="1" t="n">
        <v>1.98726811504457E-005</v>
      </c>
      <c r="G65" s="1" t="n">
        <v>5.77505602450401E-007</v>
      </c>
      <c r="H65" s="1" t="n">
        <v>1.35667269205442E-005</v>
      </c>
      <c r="I65" s="1" t="n">
        <v>6.02365787472081E-007</v>
      </c>
      <c r="J65" s="1" t="n">
        <v>1.12519592221361E-005</v>
      </c>
      <c r="K65" s="1" t="n">
        <v>6.17619605236541E-007</v>
      </c>
      <c r="L65" s="1" t="n">
        <v>8.22914444142953E-006</v>
      </c>
      <c r="M65" s="1" t="n">
        <v>6.34475952665525E-007</v>
      </c>
      <c r="N65" s="1" t="n">
        <v>1.18816451504244E-005</v>
      </c>
      <c r="O65" s="1" t="n">
        <v>6.56878626159596E-007</v>
      </c>
      <c r="P65" s="1" t="n">
        <v>5.96631025473471E-006</v>
      </c>
      <c r="Q65" s="1" t="n">
        <v>7.34336481400533E-007</v>
      </c>
      <c r="R65" s="1" t="n">
        <v>3.03162619275099E-006</v>
      </c>
      <c r="S65" s="1" t="n">
        <v>7.80684047185787E-007</v>
      </c>
    </row>
    <row r="66" customFormat="false" ht="12.8" hidden="false" customHeight="false" outlineLevel="0" collapsed="false">
      <c r="A66" s="0" t="n">
        <v>2.70000004768372</v>
      </c>
      <c r="B66" s="1" t="n">
        <v>5.43243295396678E-005</v>
      </c>
      <c r="C66" s="1" t="n">
        <v>5.06872140704218E-007</v>
      </c>
      <c r="D66" s="1" t="n">
        <v>3.90399945899844E-005</v>
      </c>
      <c r="E66" s="1" t="n">
        <v>5.640102358484E-007</v>
      </c>
      <c r="F66" s="1" t="n">
        <v>2.65688559011323E-005</v>
      </c>
      <c r="G66" s="1" t="n">
        <v>5.99782879362465E-007</v>
      </c>
      <c r="H66" s="1" t="n">
        <v>1.87802124855807E-005</v>
      </c>
      <c r="I66" s="1" t="n">
        <v>6.252710136323E-007</v>
      </c>
      <c r="J66" s="1" t="n">
        <v>1.58908969751792E-005</v>
      </c>
      <c r="K66" s="1" t="n">
        <v>6.41052167793532E-007</v>
      </c>
      <c r="L66" s="1" t="n">
        <v>1.19531168820686E-005</v>
      </c>
      <c r="M66" s="1" t="n">
        <v>6.58042836221284E-007</v>
      </c>
      <c r="N66" s="1" t="n">
        <v>1.51408057718072E-005</v>
      </c>
      <c r="O66" s="1" t="n">
        <v>6.71729992518522E-007</v>
      </c>
      <c r="P66" s="1" t="n">
        <v>7.88375109550543E-006</v>
      </c>
      <c r="Q66" s="1" t="n">
        <v>7.47073499951512E-007</v>
      </c>
      <c r="R66" s="1" t="n">
        <v>4.40945450463914E-006</v>
      </c>
      <c r="S66" s="1" t="n">
        <v>7.9684485854159E-007</v>
      </c>
    </row>
    <row r="67" customFormat="false" ht="12.8" hidden="false" customHeight="false" outlineLevel="0" collapsed="false">
      <c r="A67" s="0" t="n">
        <v>2.75</v>
      </c>
      <c r="B67" s="1" t="n">
        <v>6.40855942037888E-005</v>
      </c>
      <c r="C67" s="1" t="n">
        <v>5.28309556102613E-007</v>
      </c>
      <c r="D67" s="1" t="n">
        <v>4.85225464217365E-005</v>
      </c>
      <c r="E67" s="1" t="n">
        <v>5.85182533541229E-007</v>
      </c>
      <c r="F67" s="1" t="n">
        <v>3.45971129718237E-005</v>
      </c>
      <c r="G67" s="1" t="n">
        <v>6.21361493813311E-007</v>
      </c>
      <c r="H67" s="1" t="n">
        <v>2.53083271672949E-005</v>
      </c>
      <c r="I67" s="1" t="n">
        <v>6.47398621822504E-007</v>
      </c>
      <c r="J67" s="1" t="n">
        <v>2.18312088691164E-005</v>
      </c>
      <c r="K67" s="1" t="n">
        <v>6.63936532419029E-007</v>
      </c>
      <c r="L67" s="1" t="n">
        <v>1.68956030393019E-005</v>
      </c>
      <c r="M67" s="1" t="n">
        <v>6.81199821883638E-007</v>
      </c>
      <c r="N67" s="1" t="n">
        <v>1.89318707271013E-005</v>
      </c>
      <c r="O67" s="1" t="n">
        <v>6.88672116666567E-007</v>
      </c>
      <c r="P67" s="1" t="n">
        <v>1.02630865512765E-005</v>
      </c>
      <c r="Q67" s="1" t="n">
        <v>7.60908392294368E-007</v>
      </c>
      <c r="R67" s="1" t="n">
        <v>6.49372623229283E-006</v>
      </c>
      <c r="S67" s="1" t="n">
        <v>8.07356514087587E-007</v>
      </c>
    </row>
    <row r="68" customFormat="false" ht="12.8" hidden="false" customHeight="false" outlineLevel="0" collapsed="false">
      <c r="A68" s="0" t="n">
        <v>2.79999995231628</v>
      </c>
      <c r="B68" s="1" t="n">
        <v>7.47561716707423E-005</v>
      </c>
      <c r="C68" s="1" t="n">
        <v>5.4894752565815E-007</v>
      </c>
      <c r="D68" s="1" t="n">
        <v>6.04919223405886E-005</v>
      </c>
      <c r="E68" s="1" t="n">
        <v>6.02387331127829E-007</v>
      </c>
      <c r="F68" s="1" t="n">
        <v>4.38871684309561E-005</v>
      </c>
      <c r="G68" s="1" t="n">
        <v>6.42193242583744E-007</v>
      </c>
      <c r="H68" s="1" t="n">
        <v>3.32697381963953E-005</v>
      </c>
      <c r="I68" s="1" t="n">
        <v>6.68572852191573E-007</v>
      </c>
      <c r="J68" s="1" t="n">
        <v>2.91810829367023E-005</v>
      </c>
      <c r="K68" s="1" t="n">
        <v>6.86074429268047E-007</v>
      </c>
      <c r="L68" s="1" t="n">
        <v>2.31803005590336E-005</v>
      </c>
      <c r="M68" s="1" t="n">
        <v>7.03626596987306E-007</v>
      </c>
      <c r="N68" s="1" t="n">
        <v>2.337274599995E-005</v>
      </c>
      <c r="O68" s="1" t="n">
        <v>7.07723188497766E-007</v>
      </c>
      <c r="P68" s="1" t="n">
        <v>1.31057840917492E-005</v>
      </c>
      <c r="Q68" s="1" t="n">
        <v>7.76024251081253E-007</v>
      </c>
      <c r="R68" s="1" t="n">
        <v>8.57451232150197E-006</v>
      </c>
      <c r="S68" s="1" t="n">
        <v>8.20508205379156E-007</v>
      </c>
    </row>
    <row r="69" customFormat="false" ht="12.8" hidden="false" customHeight="false" outlineLevel="0" collapsed="false">
      <c r="A69" s="0" t="n">
        <v>2.84999990463257</v>
      </c>
      <c r="B69" s="1" t="n">
        <v>8.60612854012288E-005</v>
      </c>
      <c r="C69" s="1" t="n">
        <v>5.68945836221246E-007</v>
      </c>
      <c r="D69" s="1" t="n">
        <v>7.19361050869338E-005</v>
      </c>
      <c r="E69" s="1" t="n">
        <v>6.22885579559807E-007</v>
      </c>
      <c r="F69" s="1" t="n">
        <v>5.59961335966364E-005</v>
      </c>
      <c r="G69" s="1" t="n">
        <v>6.58416979604226E-007</v>
      </c>
      <c r="H69" s="1" t="n">
        <v>4.26208971475717E-005</v>
      </c>
      <c r="I69" s="1" t="n">
        <v>6.88814850491326E-007</v>
      </c>
      <c r="J69" s="1" t="n">
        <v>3.79934281227179E-005</v>
      </c>
      <c r="K69" s="1" t="n">
        <v>7.07128549493063E-007</v>
      </c>
      <c r="L69" s="1" t="n">
        <v>3.08895614580251E-005</v>
      </c>
      <c r="M69" s="1" t="n">
        <v>7.25267966572574E-007</v>
      </c>
      <c r="N69" s="1" t="n">
        <v>2.85486185021E-005</v>
      </c>
      <c r="O69" s="1" t="n">
        <v>7.285808578672E-007</v>
      </c>
      <c r="P69" s="1" t="n">
        <v>1.64790017151972E-005</v>
      </c>
      <c r="Q69" s="1" t="n">
        <v>7.92837795415835E-007</v>
      </c>
      <c r="R69" s="1" t="n">
        <v>1.11875724542188E-005</v>
      </c>
      <c r="S69" s="1" t="n">
        <v>8.35109688068769E-007</v>
      </c>
    </row>
    <row r="70" customFormat="false" ht="12.8" hidden="false" customHeight="false" outlineLevel="0" collapsed="false">
      <c r="A70" s="0" t="n">
        <v>2.90000009536743</v>
      </c>
      <c r="B70" s="1" t="n">
        <v>9.77409217739478E-005</v>
      </c>
      <c r="C70" s="1" t="n">
        <v>5.88796865486074E-007</v>
      </c>
      <c r="D70" s="1" t="n">
        <v>8.41353394207545E-005</v>
      </c>
      <c r="E70" s="1" t="n">
        <v>6.42709096609906E-007</v>
      </c>
      <c r="F70" s="1" t="n">
        <v>6.75452974974178E-005</v>
      </c>
      <c r="G70" s="1" t="n">
        <v>6.78328490266722E-007</v>
      </c>
      <c r="H70" s="1" t="n">
        <v>5.49231699551456E-005</v>
      </c>
      <c r="I70" s="1" t="n">
        <v>7.04387161931663E-007</v>
      </c>
      <c r="J70" s="1" t="n">
        <v>4.83082694699988E-005</v>
      </c>
      <c r="K70" s="1" t="n">
        <v>7.27049780380185E-007</v>
      </c>
      <c r="L70" s="1" t="n">
        <v>4.01539728045464E-005</v>
      </c>
      <c r="M70" s="1" t="n">
        <v>7.45599834317545E-007</v>
      </c>
      <c r="N70" s="1" t="n">
        <v>3.44149411830585E-005</v>
      </c>
      <c r="O70" s="1" t="n">
        <v>7.50851825159771E-007</v>
      </c>
      <c r="P70" s="1" t="n">
        <v>2.03921044885647E-005</v>
      </c>
      <c r="Q70" s="1" t="n">
        <v>8.11417692148098E-007</v>
      </c>
      <c r="R70" s="1" t="n">
        <v>1.42808776217862E-005</v>
      </c>
      <c r="S70" s="1" t="n">
        <v>8.51147319735901E-007</v>
      </c>
    </row>
    <row r="71" customFormat="false" ht="12.8" hidden="false" customHeight="false" outlineLevel="0" collapsed="false">
      <c r="A71" s="0" t="n">
        <v>2.95000004768372</v>
      </c>
      <c r="B71" s="1" t="n">
        <v>0.000109849359432701</v>
      </c>
      <c r="C71" s="1" t="n">
        <v>6.08059849582787E-007</v>
      </c>
      <c r="D71" s="1" t="n">
        <v>9.73780624917708E-005</v>
      </c>
      <c r="E71" s="1" t="n">
        <v>6.61742831198353E-007</v>
      </c>
      <c r="F71" s="1" t="n">
        <v>8.03103393991478E-005</v>
      </c>
      <c r="G71" s="1" t="n">
        <v>6.97399173077429E-007</v>
      </c>
      <c r="H71" s="1" t="n">
        <v>6.67960339342244E-005</v>
      </c>
      <c r="I71" s="1" t="n">
        <v>7.23869106877828E-007</v>
      </c>
      <c r="J71" s="1" t="n">
        <v>6.17871410213411E-005</v>
      </c>
      <c r="K71" s="1" t="n">
        <v>7.42048598567635E-007</v>
      </c>
      <c r="L71" s="1" t="n">
        <v>5.25880641362164E-005</v>
      </c>
      <c r="M71" s="1" t="n">
        <v>7.60865020765777E-007</v>
      </c>
      <c r="N71" s="1" t="n">
        <v>4.10907850891817E-005</v>
      </c>
      <c r="O71" s="1" t="n">
        <v>7.74196962538554E-007</v>
      </c>
      <c r="P71" s="1" t="n">
        <v>2.49475251621334E-005</v>
      </c>
      <c r="Q71" s="1" t="n">
        <v>8.3152997376601E-007</v>
      </c>
      <c r="R71" s="1" t="n">
        <v>1.79519738594536E-005</v>
      </c>
      <c r="S71" s="1" t="n">
        <v>8.68648271534767E-007</v>
      </c>
    </row>
    <row r="72" customFormat="false" ht="12.8" hidden="false" customHeight="false" outlineLevel="0" collapsed="false">
      <c r="A72" s="0" t="n">
        <v>3</v>
      </c>
      <c r="B72" s="1" t="n">
        <v>0.000122150348033756</v>
      </c>
      <c r="C72" s="1" t="n">
        <v>6.26871155873232E-007</v>
      </c>
      <c r="D72" s="1" t="n">
        <v>0.000111353881948162</v>
      </c>
      <c r="E72" s="1" t="n">
        <v>6.79949323512119E-007</v>
      </c>
      <c r="F72" s="1" t="n">
        <v>9.39759847824462E-005</v>
      </c>
      <c r="G72" s="1" t="n">
        <v>7.15688656782731E-007</v>
      </c>
      <c r="H72" s="1" t="n">
        <v>7.99061090219766E-005</v>
      </c>
      <c r="I72" s="1" t="n">
        <v>7.42378745144379E-007</v>
      </c>
      <c r="J72" s="1" t="n">
        <v>7.46389996493235E-005</v>
      </c>
      <c r="K72" s="1" t="n">
        <v>7.61117405545519E-007</v>
      </c>
      <c r="L72" s="1" t="n">
        <v>6.45699619781226E-005</v>
      </c>
      <c r="M72" s="1" t="n">
        <v>7.79988226895512E-007</v>
      </c>
      <c r="N72" s="1" t="n">
        <v>4.85355267301202E-005</v>
      </c>
      <c r="O72" s="1" t="n">
        <v>7.98077678609843E-007</v>
      </c>
      <c r="P72" s="1" t="n">
        <v>3.01047602988547E-005</v>
      </c>
      <c r="Q72" s="1" t="n">
        <v>8.52691300678998E-007</v>
      </c>
      <c r="R72" s="1" t="n">
        <v>2.22280141315423E-005</v>
      </c>
      <c r="S72" s="1" t="n">
        <v>8.87321220943704E-007</v>
      </c>
    </row>
    <row r="73" customFormat="false" ht="12.8" hidden="false" customHeight="false" outlineLevel="0" collapsed="false">
      <c r="A73" s="0" t="n">
        <v>3.04999995231628</v>
      </c>
      <c r="B73" s="1" t="n">
        <v>0.000134790112497285</v>
      </c>
      <c r="C73" s="1" t="n">
        <v>6.45563943635352E-007</v>
      </c>
      <c r="D73" s="1" t="n">
        <v>0.000125433405628428</v>
      </c>
      <c r="E73" s="1" t="n">
        <v>6.98262567766506E-007</v>
      </c>
      <c r="F73" s="1" t="n">
        <v>0.000108614993223455</v>
      </c>
      <c r="G73" s="1" t="n">
        <v>7.33684828446712E-007</v>
      </c>
      <c r="H73" s="1" t="n">
        <v>9.4226976216305E-005</v>
      </c>
      <c r="I73" s="1" t="n">
        <v>7.60741954763944E-007</v>
      </c>
      <c r="J73" s="1" t="n">
        <v>8.88825525180437E-005</v>
      </c>
      <c r="K73" s="1" t="n">
        <v>7.79730271460721E-007</v>
      </c>
      <c r="L73" s="1" t="n">
        <v>7.8068085713312E-005</v>
      </c>
      <c r="M73" s="1" t="n">
        <v>7.98809423940838E-007</v>
      </c>
      <c r="N73" s="1" t="n">
        <v>5.76683196413796E-005</v>
      </c>
      <c r="O73" s="1" t="n">
        <v>8.18812566194538E-007</v>
      </c>
      <c r="P73" s="1" t="n">
        <v>3.59907535312232E-005</v>
      </c>
      <c r="Q73" s="1" t="n">
        <v>8.75327771154844E-007</v>
      </c>
      <c r="R73" s="1" t="n">
        <v>2.71490589511814E-005</v>
      </c>
      <c r="S73" s="1" t="n">
        <v>9.07590958831861E-007</v>
      </c>
    </row>
    <row r="74" customFormat="false" ht="12.8" hidden="false" customHeight="false" outlineLevel="0" collapsed="false">
      <c r="A74" s="0" t="n">
        <v>3.09999990463257</v>
      </c>
      <c r="B74" s="1" t="n">
        <v>0.000147639540955424</v>
      </c>
      <c r="C74" s="1" t="n">
        <v>6.64309311559919E-007</v>
      </c>
      <c r="D74" s="1" t="n">
        <v>0.000140348070999607</v>
      </c>
      <c r="E74" s="1" t="n">
        <v>7.16631234354281E-007</v>
      </c>
      <c r="F74" s="1" t="n">
        <v>0.000123959427583031</v>
      </c>
      <c r="G74" s="1" t="n">
        <v>7.51394395592797E-007</v>
      </c>
      <c r="H74" s="1" t="n">
        <v>0.0001096466803574</v>
      </c>
      <c r="I74" s="1" t="n">
        <v>7.78451408223191E-007</v>
      </c>
      <c r="J74" s="1" t="n">
        <v>0.000104342267150059</v>
      </c>
      <c r="K74" s="1" t="n">
        <v>7.97860593593214E-007</v>
      </c>
      <c r="L74" s="1" t="n">
        <v>9.29707166505978E-005</v>
      </c>
      <c r="M74" s="1" t="n">
        <v>8.1725016798373E-007</v>
      </c>
      <c r="N74" s="1" t="n">
        <v>6.64308536215685E-005</v>
      </c>
      <c r="O74" s="1" t="n">
        <v>8.45264082727226E-007</v>
      </c>
      <c r="P74" s="1" t="n">
        <v>4.26010337832849E-005</v>
      </c>
      <c r="Q74" s="1" t="n">
        <v>8.98894995771116E-007</v>
      </c>
      <c r="R74" s="1" t="n">
        <v>3.2765787182143E-005</v>
      </c>
      <c r="S74" s="1" t="n">
        <v>9.28952658796334E-007</v>
      </c>
    </row>
    <row r="75" customFormat="false" ht="12.8" hidden="false" customHeight="false" outlineLevel="0" collapsed="false">
      <c r="A75" s="0" t="n">
        <v>3.15000009536743</v>
      </c>
      <c r="B75" s="1" t="n">
        <v>0.00016070318815764</v>
      </c>
      <c r="C75" s="1" t="n">
        <v>6.83464122630539E-007</v>
      </c>
      <c r="D75" s="1" t="n">
        <v>0.000156225025421008</v>
      </c>
      <c r="E75" s="1" t="n">
        <v>7.35208459445857E-007</v>
      </c>
      <c r="F75" s="1" t="n">
        <v>0.000140110147185624</v>
      </c>
      <c r="G75" s="1" t="n">
        <v>7.69018697610591E-007</v>
      </c>
      <c r="H75" s="1" t="n">
        <v>0.000126040642498992</v>
      </c>
      <c r="I75" s="1" t="n">
        <v>7.95619541804626E-007</v>
      </c>
      <c r="J75" s="1" t="n">
        <v>0.000120928867545445</v>
      </c>
      <c r="K75" s="1" t="n">
        <v>8.15336761661456E-007</v>
      </c>
      <c r="L75" s="1" t="n">
        <v>0.000109058375528548</v>
      </c>
      <c r="M75" s="1" t="n">
        <v>8.35207572436047E-007</v>
      </c>
      <c r="N75" s="1" t="n">
        <v>7.60883849579841E-005</v>
      </c>
      <c r="O75" s="1" t="n">
        <v>8.72033126597671E-007</v>
      </c>
      <c r="P75" s="1" t="n">
        <v>5.08775774505921E-005</v>
      </c>
      <c r="Q75" s="1" t="n">
        <v>9.18931618798524E-007</v>
      </c>
      <c r="R75" s="1" t="n">
        <v>3.91039320675191E-005</v>
      </c>
      <c r="S75" s="1" t="n">
        <v>9.51461402109999E-007</v>
      </c>
    </row>
    <row r="76" customFormat="false" ht="12.8" hidden="false" customHeight="false" outlineLevel="0" collapsed="false">
      <c r="A76" s="0" t="n">
        <v>3.20000004768372</v>
      </c>
      <c r="B76" s="1" t="n">
        <v>0.000174291140865535</v>
      </c>
      <c r="C76" s="1" t="n">
        <v>7.03292528214661E-007</v>
      </c>
      <c r="D76" s="1" t="n">
        <v>0.000172755200765096</v>
      </c>
      <c r="E76" s="1" t="n">
        <v>7.54508278077992E-007</v>
      </c>
      <c r="F76" s="1" t="n">
        <v>0.000157064729137346</v>
      </c>
      <c r="G76" s="1" t="n">
        <v>7.86997020441049E-007</v>
      </c>
      <c r="H76" s="1" t="n">
        <v>0.000143344630487263</v>
      </c>
      <c r="I76" s="1" t="n">
        <v>8.12790517557005E-007</v>
      </c>
      <c r="J76" s="1" t="n">
        <v>0.000138586226967163</v>
      </c>
      <c r="K76" s="1" t="n">
        <v>8.32276668916165E-007</v>
      </c>
      <c r="L76" s="1" t="n">
        <v>0.000126253391499631</v>
      </c>
      <c r="M76" s="1" t="n">
        <v>8.52419077546074E-007</v>
      </c>
      <c r="N76" s="1" t="n">
        <v>8.65889378474094E-005</v>
      </c>
      <c r="O76" s="1" t="n">
        <v>8.99389590358624E-007</v>
      </c>
      <c r="P76" s="1" t="n">
        <v>5.88450675422791E-005</v>
      </c>
      <c r="Q76" s="1" t="n">
        <v>9.45092267556902E-007</v>
      </c>
      <c r="R76" s="1" t="n">
        <v>4.63064679934178E-005</v>
      </c>
      <c r="S76" s="1" t="n">
        <v>9.75001171354961E-007</v>
      </c>
    </row>
    <row r="77" customFormat="false" ht="12.8" hidden="false" customHeight="false" outlineLevel="0" collapsed="false">
      <c r="A77" s="0" t="n">
        <v>3.25</v>
      </c>
      <c r="B77" s="1" t="n">
        <v>0.000188335819984786</v>
      </c>
      <c r="C77" s="1" t="n">
        <v>7.23966024906986E-007</v>
      </c>
      <c r="D77" s="1" t="n">
        <v>0.000190023376489989</v>
      </c>
      <c r="E77" s="1" t="n">
        <v>7.7469712778111E-007</v>
      </c>
      <c r="F77" s="1" t="n">
        <v>0.000174828368471935</v>
      </c>
      <c r="G77" s="1" t="n">
        <v>8.05761317224096E-007</v>
      </c>
      <c r="H77" s="1" t="n">
        <v>0.000161571893841028</v>
      </c>
      <c r="I77" s="1" t="n">
        <v>8.30372414384328E-007</v>
      </c>
      <c r="J77" s="1" t="n">
        <v>0.000156964728375897</v>
      </c>
      <c r="K77" s="1" t="n">
        <v>8.4927870602769E-007</v>
      </c>
      <c r="L77" s="1" t="n">
        <v>0.000144487057696097</v>
      </c>
      <c r="M77" s="1" t="n">
        <v>8.69297878125508E-007</v>
      </c>
      <c r="N77" s="1" t="n">
        <v>9.78368188953027E-005</v>
      </c>
      <c r="O77" s="1" t="n">
        <v>9.27479391066299E-007</v>
      </c>
      <c r="P77" s="1" t="n">
        <v>6.78137730574235E-005</v>
      </c>
      <c r="Q77" s="1" t="n">
        <v>9.71989948084229E-007</v>
      </c>
      <c r="R77" s="1" t="n">
        <v>5.52254750800785E-005</v>
      </c>
      <c r="S77" s="1" t="n">
        <v>9.9515204965428E-007</v>
      </c>
    </row>
    <row r="78" customFormat="false" ht="12.8" hidden="false" customHeight="false" outlineLevel="0" collapsed="false">
      <c r="A78" s="0" t="n">
        <v>3.29999995231628</v>
      </c>
      <c r="B78" s="1" t="n">
        <v>0.000202647177502513</v>
      </c>
      <c r="C78" s="1" t="n">
        <v>7.45715908578859E-007</v>
      </c>
      <c r="D78" s="1" t="n">
        <v>0.000208191500860266</v>
      </c>
      <c r="E78" s="1" t="n">
        <v>7.95665641817322E-007</v>
      </c>
      <c r="F78" s="1" t="n">
        <v>0.000193473460967653</v>
      </c>
      <c r="G78" s="1" t="n">
        <v>8.2538252854647E-007</v>
      </c>
      <c r="H78" s="1" t="n">
        <v>0.000180791728780605</v>
      </c>
      <c r="I78" s="1" t="n">
        <v>8.48581919399294E-007</v>
      </c>
      <c r="J78" s="1" t="n">
        <v>0.000176425091922283</v>
      </c>
      <c r="K78" s="1" t="n">
        <v>8.66680693434319E-007</v>
      </c>
      <c r="L78" s="1" t="n">
        <v>0.000163724267622456</v>
      </c>
      <c r="M78" s="1" t="n">
        <v>8.86068391992012E-007</v>
      </c>
      <c r="N78" s="1" t="n">
        <v>0.000109812994196545</v>
      </c>
      <c r="O78" s="1" t="n">
        <v>9.56153598963283E-007</v>
      </c>
      <c r="P78" s="1" t="n">
        <v>7.74929649196565E-005</v>
      </c>
      <c r="Q78" s="1" t="n">
        <v>9.99599023998599E-007</v>
      </c>
      <c r="R78" s="1" t="n">
        <v>6.3850537117105E-005</v>
      </c>
      <c r="S78" s="1" t="n">
        <v>1.02164142390393E-006</v>
      </c>
    </row>
    <row r="79" customFormat="false" ht="12.8" hidden="false" customHeight="false" outlineLevel="0" collapsed="false">
      <c r="A79" s="0" t="n">
        <v>3.34999990463257</v>
      </c>
      <c r="B79" s="1" t="n">
        <v>0.000217555105336942</v>
      </c>
      <c r="C79" s="1" t="n">
        <v>7.68237100601255E-007</v>
      </c>
      <c r="D79" s="1" t="n">
        <v>0.000227092634304427</v>
      </c>
      <c r="E79" s="1" t="n">
        <v>8.17540410480433E-007</v>
      </c>
      <c r="F79" s="1" t="n">
        <v>0.000213062681723386</v>
      </c>
      <c r="G79" s="1" t="n">
        <v>8.45522833969881E-007</v>
      </c>
      <c r="H79" s="1" t="n">
        <v>0.000200994618353434</v>
      </c>
      <c r="I79" s="1" t="n">
        <v>8.67507480961649E-007</v>
      </c>
      <c r="J79" s="1" t="n">
        <v>0.000197006185771897</v>
      </c>
      <c r="K79" s="1" t="n">
        <v>8.84582789240085E-007</v>
      </c>
      <c r="L79" s="1" t="n">
        <v>0.00018397880194243</v>
      </c>
      <c r="M79" s="1" t="n">
        <v>9.03157740594907E-007</v>
      </c>
      <c r="N79" s="1" t="n">
        <v>0.000122450481285341</v>
      </c>
      <c r="O79" s="1" t="n">
        <v>9.85505835160438E-007</v>
      </c>
      <c r="P79" s="1" t="n">
        <v>8.81653977558017E-005</v>
      </c>
      <c r="Q79" s="1" t="n">
        <v>1.02781473287905E-006</v>
      </c>
      <c r="R79" s="1" t="n">
        <v>7.3512812377885E-005</v>
      </c>
      <c r="S79" s="1" t="n">
        <v>1.0488861335034E-006</v>
      </c>
    </row>
    <row r="80" customFormat="false" ht="12.8" hidden="false" customHeight="false" outlineLevel="0" collapsed="false">
      <c r="A80" s="0" t="n">
        <v>3.40000009536743</v>
      </c>
      <c r="B80" s="1" t="n">
        <v>0.000232889666222036</v>
      </c>
      <c r="C80" s="1" t="n">
        <v>7.91636182384536E-007</v>
      </c>
      <c r="D80" s="1" t="n">
        <v>0.000246784591581672</v>
      </c>
      <c r="E80" s="1" t="n">
        <v>8.40116342715191E-007</v>
      </c>
      <c r="F80" s="1" t="n">
        <v>0.000233642102102749</v>
      </c>
      <c r="G80" s="1" t="n">
        <v>8.66415064137982E-007</v>
      </c>
      <c r="H80" s="1" t="n">
        <v>0.000222186339669861</v>
      </c>
      <c r="I80" s="1" t="n">
        <v>8.87183091435872E-007</v>
      </c>
      <c r="J80" s="1" t="n">
        <v>0.000218552129808813</v>
      </c>
      <c r="K80" s="1" t="n">
        <v>9.03243574157386E-007</v>
      </c>
      <c r="L80" s="1" t="n">
        <v>0.000205182761419564</v>
      </c>
      <c r="M80" s="1" t="n">
        <v>9.21041191759286E-007</v>
      </c>
      <c r="N80" s="1" t="n">
        <v>0.000135793365188874</v>
      </c>
      <c r="O80" s="1" t="n">
        <v>1.01575494682038E-006</v>
      </c>
      <c r="P80" s="1" t="n">
        <v>9.96804374153726E-005</v>
      </c>
      <c r="Q80" s="1" t="n">
        <v>1.05694323337957E-006</v>
      </c>
      <c r="R80" s="1" t="n">
        <v>8.40348220663145E-005</v>
      </c>
      <c r="S80" s="1" t="n">
        <v>1.07698144802271E-006</v>
      </c>
    </row>
    <row r="81" customFormat="false" ht="12.8" hidden="false" customHeight="false" outlineLevel="0" collapsed="false">
      <c r="A81" s="0" t="n">
        <v>3.45000004768372</v>
      </c>
      <c r="B81" s="1" t="n">
        <v>0.000248748052399606</v>
      </c>
      <c r="C81" s="1" t="n">
        <v>8.15952375887719E-007</v>
      </c>
      <c r="D81" s="1" t="n">
        <v>0.000267345312749967</v>
      </c>
      <c r="E81" s="1" t="n">
        <v>8.6347915839724E-007</v>
      </c>
      <c r="F81" s="1" t="n">
        <v>0.000255137536441907</v>
      </c>
      <c r="G81" s="1" t="n">
        <v>8.87949568095792E-007</v>
      </c>
      <c r="H81" s="1" t="n">
        <v>0.000244510301854461</v>
      </c>
      <c r="I81" s="1" t="n">
        <v>9.0744032377188E-007</v>
      </c>
      <c r="J81" s="1" t="n">
        <v>0.000241005269344896</v>
      </c>
      <c r="K81" s="1" t="n">
        <v>9.22620017718145E-007</v>
      </c>
      <c r="L81" s="1" t="n">
        <v>0.000227537457249127</v>
      </c>
      <c r="M81" s="1" t="n">
        <v>9.39545373057626E-007</v>
      </c>
      <c r="N81" s="1" t="n">
        <v>0.000149688203237019</v>
      </c>
      <c r="O81" s="1" t="n">
        <v>1.0468445452716E-006</v>
      </c>
      <c r="P81" s="1" t="n">
        <v>0.000111929868580773</v>
      </c>
      <c r="Q81" s="1" t="n">
        <v>1.08684469068976E-006</v>
      </c>
      <c r="R81" s="1" t="n">
        <v>9.54657298279926E-005</v>
      </c>
      <c r="S81" s="1" t="n">
        <v>1.10587541257701E-006</v>
      </c>
    </row>
    <row r="82" customFormat="false" ht="12.8" hidden="false" customHeight="false" outlineLevel="0" collapsed="false">
      <c r="A82" s="0" t="n">
        <v>3.5</v>
      </c>
      <c r="B82" s="1" t="n">
        <v>0.000265237205894664</v>
      </c>
      <c r="C82" s="1" t="n">
        <v>8.40943130242522E-007</v>
      </c>
      <c r="D82" s="1" t="n">
        <v>0.000288849347271025</v>
      </c>
      <c r="E82" s="1" t="n">
        <v>8.87312239683524E-007</v>
      </c>
      <c r="F82" s="1" t="n">
        <v>0.000277390267001465</v>
      </c>
      <c r="G82" s="1" t="n">
        <v>9.10539824872103E-007</v>
      </c>
      <c r="H82" s="1" t="n">
        <v>0.000267818657448515</v>
      </c>
      <c r="I82" s="1" t="n">
        <v>9.28320673665439E-007</v>
      </c>
      <c r="J82" s="1" t="n">
        <v>0.00026462328969501</v>
      </c>
      <c r="K82" s="1" t="n">
        <v>9.42466613196302E-007</v>
      </c>
      <c r="L82" s="1" t="n">
        <v>0.000250893528573215</v>
      </c>
      <c r="M82" s="1" t="n">
        <v>9.58657665250939E-007</v>
      </c>
      <c r="N82" s="1" t="n">
        <v>0.000164245997439139</v>
      </c>
      <c r="O82" s="1" t="n">
        <v>1.07867606402579E-006</v>
      </c>
      <c r="P82" s="1" t="n">
        <v>0.000124920785310678</v>
      </c>
      <c r="Q82" s="1" t="n">
        <v>1.11761164589552E-006</v>
      </c>
      <c r="R82" s="1" t="n">
        <v>0.000107765030406881</v>
      </c>
      <c r="S82" s="1" t="n">
        <v>1.13561532089079E-006</v>
      </c>
    </row>
    <row r="83" customFormat="false" ht="12.8" hidden="false" customHeight="false" outlineLevel="0" collapsed="false">
      <c r="A83" s="0" t="n">
        <v>3.54999995231628</v>
      </c>
      <c r="B83" s="1" t="n">
        <v>0.000282074266579002</v>
      </c>
      <c r="C83" s="1" t="n">
        <v>8.6660725173715E-007</v>
      </c>
      <c r="D83" s="1" t="n">
        <v>0.000311261072056368</v>
      </c>
      <c r="E83" s="1" t="n">
        <v>9.11802658265515E-007</v>
      </c>
      <c r="F83" s="1" t="n">
        <v>0.000300715008052066</v>
      </c>
      <c r="G83" s="1" t="n">
        <v>9.33766330035724E-007</v>
      </c>
      <c r="H83" s="1" t="n">
        <v>0.000292029872070998</v>
      </c>
      <c r="I83" s="1" t="n">
        <v>9.50034404922917E-007</v>
      </c>
      <c r="J83" s="1" t="n">
        <v>0.000289299205178395</v>
      </c>
      <c r="K83" s="1" t="n">
        <v>9.62959234129812E-007</v>
      </c>
      <c r="L83" s="1" t="n">
        <v>0.000275293015874922</v>
      </c>
      <c r="M83" s="1" t="n">
        <v>9.78300931819831E-007</v>
      </c>
      <c r="N83" s="1" t="n">
        <v>0.000179331182152964</v>
      </c>
      <c r="O83" s="1" t="n">
        <v>1.11130236746249E-006</v>
      </c>
      <c r="P83" s="1" t="n">
        <v>0.000138824223540723</v>
      </c>
      <c r="Q83" s="1" t="n">
        <v>1.14908857540286E-006</v>
      </c>
      <c r="R83" s="1" t="n">
        <v>0.00012109121598769</v>
      </c>
      <c r="S83" s="1" t="n">
        <v>1.16617411549669E-006</v>
      </c>
    </row>
    <row r="84" customFormat="false" ht="12.8" hidden="false" customHeight="false" outlineLevel="0" collapsed="false">
      <c r="A84" s="0" t="n">
        <v>3.59999990463257</v>
      </c>
      <c r="B84" s="1" t="n">
        <v>0.000299145263852552</v>
      </c>
      <c r="C84" s="1" t="n">
        <v>8.92615503289562E-007</v>
      </c>
      <c r="D84" s="1" t="n">
        <v>0.000334296491928399</v>
      </c>
      <c r="E84" s="1" t="n">
        <v>9.3661117261945E-007</v>
      </c>
      <c r="F84" s="1" t="n">
        <v>0.00032489126897417</v>
      </c>
      <c r="G84" s="1" t="n">
        <v>9.57434508563892E-007</v>
      </c>
      <c r="H84" s="1" t="n">
        <v>0.000317198340781033</v>
      </c>
      <c r="I84" s="1" t="n">
        <v>9.72369889495894E-007</v>
      </c>
      <c r="J84" s="1" t="n">
        <v>0.00031476907315664</v>
      </c>
      <c r="K84" s="1" t="n">
        <v>9.84066446108045E-007</v>
      </c>
      <c r="L84" s="1" t="n">
        <v>0.00030057699768804</v>
      </c>
      <c r="M84" s="1" t="n">
        <v>9.98337895907753E-007</v>
      </c>
      <c r="N84" s="1" t="n">
        <v>0.000194745545741171</v>
      </c>
      <c r="O84" s="1" t="n">
        <v>1.14448209842521E-006</v>
      </c>
      <c r="P84" s="1" t="n">
        <v>0.00015327162691392</v>
      </c>
      <c r="Q84" s="1" t="n">
        <v>1.18116156500037E-006</v>
      </c>
      <c r="R84" s="1" t="n">
        <v>0.000135073787532747</v>
      </c>
      <c r="S84" s="1" t="n">
        <v>1.19721028113418E-006</v>
      </c>
    </row>
    <row r="85" customFormat="false" ht="12.8" hidden="false" customHeight="false" outlineLevel="0" collapsed="false">
      <c r="A85" s="0" t="n">
        <v>3.65000009536743</v>
      </c>
      <c r="B85" s="1" t="n">
        <v>0.000316708930768073</v>
      </c>
      <c r="C85" s="1" t="n">
        <v>9.1946674274368E-007</v>
      </c>
      <c r="D85" s="1" t="n">
        <v>0.000358276825863868</v>
      </c>
      <c r="E85" s="1" t="n">
        <v>9.622093557482E-007</v>
      </c>
      <c r="F85" s="1" t="n">
        <v>0.000349950481904671</v>
      </c>
      <c r="G85" s="1" t="n">
        <v>9.82027131612995E-007</v>
      </c>
      <c r="H85" s="1" t="n">
        <v>0.000343386607710272</v>
      </c>
      <c r="I85" s="1" t="n">
        <v>9.95673417492071E-007</v>
      </c>
      <c r="J85" s="1" t="n">
        <v>0.000341424194630235</v>
      </c>
      <c r="K85" s="1" t="n">
        <v>1.00624697552121E-006</v>
      </c>
      <c r="L85" s="1" t="n">
        <v>0.000327004876453429</v>
      </c>
      <c r="M85" s="1" t="n">
        <v>1.01940190688765E-006</v>
      </c>
      <c r="N85" s="1" t="n">
        <v>0.000210893645999022</v>
      </c>
      <c r="O85" s="1" t="n">
        <v>1.17878244054737E-006</v>
      </c>
      <c r="P85" s="1" t="n">
        <v>0.000168600759934634</v>
      </c>
      <c r="Q85" s="1" t="n">
        <v>1.21445134482201E-006</v>
      </c>
      <c r="R85" s="1" t="n">
        <v>0.000149867046275176</v>
      </c>
      <c r="S85" s="1" t="n">
        <v>1.22949938941019E-006</v>
      </c>
    </row>
    <row r="86" customFormat="false" ht="12.8" hidden="false" customHeight="false" outlineLevel="0" collapsed="false">
      <c r="A86" s="0" t="n">
        <v>3.70000004768372</v>
      </c>
      <c r="B86" s="1" t="n">
        <v>0.000334401673171669</v>
      </c>
      <c r="C86" s="1" t="n">
        <v>9.46859472605865E-007</v>
      </c>
      <c r="D86" s="1" t="n">
        <v>0.000382906466256827</v>
      </c>
      <c r="E86" s="1" t="n">
        <v>9.88106762633834E-007</v>
      </c>
      <c r="F86" s="1" t="n">
        <v>0.000375989446183667</v>
      </c>
      <c r="G86" s="1" t="n">
        <v>1.00704085070902E-006</v>
      </c>
      <c r="H86" s="1" t="n">
        <v>0.00037066827644594</v>
      </c>
      <c r="I86" s="1" t="n">
        <v>1.01954162801121E-006</v>
      </c>
      <c r="J86" s="1" t="n">
        <v>0.000369213812518865</v>
      </c>
      <c r="K86" s="1" t="n">
        <v>1.02908666121948E-006</v>
      </c>
      <c r="L86" s="1" t="n">
        <v>0.000354379269992933</v>
      </c>
      <c r="M86" s="1" t="n">
        <v>1.04125592770288E-006</v>
      </c>
      <c r="N86" s="1" t="n">
        <v>0.000227375436224975</v>
      </c>
      <c r="O86" s="1" t="n">
        <v>1.21394612051517E-006</v>
      </c>
      <c r="P86" s="1" t="n">
        <v>0.000184578297194093</v>
      </c>
      <c r="Q86" s="1" t="n">
        <v>1.24855171179661E-006</v>
      </c>
      <c r="R86" s="1" t="n">
        <v>0.000165692850714549</v>
      </c>
      <c r="S86" s="1" t="n">
        <v>1.2625964700419E-006</v>
      </c>
    </row>
    <row r="87" customFormat="false" ht="12.8" hidden="false" customHeight="false" outlineLevel="0" collapsed="false">
      <c r="A87" s="0" t="n">
        <v>3.75</v>
      </c>
      <c r="B87" s="1" t="n">
        <v>0.000352826027665287</v>
      </c>
      <c r="C87" s="1" t="n">
        <v>9.74427280198142E-007</v>
      </c>
      <c r="D87" s="1" t="n">
        <v>0.000408072985010222</v>
      </c>
      <c r="E87" s="1" t="n">
        <v>1.01444436495512E-006</v>
      </c>
      <c r="F87" s="1" t="n">
        <v>0.000402731791837141</v>
      </c>
      <c r="G87" s="1" t="n">
        <v>1.03251068139798E-006</v>
      </c>
      <c r="H87" s="1" t="n">
        <v>0.000398816569941118</v>
      </c>
      <c r="I87" s="1" t="n">
        <v>1.0439982816024E-006</v>
      </c>
      <c r="J87" s="1" t="n">
        <v>0.000397984986193478</v>
      </c>
      <c r="K87" s="1" t="n">
        <v>1.05263893601659E-006</v>
      </c>
      <c r="L87" s="1" t="n">
        <v>0.000382951024221256</v>
      </c>
      <c r="M87" s="1" t="n">
        <v>1.06400432287046E-006</v>
      </c>
      <c r="N87" s="1" t="n">
        <v>0.000244280294282362</v>
      </c>
      <c r="O87" s="1" t="n">
        <v>1.24996631711838E-006</v>
      </c>
      <c r="P87" s="1" t="n">
        <v>0.000201050337636843</v>
      </c>
      <c r="Q87" s="1" t="n">
        <v>1.2834447034038E-006</v>
      </c>
      <c r="R87" s="1" t="n">
        <v>0.000182073141331784</v>
      </c>
      <c r="S87" s="1" t="n">
        <v>1.29653142266761E-006</v>
      </c>
    </row>
    <row r="88" customFormat="false" ht="12.8" hidden="false" customHeight="false" outlineLevel="0" collapsed="false">
      <c r="A88" s="0" t="n">
        <v>3.79999995231628</v>
      </c>
      <c r="B88" s="1" t="n">
        <v>0.000371215515770018</v>
      </c>
      <c r="C88" s="1" t="n">
        <v>1.00250565537863E-006</v>
      </c>
      <c r="D88" s="1" t="n">
        <v>0.000434081564890221</v>
      </c>
      <c r="E88" s="1" t="n">
        <v>1.04098364772653E-006</v>
      </c>
      <c r="F88" s="1" t="n">
        <v>0.000430487678386271</v>
      </c>
      <c r="G88" s="1" t="n">
        <v>1.05833464658645E-006</v>
      </c>
      <c r="H88" s="1" t="n">
        <v>0.000427962921094149</v>
      </c>
      <c r="I88" s="1" t="n">
        <v>1.06884942852048E-006</v>
      </c>
      <c r="J88" s="1" t="n">
        <v>0.000427643011789769</v>
      </c>
      <c r="K88" s="1" t="n">
        <v>1.07677215055446E-006</v>
      </c>
      <c r="L88" s="1" t="n">
        <v>0.0004125123959966</v>
      </c>
      <c r="M88" s="1" t="n">
        <v>1.08748122329416E-006</v>
      </c>
      <c r="N88" s="1" t="n">
        <v>0.000261412846157327</v>
      </c>
      <c r="O88" s="1" t="n">
        <v>1.28681824662635E-006</v>
      </c>
      <c r="P88" s="1" t="n">
        <v>0.000218207031139173</v>
      </c>
      <c r="Q88" s="1" t="n">
        <v>1.31898877953063E-006</v>
      </c>
      <c r="R88" s="1" t="n">
        <v>0.000199280388187617</v>
      </c>
      <c r="S88" s="1" t="n">
        <v>1.33114644995658E-006</v>
      </c>
    </row>
    <row r="89" customFormat="false" ht="12.8" hidden="false" customHeight="false" outlineLevel="0" collapsed="false">
      <c r="A89" s="0" t="n">
        <v>3.84999990463257</v>
      </c>
      <c r="B89" s="1" t="n">
        <v>0.000389702268876135</v>
      </c>
      <c r="C89" s="1" t="n">
        <v>1.03111790394905E-006</v>
      </c>
      <c r="D89" s="1" t="n">
        <v>0.00046040810411796</v>
      </c>
      <c r="E89" s="1" t="n">
        <v>1.06805271116173E-006</v>
      </c>
      <c r="F89" s="1" t="n">
        <v>0.000459093804238364</v>
      </c>
      <c r="G89" s="1" t="n">
        <v>1.08450683455885E-006</v>
      </c>
      <c r="H89" s="1" t="n">
        <v>0.000458237365819514</v>
      </c>
      <c r="I89" s="1" t="n">
        <v>1.09413906557165E-006</v>
      </c>
      <c r="J89" s="1" t="n">
        <v>0.000458356022136286</v>
      </c>
      <c r="K89" s="1" t="n">
        <v>1.10139399112086E-006</v>
      </c>
      <c r="L89" s="1" t="n">
        <v>0.000443377473857254</v>
      </c>
      <c r="M89" s="1" t="n">
        <v>1.11143071990227E-006</v>
      </c>
      <c r="N89" s="1" t="n">
        <v>0.000278791500022635</v>
      </c>
      <c r="O89" s="1" t="n">
        <v>1.32453124024323E-006</v>
      </c>
      <c r="P89" s="1" t="n">
        <v>0.000235781379160471</v>
      </c>
      <c r="Q89" s="1" t="n">
        <v>1.35550192226219E-006</v>
      </c>
      <c r="R89" s="1" t="n">
        <v>0.000217244072700851</v>
      </c>
      <c r="S89" s="1" t="n">
        <v>1.36661321903375E-006</v>
      </c>
    </row>
    <row r="90" customFormat="false" ht="12.8" hidden="false" customHeight="false" outlineLevel="0" collapsed="false">
      <c r="A90" s="0" t="n">
        <v>3.90000009536743</v>
      </c>
      <c r="B90" s="1" t="n">
        <v>0.000408469466492534</v>
      </c>
      <c r="C90" s="1" t="n">
        <v>1.06003540167876E-006</v>
      </c>
      <c r="D90" s="1" t="n">
        <v>0.000487421377329156</v>
      </c>
      <c r="E90" s="1" t="n">
        <v>1.09543350390595E-006</v>
      </c>
      <c r="F90" s="1" t="n">
        <v>0.000488209974719211</v>
      </c>
      <c r="G90" s="1" t="n">
        <v>1.11136205305229E-006</v>
      </c>
      <c r="H90" s="1" t="n">
        <v>0.000489127531182021</v>
      </c>
      <c r="I90" s="1" t="n">
        <v>1.11993642804009E-006</v>
      </c>
      <c r="J90" s="1" t="n">
        <v>0.000489982368890196</v>
      </c>
      <c r="K90" s="1" t="n">
        <v>1.12652014649939E-006</v>
      </c>
      <c r="L90" s="1" t="n">
        <v>0.000474952044896781</v>
      </c>
      <c r="M90" s="1" t="n">
        <v>1.13605585738696E-006</v>
      </c>
      <c r="N90" s="1" t="n">
        <v>0.000296384183457121</v>
      </c>
      <c r="O90" s="1" t="n">
        <v>1.36303185627185E-006</v>
      </c>
      <c r="P90" s="1" t="n">
        <v>0.00025393912801519</v>
      </c>
      <c r="Q90" s="1" t="n">
        <v>1.39261942422308E-006</v>
      </c>
      <c r="R90" s="1" t="n">
        <v>0.000235894258366898</v>
      </c>
      <c r="S90" s="1" t="n">
        <v>1.40282247684809E-006</v>
      </c>
    </row>
    <row r="91" customFormat="false" ht="12.8" hidden="false" customHeight="false" outlineLevel="0" collapsed="false">
      <c r="A91" s="0" t="n">
        <v>3.95000004768372</v>
      </c>
      <c r="B91" s="1" t="n">
        <v>0.000426930200774223</v>
      </c>
      <c r="C91" s="1" t="n">
        <v>1.08957226530038E-006</v>
      </c>
      <c r="D91" s="1" t="n">
        <v>0.000517775653861463</v>
      </c>
      <c r="E91" s="1" t="n">
        <v>1.120391857512E-006</v>
      </c>
      <c r="F91" s="1" t="n">
        <v>0.000521629757713526</v>
      </c>
      <c r="G91" s="1" t="n">
        <v>1.1352865385561E-006</v>
      </c>
      <c r="H91" s="1" t="n">
        <v>0.000525004230439663</v>
      </c>
      <c r="I91" s="1" t="n">
        <v>1.14274837414996E-006</v>
      </c>
      <c r="J91" s="1" t="n">
        <v>0.000526957504916936</v>
      </c>
      <c r="K91" s="1" t="n">
        <v>1.14844544896187E-006</v>
      </c>
      <c r="L91" s="1" t="n">
        <v>0.000511800695676357</v>
      </c>
      <c r="M91" s="1" t="n">
        <v>1.15764294150722E-006</v>
      </c>
      <c r="N91" s="1" t="n">
        <v>0.000314205652102828</v>
      </c>
      <c r="O91" s="1" t="n">
        <v>1.40228735290293E-006</v>
      </c>
      <c r="P91" s="1" t="n">
        <v>0.00027263569063507</v>
      </c>
      <c r="Q91" s="1" t="n">
        <v>1.43051329359878E-006</v>
      </c>
      <c r="R91" s="1" t="n">
        <v>0.000255102058872581</v>
      </c>
      <c r="S91" s="1" t="n">
        <v>1.43979946187756E-006</v>
      </c>
    </row>
    <row r="92" customFormat="false" ht="12.8" hidden="false" customHeight="false" outlineLevel="0" collapsed="false">
      <c r="A92" s="0" t="n">
        <v>4</v>
      </c>
      <c r="B92" s="1" t="n">
        <v>0.000445790879894048</v>
      </c>
      <c r="C92" s="1" t="n">
        <v>1.11925555756898E-006</v>
      </c>
      <c r="D92" s="1" t="n">
        <v>0.000545098097063601</v>
      </c>
      <c r="E92" s="1" t="n">
        <v>1.14914587356907E-006</v>
      </c>
      <c r="F92" s="1" t="n">
        <v>0.000551884295418859</v>
      </c>
      <c r="G92" s="1" t="n">
        <v>1.1633082976914E-006</v>
      </c>
      <c r="H92" s="1" t="n">
        <v>0.000557049119379371</v>
      </c>
      <c r="I92" s="1" t="n">
        <v>1.16998307930771E-006</v>
      </c>
      <c r="J92" s="1" t="n">
        <v>0.000560035579837859</v>
      </c>
      <c r="K92" s="1" t="n">
        <v>1.17492299978039E-006</v>
      </c>
      <c r="L92" s="1" t="n">
        <v>0.000544713344424963</v>
      </c>
      <c r="M92" s="1" t="n">
        <v>1.18384866709675E-006</v>
      </c>
      <c r="N92" s="1" t="n">
        <v>0.000332136056385934</v>
      </c>
      <c r="O92" s="1" t="n">
        <v>1.44220052789024E-006</v>
      </c>
      <c r="P92" s="1" t="n">
        <v>0.000291830452624708</v>
      </c>
      <c r="Q92" s="1" t="n">
        <v>1.46918296195508E-006</v>
      </c>
      <c r="R92" s="1" t="n">
        <v>0.00027469199267216</v>
      </c>
      <c r="S92" s="1" t="n">
        <v>1.47773891967518E-006</v>
      </c>
    </row>
    <row r="93" customFormat="false" ht="12.8" hidden="false" customHeight="false" outlineLevel="0" collapsed="false">
      <c r="A93" s="0" t="n">
        <v>4.05000019073486</v>
      </c>
      <c r="B93" s="1" t="n">
        <v>0.000464781100163236</v>
      </c>
      <c r="C93" s="1" t="n">
        <v>1.14957379082625E-006</v>
      </c>
      <c r="D93" s="1" t="n">
        <v>0.00057294761063531</v>
      </c>
      <c r="E93" s="1" t="n">
        <v>1.17820741252217E-006</v>
      </c>
      <c r="F93" s="1" t="n">
        <v>0.000582836742978543</v>
      </c>
      <c r="G93" s="1" t="n">
        <v>1.19154981348402E-006</v>
      </c>
      <c r="H93" s="1" t="n">
        <v>0.000590001058299094</v>
      </c>
      <c r="I93" s="1" t="n">
        <v>1.19754895422375E-006</v>
      </c>
      <c r="J93" s="1" t="n">
        <v>0.000594173674471676</v>
      </c>
      <c r="K93" s="1" t="n">
        <v>1.20181505280925E-006</v>
      </c>
      <c r="L93" s="1" t="n">
        <v>0.000578980892896652</v>
      </c>
      <c r="M93" s="1" t="n">
        <v>1.2103311064493E-006</v>
      </c>
      <c r="N93" s="1" t="n">
        <v>0.000350174203049392</v>
      </c>
      <c r="O93" s="1" t="n">
        <v>1.48283095313673E-006</v>
      </c>
      <c r="P93" s="1" t="n">
        <v>0.000311084353597835</v>
      </c>
      <c r="Q93" s="1" t="n">
        <v>1.50865560044622E-006</v>
      </c>
      <c r="R93" s="1" t="n">
        <v>0.000294740806566551</v>
      </c>
      <c r="S93" s="1" t="n">
        <v>1.51630842992745E-006</v>
      </c>
    </row>
    <row r="94" customFormat="false" ht="12.8" hidden="false" customHeight="false" outlineLevel="0" collapsed="false">
      <c r="A94" s="0" t="n">
        <v>4.09999990463257</v>
      </c>
      <c r="B94" s="1" t="n">
        <v>0.000483751879073679</v>
      </c>
      <c r="C94" s="1" t="n">
        <v>1.18046784791659E-006</v>
      </c>
      <c r="D94" s="1" t="n">
        <v>0.000601162377279252</v>
      </c>
      <c r="E94" s="1" t="n">
        <v>1.20776007861423E-006</v>
      </c>
      <c r="F94" s="1" t="n">
        <v>0.000614550895988941</v>
      </c>
      <c r="G94" s="1" t="n">
        <v>1.22027211091336E-006</v>
      </c>
      <c r="H94" s="1" t="n">
        <v>0.000623824482318014</v>
      </c>
      <c r="I94" s="1" t="n">
        <v>1.22553819892346E-006</v>
      </c>
      <c r="J94" s="1" t="n">
        <v>0.000629549846053123</v>
      </c>
      <c r="K94" s="1" t="n">
        <v>1.22886410736101E-006</v>
      </c>
      <c r="L94" s="1" t="n">
        <v>0.000614439777564257</v>
      </c>
      <c r="M94" s="1" t="n">
        <v>1.23723214073834E-006</v>
      </c>
      <c r="N94" s="1" t="n">
        <v>0.000368264940334484</v>
      </c>
      <c r="O94" s="1" t="n">
        <v>1.52427219290985E-006</v>
      </c>
      <c r="P94" s="1" t="n">
        <v>0.000330831186147407</v>
      </c>
      <c r="Q94" s="1" t="n">
        <v>1.54882843617088E-006</v>
      </c>
      <c r="R94" s="1" t="n">
        <v>0.000315328652504832</v>
      </c>
      <c r="S94" s="1" t="n">
        <v>1.55549639657693E-006</v>
      </c>
    </row>
    <row r="95" customFormat="false" ht="12.8" hidden="false" customHeight="false" outlineLevel="0" collapsed="false">
      <c r="A95" s="0" t="n">
        <v>4.15000009536743</v>
      </c>
      <c r="B95" s="1" t="n">
        <v>0.000503872812259942</v>
      </c>
      <c r="C95" s="1" t="n">
        <v>1.20984623208642E-006</v>
      </c>
      <c r="D95" s="1" t="n">
        <v>0.000630319234915078</v>
      </c>
      <c r="E95" s="1" t="n">
        <v>1.23759093639819E-006</v>
      </c>
      <c r="F95" s="1" t="n">
        <v>0.000646732863970101</v>
      </c>
      <c r="G95" s="1" t="n">
        <v>1.24940163459542E-006</v>
      </c>
      <c r="H95" s="1" t="n">
        <v>0.000658626027870923</v>
      </c>
      <c r="I95" s="1" t="n">
        <v>1.2537165048343E-006</v>
      </c>
      <c r="J95" s="1" t="n">
        <v>0.000665390398353338</v>
      </c>
      <c r="K95" s="1" t="n">
        <v>1.25650888094242E-006</v>
      </c>
      <c r="L95" s="1" t="n">
        <v>0.000650728354230523</v>
      </c>
      <c r="M95" s="1" t="n">
        <v>1.26452948734368E-006</v>
      </c>
      <c r="N95" s="1" t="n">
        <v>0.00038641641731374</v>
      </c>
      <c r="O95" s="1" t="n">
        <v>1.56631301706511E-006</v>
      </c>
      <c r="P95" s="1" t="n">
        <v>0.000350540009094402</v>
      </c>
      <c r="Q95" s="1" t="n">
        <v>1.58956902396312E-006</v>
      </c>
      <c r="R95" s="1" t="n">
        <v>0.000335982884280384</v>
      </c>
      <c r="S95" s="1" t="n">
        <v>1.59549551881355E-006</v>
      </c>
    </row>
    <row r="96" customFormat="false" ht="12.8" hidden="false" customHeight="false" outlineLevel="0" collapsed="false">
      <c r="A96" s="0" t="n">
        <v>4.19999980926514</v>
      </c>
      <c r="B96" s="1" t="n">
        <v>0.000522150541655719</v>
      </c>
      <c r="C96" s="1" t="n">
        <v>1.2417370953699E-006</v>
      </c>
      <c r="D96" s="1" t="n">
        <v>0.000659941171761602</v>
      </c>
      <c r="E96" s="1" t="n">
        <v>1.26754434859322E-006</v>
      </c>
      <c r="F96" s="1" t="n">
        <v>0.000679569144267589</v>
      </c>
      <c r="G96" s="1" t="n">
        <v>1.27864825572033E-006</v>
      </c>
      <c r="H96" s="1" t="n">
        <v>0.000693873909767717</v>
      </c>
      <c r="I96" s="1" t="n">
        <v>1.28214958294848E-006</v>
      </c>
      <c r="J96" s="1" t="n">
        <v>0.000701909186318517</v>
      </c>
      <c r="K96" s="1" t="n">
        <v>1.28429712731304E-006</v>
      </c>
      <c r="L96" s="1" t="n">
        <v>0.000687628635205328</v>
      </c>
      <c r="M96" s="1" t="n">
        <v>1.2919352911922E-006</v>
      </c>
      <c r="N96" s="1" t="n">
        <v>0.000404561025789008</v>
      </c>
      <c r="O96" s="1" t="n">
        <v>1.60861384301825E-006</v>
      </c>
      <c r="P96" s="1" t="n">
        <v>0.000370618072338402</v>
      </c>
      <c r="Q96" s="1" t="n">
        <v>1.63057416102674E-006</v>
      </c>
      <c r="R96" s="1" t="n">
        <v>0.000357063167029992</v>
      </c>
      <c r="S96" s="1" t="n">
        <v>1.63594336299866E-006</v>
      </c>
    </row>
    <row r="97" customFormat="false" ht="12.8" hidden="false" customHeight="false" outlineLevel="0" collapsed="false">
      <c r="A97" s="0" t="n">
        <v>4.25</v>
      </c>
      <c r="B97" s="1" t="n">
        <v>0.000540517270565033</v>
      </c>
      <c r="C97" s="1" t="n">
        <v>1.27458599763486E-006</v>
      </c>
      <c r="D97" s="1" t="n">
        <v>0.000689475797116756</v>
      </c>
      <c r="E97" s="1" t="n">
        <v>1.29847489915846E-006</v>
      </c>
      <c r="F97" s="1" t="n">
        <v>0.000712921842932701</v>
      </c>
      <c r="G97" s="1" t="n">
        <v>1.30863475078513E-006</v>
      </c>
      <c r="H97" s="1" t="n">
        <v>0.00072975386865437</v>
      </c>
      <c r="I97" s="1" t="n">
        <v>1.31137016978755E-006</v>
      </c>
      <c r="J97" s="1" t="n">
        <v>0.000738966919016093</v>
      </c>
      <c r="K97" s="1" t="n">
        <v>1.31285867155384E-006</v>
      </c>
      <c r="L97" s="1" t="n">
        <v>0.000725470541510731</v>
      </c>
      <c r="M97" s="1" t="n">
        <v>1.32017135001661E-006</v>
      </c>
      <c r="N97" s="1" t="n">
        <v>0.000422645243816078</v>
      </c>
      <c r="O97" s="1" t="n">
        <v>1.65191420364863E-006</v>
      </c>
      <c r="P97" s="1" t="n">
        <v>0.000390694011002779</v>
      </c>
      <c r="Q97" s="1" t="n">
        <v>1.67266011885658E-006</v>
      </c>
      <c r="R97" s="1" t="n">
        <v>0.000378274853574112</v>
      </c>
      <c r="S97" s="1" t="n">
        <v>1.67745531598484E-006</v>
      </c>
    </row>
    <row r="98" customFormat="false" ht="12.8" hidden="false" customHeight="false" outlineLevel="0" collapsed="false">
      <c r="A98" s="0" t="n">
        <v>4.30000019073486</v>
      </c>
      <c r="B98" s="1" t="n">
        <v>0.000559519103262573</v>
      </c>
      <c r="C98" s="1" t="n">
        <v>1.30738931147789E-006</v>
      </c>
      <c r="D98" s="1" t="n">
        <v>0.00071917031891644</v>
      </c>
      <c r="E98" s="1" t="n">
        <v>1.32967409172124E-006</v>
      </c>
      <c r="F98" s="1" t="n">
        <v>0.000746656267438084</v>
      </c>
      <c r="G98" s="1" t="n">
        <v>1.33917978928366E-006</v>
      </c>
      <c r="H98" s="1" t="n">
        <v>0.000765791919548064</v>
      </c>
      <c r="I98" s="1" t="n">
        <v>1.34121773953666E-006</v>
      </c>
      <c r="J98" s="1" t="n">
        <v>0.000776655855588615</v>
      </c>
      <c r="K98" s="1" t="n">
        <v>1.34190270273393E-006</v>
      </c>
      <c r="L98" s="1" t="n">
        <v>0.000763773627113551</v>
      </c>
      <c r="M98" s="1" t="n">
        <v>1.34892070491333E-006</v>
      </c>
      <c r="N98" s="1" t="n">
        <v>0.000440685369540006</v>
      </c>
      <c r="O98" s="1" t="n">
        <v>1.69581198861124E-006</v>
      </c>
      <c r="P98" s="1" t="n">
        <v>0.000410890555940568</v>
      </c>
      <c r="Q98" s="1" t="n">
        <v>1.71537112692022E-006</v>
      </c>
      <c r="R98" s="1" t="n">
        <v>0.00039971704245545</v>
      </c>
      <c r="S98" s="1" t="n">
        <v>1.71949545801908E-006</v>
      </c>
    </row>
    <row r="99" customFormat="false" ht="12.8" hidden="false" customHeight="false" outlineLevel="0" collapsed="false">
      <c r="A99" s="0" t="n">
        <v>4.34999990463257</v>
      </c>
      <c r="B99" s="1" t="n">
        <v>0.000578211271204054</v>
      </c>
      <c r="C99" s="1" t="n">
        <v>1.34116589833866E-006</v>
      </c>
      <c r="D99" s="1" t="n">
        <v>0.000748348073102534</v>
      </c>
      <c r="E99" s="1" t="n">
        <v>1.36143682993861E-006</v>
      </c>
      <c r="F99" s="1" t="n">
        <v>0.000780465663410723</v>
      </c>
      <c r="G99" s="1" t="n">
        <v>1.37013182666124E-006</v>
      </c>
      <c r="H99" s="1" t="n">
        <v>0.000802025955636054</v>
      </c>
      <c r="I99" s="1" t="n">
        <v>1.3715877003051E-006</v>
      </c>
      <c r="J99" s="1" t="n">
        <v>0.000814794620964676</v>
      </c>
      <c r="K99" s="1" t="n">
        <v>1.37136464672949E-006</v>
      </c>
      <c r="L99" s="1" t="n">
        <v>0.000802344642579556</v>
      </c>
      <c r="M99" s="1" t="n">
        <v>1.37808785893867E-006</v>
      </c>
      <c r="N99" s="1" t="n">
        <v>0.000458678812719882</v>
      </c>
      <c r="O99" s="1" t="n">
        <v>1.74007004716259E-006</v>
      </c>
      <c r="P99" s="1" t="n">
        <v>0.000431306718382984</v>
      </c>
      <c r="Q99" s="1" t="n">
        <v>1.75863760887296E-006</v>
      </c>
      <c r="R99" s="1" t="n">
        <v>0.000421300501329824</v>
      </c>
      <c r="S99" s="1" t="n">
        <v>1.76213961822214E-006</v>
      </c>
    </row>
    <row r="100" customFormat="false" ht="12.8" hidden="false" customHeight="false" outlineLevel="0" collapsed="false">
      <c r="A100" s="0" t="n">
        <v>4.40000009536743</v>
      </c>
      <c r="B100" s="1" t="n">
        <v>0.000596500642132014</v>
      </c>
      <c r="C100" s="1" t="n">
        <v>1.37537585942482E-006</v>
      </c>
      <c r="D100" s="1" t="n">
        <v>0.000777807494159788</v>
      </c>
      <c r="E100" s="1" t="n">
        <v>1.39371911700437E-006</v>
      </c>
      <c r="F100" s="1" t="n">
        <v>0.000814523256849498</v>
      </c>
      <c r="G100" s="1" t="n">
        <v>1.40133897730266E-006</v>
      </c>
      <c r="H100" s="1" t="n">
        <v>0.000838658132124692</v>
      </c>
      <c r="I100" s="1" t="n">
        <v>1.40231895784382E-006</v>
      </c>
      <c r="J100" s="1" t="n">
        <v>0.000852972851134837</v>
      </c>
      <c r="K100" s="1" t="n">
        <v>1.40137785820116E-006</v>
      </c>
      <c r="L100" s="1" t="n">
        <v>0.000841658154968172</v>
      </c>
      <c r="M100" s="1" t="n">
        <v>1.40763086164952E-006</v>
      </c>
      <c r="N100" s="1" t="n">
        <v>0.000476507295388728</v>
      </c>
      <c r="O100" s="1" t="n">
        <v>1.78472862444323E-006</v>
      </c>
      <c r="P100" s="1" t="n">
        <v>0.000451319239800796</v>
      </c>
      <c r="Q100" s="1" t="n">
        <v>1.80217637080204E-006</v>
      </c>
      <c r="R100" s="1" t="n">
        <v>0.000442708289483562</v>
      </c>
      <c r="S100" s="1" t="n">
        <v>1.80542963335029E-006</v>
      </c>
    </row>
    <row r="101" customFormat="false" ht="12.8" hidden="false" customHeight="false" outlineLevel="0" collapsed="false">
      <c r="A101" s="0" t="n">
        <v>4.44999980926514</v>
      </c>
      <c r="B101" s="1" t="n">
        <v>0.000614673015661538</v>
      </c>
      <c r="C101" s="1" t="n">
        <v>1.41037969569879E-006</v>
      </c>
      <c r="D101" s="1" t="n">
        <v>0.000807999458629638</v>
      </c>
      <c r="E101" s="1" t="n">
        <v>1.42666101510258E-006</v>
      </c>
      <c r="F101" s="1" t="n">
        <v>0.000848814030177891</v>
      </c>
      <c r="G101" s="1" t="n">
        <v>1.43320266943192E-006</v>
      </c>
      <c r="H101" s="1" t="n">
        <v>0.000875379599165171</v>
      </c>
      <c r="I101" s="1" t="n">
        <v>1.43354839110543E-006</v>
      </c>
      <c r="J101" s="1" t="n">
        <v>0.000891429372131824</v>
      </c>
      <c r="K101" s="1" t="n">
        <v>1.43195370583271E-006</v>
      </c>
      <c r="L101" s="1" t="n">
        <v>0.000880950014106929</v>
      </c>
      <c r="M101" s="1" t="n">
        <v>1.43794784435158E-006</v>
      </c>
      <c r="N101" s="1" t="n">
        <v>0.000494222273118794</v>
      </c>
      <c r="O101" s="1" t="n">
        <v>1.82988924279925E-006</v>
      </c>
      <c r="P101" s="1" t="n">
        <v>0.000471442646812648</v>
      </c>
      <c r="Q101" s="1" t="n">
        <v>1.84634598099365E-006</v>
      </c>
      <c r="R101" s="1" t="n">
        <v>0.000464054464828223</v>
      </c>
      <c r="S101" s="1" t="n">
        <v>1.84929751867458E-006</v>
      </c>
    </row>
    <row r="102" customFormat="false" ht="12.8" hidden="false" customHeight="false" outlineLevel="0" collapsed="false">
      <c r="A102" s="0" t="n">
        <v>4.5</v>
      </c>
      <c r="B102" s="1" t="n">
        <v>0.000633306859526783</v>
      </c>
      <c r="C102" s="1" t="n">
        <v>1.44504815580149E-006</v>
      </c>
      <c r="D102" s="1" t="n">
        <v>0.000837722851429135</v>
      </c>
      <c r="E102" s="1" t="n">
        <v>1.45992714806198E-006</v>
      </c>
      <c r="F102" s="1" t="n">
        <v>0.00088298151968047</v>
      </c>
      <c r="G102" s="1" t="n">
        <v>1.46575428061624E-006</v>
      </c>
      <c r="H102" s="1" t="n">
        <v>0.000912333547603339</v>
      </c>
      <c r="I102" s="1" t="n">
        <v>1.4653741118309E-006</v>
      </c>
      <c r="J102" s="1" t="n">
        <v>0.000930359587073326</v>
      </c>
      <c r="K102" s="1" t="n">
        <v>1.46311151638656E-006</v>
      </c>
      <c r="L102" s="1" t="n">
        <v>0.000920871796552092</v>
      </c>
      <c r="M102" s="1" t="n">
        <v>1.46860600125365E-006</v>
      </c>
      <c r="N102" s="1" t="n">
        <v>0.000512898550368845</v>
      </c>
      <c r="O102" s="1" t="n">
        <v>1.87426417141978E-006</v>
      </c>
      <c r="P102" s="1" t="n">
        <v>0.000491445418447256</v>
      </c>
      <c r="Q102" s="1" t="n">
        <v>1.89113927717699E-006</v>
      </c>
      <c r="R102" s="1" t="n">
        <v>0.000485591182950884</v>
      </c>
      <c r="S102" s="1" t="n">
        <v>1.89348122603406E-006</v>
      </c>
    </row>
    <row r="103" customFormat="false" ht="12.8" hidden="false" customHeight="false" outlineLevel="0" collapsed="false">
      <c r="A103" s="0" t="n">
        <v>4.55000019073486</v>
      </c>
      <c r="B103" s="1" t="n">
        <v>0.000651575101073831</v>
      </c>
      <c r="C103" s="1" t="n">
        <v>1.48027640989312E-006</v>
      </c>
      <c r="D103" s="1" t="n">
        <v>0.000868045608513057</v>
      </c>
      <c r="E103" s="1" t="n">
        <v>1.49359664192161E-006</v>
      </c>
      <c r="F103" s="1" t="n">
        <v>0.000916256220079958</v>
      </c>
      <c r="G103" s="1" t="n">
        <v>1.49904587942729E-006</v>
      </c>
      <c r="H103" s="1" t="n">
        <v>0.000949268811382353</v>
      </c>
      <c r="I103" s="1" t="n">
        <v>1.49769323343207E-006</v>
      </c>
      <c r="J103" s="1" t="n">
        <v>0.000969069951679558</v>
      </c>
      <c r="K103" s="1" t="n">
        <v>1.4947656836739E-006</v>
      </c>
      <c r="L103" s="1" t="n">
        <v>0.000960312900133431</v>
      </c>
      <c r="M103" s="1" t="n">
        <v>1.49996390064189E-006</v>
      </c>
      <c r="N103" s="1" t="n">
        <v>0.000529119570273906</v>
      </c>
      <c r="O103" s="1" t="n">
        <v>1.92095376405632E-006</v>
      </c>
      <c r="P103" s="1" t="n">
        <v>0.000513195991516113</v>
      </c>
      <c r="Q103" s="1" t="n">
        <v>1.93484061128402E-006</v>
      </c>
      <c r="R103" s="1" t="n">
        <v>0.000508892873767763</v>
      </c>
      <c r="S103" s="1" t="n">
        <v>1.93656865121739E-006</v>
      </c>
    </row>
    <row r="104" customFormat="false" ht="12.8" hidden="false" customHeight="false" outlineLevel="0" collapsed="false">
      <c r="A104" s="0" t="n">
        <v>4.59999990463257</v>
      </c>
      <c r="B104" s="1" t="n">
        <v>0.000664992025122046</v>
      </c>
      <c r="C104" s="1" t="n">
        <v>1.5344238590842E-006</v>
      </c>
      <c r="D104" s="1" t="n">
        <v>0.000898288562893867</v>
      </c>
      <c r="E104" s="1" t="n">
        <v>1.52794132191048E-006</v>
      </c>
      <c r="F104" s="1" t="n">
        <v>0.000950540590565652</v>
      </c>
      <c r="G104" s="1" t="n">
        <v>1.53259645685466E-006</v>
      </c>
      <c r="H104" s="1" t="n">
        <v>0.000985836843028665</v>
      </c>
      <c r="I104" s="1" t="n">
        <v>1.53062444496754E-006</v>
      </c>
      <c r="J104" s="0" t="n">
        <v>0.00100748974364251</v>
      </c>
      <c r="K104" s="1" t="n">
        <v>1.5271544953066E-006</v>
      </c>
      <c r="L104" s="0" t="n">
        <v>0.00100023974664509</v>
      </c>
      <c r="M104" s="1" t="n">
        <v>1.5320085822168E-006</v>
      </c>
      <c r="N104" s="1" t="n">
        <v>0.000545655842870474</v>
      </c>
      <c r="O104" s="1" t="n">
        <v>1.96787391359976E-006</v>
      </c>
      <c r="P104" s="1" t="n">
        <v>0.000532085075974464</v>
      </c>
      <c r="Q104" s="1" t="n">
        <v>1.98083080249489E-006</v>
      </c>
      <c r="R104" s="1" t="n">
        <v>0.000529088894836605</v>
      </c>
      <c r="S104" s="1" t="n">
        <v>1.98234147319454E-006</v>
      </c>
    </row>
    <row r="105" customFormat="false" ht="12.8" hidden="false" customHeight="false" outlineLevel="0" collapsed="false">
      <c r="A105" s="0" t="n">
        <v>4.65000009536743</v>
      </c>
      <c r="B105" s="1" t="n">
        <v>0.000678515352774411</v>
      </c>
      <c r="C105" s="1" t="n">
        <v>1.5778629176566E-006</v>
      </c>
      <c r="D105" s="1" t="n">
        <v>0.000928137276787311</v>
      </c>
      <c r="E105" s="1" t="n">
        <v>1.56252781380317E-006</v>
      </c>
      <c r="F105" s="1" t="n">
        <v>0.000984463840723038</v>
      </c>
      <c r="G105" s="1" t="n">
        <v>1.56646615323552E-006</v>
      </c>
      <c r="H105" s="0" t="n">
        <v>0.00102175120264292</v>
      </c>
      <c r="I105" s="1" t="n">
        <v>1.56433668507816E-006</v>
      </c>
      <c r="J105" s="0" t="n">
        <v>0.00104559306055307</v>
      </c>
      <c r="K105" s="1" t="n">
        <v>1.56021042130305E-006</v>
      </c>
      <c r="L105" s="0" t="n">
        <v>0.00103994505479932</v>
      </c>
      <c r="M105" s="1" t="n">
        <v>1.56453040744964E-006</v>
      </c>
      <c r="N105" s="1" t="n">
        <v>0.000561899738386273</v>
      </c>
      <c r="O105" s="1" t="n">
        <v>2.01519696929608E-006</v>
      </c>
      <c r="P105" s="1" t="n">
        <v>0.00055095530115068</v>
      </c>
      <c r="Q105" s="1" t="n">
        <v>2.02707383323286E-006</v>
      </c>
      <c r="R105" s="1" t="n">
        <v>0.000549303542356938</v>
      </c>
      <c r="S105" s="1" t="n">
        <v>2.02821297534683E-006</v>
      </c>
    </row>
    <row r="106" customFormat="false" ht="12.8" hidden="false" customHeight="false" outlineLevel="0" collapsed="false">
      <c r="A106" s="0" t="n">
        <v>4.69999980926514</v>
      </c>
      <c r="B106" s="1" t="n">
        <v>0.000701494864188135</v>
      </c>
      <c r="C106" s="1" t="n">
        <v>1.61358559580549E-006</v>
      </c>
      <c r="D106" s="1" t="n">
        <v>0.000958235701546073</v>
      </c>
      <c r="E106" s="1" t="n">
        <v>1.59790045017871E-006</v>
      </c>
      <c r="F106" s="0" t="n">
        <v>0.0010178325464949</v>
      </c>
      <c r="G106" s="1" t="n">
        <v>1.60151830641553E-006</v>
      </c>
      <c r="H106" s="0" t="n">
        <v>0.00105835194699466</v>
      </c>
      <c r="I106" s="1" t="n">
        <v>1.59834780788515E-006</v>
      </c>
      <c r="J106" s="0" t="n">
        <v>0.00108391232788563</v>
      </c>
      <c r="K106" s="1" t="n">
        <v>1.59375622388325E-006</v>
      </c>
      <c r="L106" s="0" t="n">
        <v>0.00107922148890793</v>
      </c>
      <c r="M106" s="1" t="n">
        <v>1.59780097419571E-006</v>
      </c>
      <c r="N106" s="1" t="n">
        <v>0.000577637285459787</v>
      </c>
      <c r="O106" s="1" t="n">
        <v>2.0629006485251E-006</v>
      </c>
      <c r="P106" s="1" t="n">
        <v>0.000569424941204488</v>
      </c>
      <c r="Q106" s="1" t="n">
        <v>2.07382959160896E-006</v>
      </c>
      <c r="R106" s="1" t="n">
        <v>0.000569252180866897</v>
      </c>
      <c r="S106" s="1" t="n">
        <v>2.074530129903E-006</v>
      </c>
    </row>
    <row r="107" customFormat="false" ht="12.8" hidden="false" customHeight="false" outlineLevel="0" collapsed="false">
      <c r="A107" s="0" t="n">
        <v>4.75</v>
      </c>
      <c r="B107" s="1" t="n">
        <v>0.000718223862349987</v>
      </c>
      <c r="C107" s="1" t="n">
        <v>1.65812070918037E-006</v>
      </c>
      <c r="D107" s="1" t="n">
        <v>0.000987899024039507</v>
      </c>
      <c r="E107" s="1" t="n">
        <v>1.63396543939598E-006</v>
      </c>
      <c r="F107" s="0" t="n">
        <v>0.00105106411501765</v>
      </c>
      <c r="G107" s="1" t="n">
        <v>1.63654692642012E-006</v>
      </c>
      <c r="H107" s="0" t="n">
        <v>0.00109377840999514</v>
      </c>
      <c r="I107" s="1" t="n">
        <v>1.63304105171846E-006</v>
      </c>
      <c r="J107" s="0" t="n">
        <v>0.00112165813334286</v>
      </c>
      <c r="K107" s="1" t="n">
        <v>1.62768924383272E-006</v>
      </c>
      <c r="L107" s="0" t="n">
        <v>0.00111839594319463</v>
      </c>
      <c r="M107" s="1" t="n">
        <v>1.63150764365128E-006</v>
      </c>
      <c r="N107" s="1" t="n">
        <v>0.000593214121181518</v>
      </c>
      <c r="O107" s="1" t="n">
        <v>2.11113456316525E-006</v>
      </c>
      <c r="P107" s="1" t="n">
        <v>0.000587584683671594</v>
      </c>
      <c r="Q107" s="1" t="n">
        <v>2.12094732887635E-006</v>
      </c>
      <c r="R107" s="1" t="n">
        <v>0.000588825030717999</v>
      </c>
      <c r="S107" s="1" t="n">
        <v>2.12116492548375E-006</v>
      </c>
    </row>
    <row r="108" customFormat="false" ht="12.8" hidden="false" customHeight="false" outlineLevel="0" collapsed="false">
      <c r="A108" s="0" t="n">
        <v>4.80000019073486</v>
      </c>
      <c r="B108" s="1" t="n">
        <v>0.000739500625059009</v>
      </c>
      <c r="C108" s="1" t="n">
        <v>1.69403051586414E-006</v>
      </c>
      <c r="D108" s="0" t="n">
        <v>0.00101693125907332</v>
      </c>
      <c r="E108" s="1" t="n">
        <v>1.67049233823491E-006</v>
      </c>
      <c r="F108" s="0" t="n">
        <v>0.00108406494837254</v>
      </c>
      <c r="G108" s="1" t="n">
        <v>1.67215875990223E-006</v>
      </c>
      <c r="H108" s="0" t="n">
        <v>0.00112896738573909</v>
      </c>
      <c r="I108" s="1" t="n">
        <v>1.66797656220297E-006</v>
      </c>
      <c r="J108" s="0" t="n">
        <v>0.00115887681022286</v>
      </c>
      <c r="K108" s="1" t="n">
        <v>1.66221832387237E-006</v>
      </c>
      <c r="L108" s="0" t="n">
        <v>0.0011571254581213</v>
      </c>
      <c r="M108" s="1" t="n">
        <v>1.66554059433111E-006</v>
      </c>
      <c r="N108" s="1" t="n">
        <v>0.000608193106018007</v>
      </c>
      <c r="O108" s="1" t="n">
        <v>2.15922545976355E-006</v>
      </c>
      <c r="P108" s="1" t="n">
        <v>0.000605195062234998</v>
      </c>
      <c r="Q108" s="1" t="n">
        <v>2.16815192288777E-006</v>
      </c>
      <c r="R108" s="1" t="n">
        <v>0.000607797701377422</v>
      </c>
      <c r="S108" s="1" t="n">
        <v>2.16805824493349E-006</v>
      </c>
    </row>
    <row r="109" customFormat="false" ht="12.8" hidden="false" customHeight="false" outlineLevel="0" collapsed="false">
      <c r="A109" s="0" t="n">
        <v>4.84999990463257</v>
      </c>
      <c r="B109" s="1" t="n">
        <v>0.000762026000302285</v>
      </c>
      <c r="C109" s="1" t="n">
        <v>1.72856607605354E-006</v>
      </c>
      <c r="D109" s="0" t="n">
        <v>0.00104548095259815</v>
      </c>
      <c r="E109" s="1" t="n">
        <v>1.70763644291583E-006</v>
      </c>
      <c r="F109" s="0" t="n">
        <v>0.0011173962848261</v>
      </c>
      <c r="G109" s="1" t="n">
        <v>1.70816713307431E-006</v>
      </c>
      <c r="H109" s="0" t="n">
        <v>0.00116445380263031</v>
      </c>
      <c r="I109" s="1" t="n">
        <v>1.70357509432506E-006</v>
      </c>
      <c r="J109" s="0" t="n">
        <v>0.00119589490350336</v>
      </c>
      <c r="K109" s="1" t="n">
        <v>1.69744191680365E-006</v>
      </c>
      <c r="L109" s="0" t="n">
        <v>0.00119554786942899</v>
      </c>
      <c r="M109" s="1" t="n">
        <v>1.70017085565632E-006</v>
      </c>
      <c r="N109" s="1" t="n">
        <v>0.000622820341959596</v>
      </c>
      <c r="O109" s="1" t="n">
        <v>2.20819015339657E-006</v>
      </c>
      <c r="P109" s="1" t="n">
        <v>0.00062238093232736</v>
      </c>
      <c r="Q109" s="1" t="n">
        <v>2.2161564174894E-006</v>
      </c>
      <c r="R109" s="1" t="n">
        <v>0.000626280496362597</v>
      </c>
      <c r="S109" s="1" t="n">
        <v>2.21580648940289E-006</v>
      </c>
    </row>
    <row r="110" customFormat="false" ht="12.8" hidden="false" customHeight="false" outlineLevel="0" collapsed="false">
      <c r="A110" s="0" t="n">
        <v>4.90000009536743</v>
      </c>
      <c r="B110" s="1" t="n">
        <v>0.000781918468419462</v>
      </c>
      <c r="C110" s="1" t="n">
        <v>1.77595336481318E-006</v>
      </c>
      <c r="D110" s="0" t="n">
        <v>0.00107404647860676</v>
      </c>
      <c r="E110" s="1" t="n">
        <v>1.7451610574426E-006</v>
      </c>
      <c r="F110" s="0" t="n">
        <v>0.00114958640187979</v>
      </c>
      <c r="G110" s="1" t="n">
        <v>1.7448545577281E-006</v>
      </c>
      <c r="H110" s="0" t="n">
        <v>0.00119884207379073</v>
      </c>
      <c r="I110" s="1" t="n">
        <v>1.73987370999384E-006</v>
      </c>
      <c r="J110" s="0" t="n">
        <v>0.00123188633006066</v>
      </c>
      <c r="K110" s="1" t="n">
        <v>1.73333421571442E-006</v>
      </c>
      <c r="L110" s="0" t="n">
        <v>0.00123345968313515</v>
      </c>
      <c r="M110" s="1" t="n">
        <v>1.73543344317295E-006</v>
      </c>
      <c r="N110" s="1" t="n">
        <v>0.000637170218396932</v>
      </c>
      <c r="O110" s="1" t="n">
        <v>2.25766984840448E-006</v>
      </c>
      <c r="P110" s="1" t="n">
        <v>0.000639009231235832</v>
      </c>
      <c r="Q110" s="1" t="n">
        <v>2.2646083834843E-006</v>
      </c>
      <c r="R110" s="1" t="n">
        <v>0.000644274754449725</v>
      </c>
      <c r="S110" s="1" t="n">
        <v>2.26391739488463E-006</v>
      </c>
    </row>
    <row r="111" customFormat="false" ht="12.8" hidden="false" customHeight="false" outlineLevel="0" collapsed="false">
      <c r="A111" s="0" t="n">
        <v>4.94999980926514</v>
      </c>
      <c r="B111" s="1" t="n">
        <v>0.000804720970336348</v>
      </c>
      <c r="C111" s="1" t="n">
        <v>1.81813152266841E-006</v>
      </c>
      <c r="D111" s="0" t="n">
        <v>0.00110273796599358</v>
      </c>
      <c r="E111" s="1" t="n">
        <v>1.78342645540397E-006</v>
      </c>
      <c r="F111" s="0" t="n">
        <v>0.00118074624333531</v>
      </c>
      <c r="G111" s="1" t="n">
        <v>1.78218942892272E-006</v>
      </c>
      <c r="H111" s="0" t="n">
        <v>0.00123238936066628</v>
      </c>
      <c r="I111" s="1" t="n">
        <v>1.7767873714547E-006</v>
      </c>
      <c r="J111" s="0" t="n">
        <v>0.00126793084200472</v>
      </c>
      <c r="K111" s="1" t="n">
        <v>1.76951868979813E-006</v>
      </c>
      <c r="L111" s="0" t="n">
        <v>0.00127068150322884</v>
      </c>
      <c r="M111" s="1" t="n">
        <v>1.77133085799142E-006</v>
      </c>
      <c r="N111" s="1" t="n">
        <v>0.000651056354399771</v>
      </c>
      <c r="O111" s="1" t="n">
        <v>2.30761202146823E-006</v>
      </c>
      <c r="P111" s="1" t="n">
        <v>0.000655124720651656</v>
      </c>
      <c r="Q111" s="1" t="n">
        <v>2.31357694246981E-006</v>
      </c>
      <c r="R111" s="1" t="n">
        <v>0.000661720579955727</v>
      </c>
      <c r="S111" s="1" t="n">
        <v>2.31244916903961E-006</v>
      </c>
    </row>
    <row r="112" customFormat="false" ht="12.8" hidden="false" customHeight="false" outlineLevel="0" collapsed="false">
      <c r="A112" s="0" t="n">
        <v>5</v>
      </c>
      <c r="B112" s="1" t="n">
        <v>0.000830016972031444</v>
      </c>
      <c r="C112" s="1" t="n">
        <v>1.85865485491377E-006</v>
      </c>
      <c r="D112" s="0" t="n">
        <v>0.00113123306073248</v>
      </c>
      <c r="E112" s="1" t="n">
        <v>1.8220398487756E-006</v>
      </c>
      <c r="F112" s="0" t="n">
        <v>0.001211455790326</v>
      </c>
      <c r="G112" s="1" t="n">
        <v>1.82031249096326E-006</v>
      </c>
      <c r="H112" s="0" t="n">
        <v>0.00126547086983919</v>
      </c>
      <c r="I112" s="1" t="n">
        <v>1.81407278887491E-006</v>
      </c>
      <c r="J112" s="0" t="n">
        <v>0.0013028021203354</v>
      </c>
      <c r="K112" s="1" t="n">
        <v>1.80649556114076E-006</v>
      </c>
      <c r="L112" s="0" t="n">
        <v>0.00130715093109757</v>
      </c>
      <c r="M112" s="1" t="n">
        <v>1.80768370228179E-006</v>
      </c>
      <c r="N112" s="1" t="n">
        <v>0.000664356455672532</v>
      </c>
      <c r="O112" s="1" t="n">
        <v>2.35795528169547E-006</v>
      </c>
      <c r="P112" s="1" t="n">
        <v>0.000670695153530687</v>
      </c>
      <c r="Q112" s="1" t="n">
        <v>2.36286587096401E-006</v>
      </c>
      <c r="R112" s="1" t="n">
        <v>0.00067856686655432</v>
      </c>
      <c r="S112" s="1" t="n">
        <v>2.36145183407643E-006</v>
      </c>
    </row>
    <row r="113" customFormat="false" ht="12.8" hidden="false" customHeight="false" outlineLevel="0" collapsed="false">
      <c r="A113" s="0" t="n">
        <v>5</v>
      </c>
      <c r="B113" s="1" t="n">
        <v>0.000844897178467363</v>
      </c>
      <c r="C113" s="1" t="n">
        <v>1.85447197509347E-006</v>
      </c>
      <c r="D113" s="0" t="n">
        <v>0.00114728545304388</v>
      </c>
      <c r="E113" s="1" t="n">
        <v>1.8150811911255E-006</v>
      </c>
      <c r="F113" s="0" t="n">
        <v>0.00123100343625993</v>
      </c>
      <c r="G113" s="1" t="n">
        <v>1.81161487944337E-006</v>
      </c>
      <c r="H113" s="0" t="n">
        <v>0.00128729187417775</v>
      </c>
      <c r="I113" s="1" t="n">
        <v>1.80483709755208E-006</v>
      </c>
      <c r="J113" s="0" t="n">
        <v>0.00132669333834201</v>
      </c>
      <c r="K113" s="1" t="n">
        <v>1.79669177668984E-006</v>
      </c>
      <c r="L113" s="0" t="n">
        <v>0.00133295939303935</v>
      </c>
      <c r="M113" s="1" t="n">
        <v>1.79728044713556E-006</v>
      </c>
      <c r="N113" s="1" t="n">
        <v>0.000671203597448766</v>
      </c>
      <c r="O113" s="1" t="n">
        <v>2.35443940255209E-006</v>
      </c>
      <c r="P113" s="1" t="n">
        <v>0.000679664954077452</v>
      </c>
      <c r="Q113" s="1" t="n">
        <v>2.35850552599004E-006</v>
      </c>
      <c r="R113" s="1" t="n">
        <v>0.000688968517351896</v>
      </c>
      <c r="S113" s="1" t="n">
        <v>2.35686184169026E-006</v>
      </c>
    </row>
    <row r="114" customFormat="false" ht="12.8" hidden="false" customHeight="false" outlineLevel="0" collapsed="false">
      <c r="A114" s="0" t="n">
        <v>4.94999980926514</v>
      </c>
      <c r="B114" s="1" t="n">
        <v>0.000846761569846421</v>
      </c>
      <c r="C114" s="1" t="n">
        <v>1.80606605226785E-006</v>
      </c>
      <c r="D114" s="0" t="n">
        <v>0.00114851759281009</v>
      </c>
      <c r="E114" s="1" t="n">
        <v>1.76315404587513E-006</v>
      </c>
      <c r="F114" s="0" t="n">
        <v>0.00123551511205733</v>
      </c>
      <c r="G114" s="1" t="n">
        <v>1.75816933278838E-006</v>
      </c>
      <c r="H114" s="0" t="n">
        <v>0.0012945287162438</v>
      </c>
      <c r="I114" s="1" t="n">
        <v>1.75033380855893E-006</v>
      </c>
      <c r="J114" s="0" t="n">
        <v>0.001337117748335</v>
      </c>
      <c r="K114" s="1" t="n">
        <v>1.74133390373754E-006</v>
      </c>
      <c r="L114" s="0" t="n">
        <v>0.00134499708656222</v>
      </c>
      <c r="M114" s="1" t="n">
        <v>1.7416505215806E-006</v>
      </c>
      <c r="N114" s="1" t="n">
        <v>0.000669649511110038</v>
      </c>
      <c r="O114" s="1" t="n">
        <v>2.29812508223404E-006</v>
      </c>
      <c r="P114" s="1" t="n">
        <v>0.0006806671153754</v>
      </c>
      <c r="Q114" s="1" t="n">
        <v>2.30110572374542E-006</v>
      </c>
      <c r="R114" s="1" t="n">
        <v>0.000691434601321816</v>
      </c>
      <c r="S114" s="1" t="n">
        <v>2.29944521379366E-006</v>
      </c>
    </row>
    <row r="115" customFormat="false" ht="12.8" hidden="false" customHeight="false" outlineLevel="0" collapsed="false">
      <c r="A115" s="0" t="n">
        <v>4.90000009536743</v>
      </c>
      <c r="B115" s="1" t="n">
        <v>0.000845823204144835</v>
      </c>
      <c r="C115" s="1" t="n">
        <v>1.75830905391194E-006</v>
      </c>
      <c r="D115" s="0" t="n">
        <v>0.00114456657320261</v>
      </c>
      <c r="E115" s="1" t="n">
        <v>1.71332669651747E-006</v>
      </c>
      <c r="F115" s="0" t="n">
        <v>0.00123413908295333</v>
      </c>
      <c r="G115" s="1" t="n">
        <v>1.70739963323285E-006</v>
      </c>
      <c r="H115" s="0" t="n">
        <v>0.00129576283507049</v>
      </c>
      <c r="I115" s="1" t="n">
        <v>1.69862255461339E-006</v>
      </c>
      <c r="J115" s="0" t="n">
        <v>0.00134147622156888</v>
      </c>
      <c r="K115" s="1" t="n">
        <v>1.68862379723578E-006</v>
      </c>
      <c r="L115" s="0" t="n">
        <v>0.00135121587663889</v>
      </c>
      <c r="M115" s="1" t="n">
        <v>1.68847145687323E-006</v>
      </c>
      <c r="N115" s="1" t="n">
        <v>0.000665261701215059</v>
      </c>
      <c r="O115" s="1" t="n">
        <v>2.24362838707748E-006</v>
      </c>
      <c r="P115" s="1" t="n">
        <v>0.00067844643490389</v>
      </c>
      <c r="Q115" s="1" t="n">
        <v>2.24577524932101E-006</v>
      </c>
      <c r="R115" s="1" t="n">
        <v>0.000690826447680593</v>
      </c>
      <c r="S115" s="1" t="n">
        <v>2.24392852032906E-006</v>
      </c>
    </row>
    <row r="116" customFormat="false" ht="12.8" hidden="false" customHeight="false" outlineLevel="0" collapsed="false">
      <c r="A116" s="0" t="n">
        <v>4.84999990463257</v>
      </c>
      <c r="B116" s="1" t="n">
        <v>0.000839036889374256</v>
      </c>
      <c r="C116" s="1" t="n">
        <v>1.71295289419504E-006</v>
      </c>
      <c r="D116" s="0" t="n">
        <v>0.00113591901026666</v>
      </c>
      <c r="E116" s="1" t="n">
        <v>1.6660077335473E-006</v>
      </c>
      <c r="F116" s="0" t="n">
        <v>0.00122839584946632</v>
      </c>
      <c r="G116" s="1" t="n">
        <v>1.65839639976184E-006</v>
      </c>
      <c r="H116" s="0" t="n">
        <v>0.00129276956431568</v>
      </c>
      <c r="I116" s="1" t="n">
        <v>1.64889377174404E-006</v>
      </c>
      <c r="J116" s="0" t="n">
        <v>0.00134114909451455</v>
      </c>
      <c r="K116" s="1" t="n">
        <v>1.63778429396189E-006</v>
      </c>
      <c r="L116" s="0" t="n">
        <v>0.00135263241827488</v>
      </c>
      <c r="M116" s="1" t="n">
        <v>1.63750257797801E-006</v>
      </c>
      <c r="N116" s="1" t="n">
        <v>0.000658754142932594</v>
      </c>
      <c r="O116" s="1" t="n">
        <v>2.19026037484582E-006</v>
      </c>
      <c r="P116" s="1" t="n">
        <v>0.000674051290843636</v>
      </c>
      <c r="Q116" s="1" t="n">
        <v>2.19182993532741E-006</v>
      </c>
      <c r="R116" s="1" t="n">
        <v>0.00068775488762185</v>
      </c>
      <c r="S116" s="1" t="n">
        <v>2.18963714360143E-006</v>
      </c>
    </row>
    <row r="117" customFormat="false" ht="12.8" hidden="false" customHeight="false" outlineLevel="0" collapsed="false">
      <c r="A117" s="0" t="n">
        <v>4.80000019073486</v>
      </c>
      <c r="B117" s="1" t="n">
        <v>0.000830359756946564</v>
      </c>
      <c r="C117" s="1" t="n">
        <v>1.66855238603603E-006</v>
      </c>
      <c r="D117" s="0" t="n">
        <v>0.00112388271372765</v>
      </c>
      <c r="E117" s="1" t="n">
        <v>1.62020842253696E-006</v>
      </c>
      <c r="F117" s="0" t="n">
        <v>0.00121865421533585</v>
      </c>
      <c r="G117" s="1" t="n">
        <v>1.61113644026045E-006</v>
      </c>
      <c r="H117" s="0" t="n">
        <v>0.00128621188923717</v>
      </c>
      <c r="I117" s="1" t="n">
        <v>1.60054321440839E-006</v>
      </c>
      <c r="J117" s="0" t="n">
        <v>0.00133734010159969</v>
      </c>
      <c r="K117" s="1" t="n">
        <v>1.58845568876131E-006</v>
      </c>
      <c r="L117" s="0" t="n">
        <v>0.00135016511194408</v>
      </c>
      <c r="M117" s="1" t="n">
        <v>1.58819057105575E-006</v>
      </c>
      <c r="N117" s="1" t="n">
        <v>0.000650817411951721</v>
      </c>
      <c r="O117" s="1" t="n">
        <v>2.13748785427015E-006</v>
      </c>
      <c r="P117" s="1" t="n">
        <v>0.000667858810629696</v>
      </c>
      <c r="Q117" s="1" t="n">
        <v>2.13882412936073E-006</v>
      </c>
      <c r="R117" s="1" t="n">
        <v>0.000683007412590086</v>
      </c>
      <c r="S117" s="1" t="n">
        <v>2.13637986234971E-006</v>
      </c>
    </row>
    <row r="118" customFormat="false" ht="12.8" hidden="false" customHeight="false" outlineLevel="0" collapsed="false">
      <c r="A118" s="0" t="n">
        <v>4.75</v>
      </c>
      <c r="B118" s="1" t="n">
        <v>0.000820574059616774</v>
      </c>
      <c r="C118" s="1" t="n">
        <v>1.6246325458269E-006</v>
      </c>
      <c r="D118" s="0" t="n">
        <v>0.00110914034303278</v>
      </c>
      <c r="E118" s="1" t="n">
        <v>1.57600106831524E-006</v>
      </c>
      <c r="F118" s="0" t="n">
        <v>0.00120627717114985</v>
      </c>
      <c r="G118" s="1" t="n">
        <v>1.5657228686905E-006</v>
      </c>
      <c r="H118" s="0" t="n">
        <v>0.00127658154815435</v>
      </c>
      <c r="I118" s="1" t="n">
        <v>1.55398527112993E-006</v>
      </c>
      <c r="J118" s="0" t="n">
        <v>0.00133061583619565</v>
      </c>
      <c r="K118" s="1" t="n">
        <v>1.54100109739375E-006</v>
      </c>
      <c r="L118" s="0" t="n">
        <v>0.00134458171669394</v>
      </c>
      <c r="M118" s="1" t="n">
        <v>1.54054418999294E-006</v>
      </c>
      <c r="N118" s="1" t="n">
        <v>0.000641282007563859</v>
      </c>
      <c r="O118" s="1" t="n">
        <v>2.08584901884024E-006</v>
      </c>
      <c r="P118" s="1" t="n">
        <v>0.000660234014503658</v>
      </c>
      <c r="Q118" s="1" t="n">
        <v>2.08688629754761E-006</v>
      </c>
      <c r="R118" s="1" t="n">
        <v>0.000676874013151973</v>
      </c>
      <c r="S118" s="1" t="n">
        <v>2.08416554414725E-006</v>
      </c>
    </row>
    <row r="119" customFormat="false" ht="12.8" hidden="false" customHeight="false" outlineLevel="0" collapsed="false">
      <c r="A119" s="0" t="n">
        <v>4.69999980926514</v>
      </c>
      <c r="B119" s="1" t="n">
        <v>0.000808911339845508</v>
      </c>
      <c r="C119" s="1" t="n">
        <v>1.58162799834827E-006</v>
      </c>
      <c r="D119" s="0" t="n">
        <v>0.00109180179424584</v>
      </c>
      <c r="E119" s="1" t="n">
        <v>1.53279790993111E-006</v>
      </c>
      <c r="F119" s="0" t="n">
        <v>0.00119036075193435</v>
      </c>
      <c r="G119" s="1" t="n">
        <v>1.52140535192302E-006</v>
      </c>
      <c r="H119" s="0" t="n">
        <v>0.00126432604156435</v>
      </c>
      <c r="I119" s="1" t="n">
        <v>1.50844221025181E-006</v>
      </c>
      <c r="J119" s="0" t="n">
        <v>0.00132093077991158</v>
      </c>
      <c r="K119" s="1" t="n">
        <v>1.49463619436574E-006</v>
      </c>
      <c r="L119" s="0" t="n">
        <v>0.00133598502725363</v>
      </c>
      <c r="M119" s="1" t="n">
        <v>1.4940694654797E-006</v>
      </c>
      <c r="N119" s="1" t="n">
        <v>0.000630850379820913</v>
      </c>
      <c r="O119" s="1" t="n">
        <v>2.034892759184E-006</v>
      </c>
      <c r="P119" s="1" t="n">
        <v>0.000651343376375735</v>
      </c>
      <c r="Q119" s="1" t="n">
        <v>2.03543595489464E-006</v>
      </c>
      <c r="R119" s="1" t="n">
        <v>0.000669275759719312</v>
      </c>
      <c r="S119" s="1" t="n">
        <v>2.03237300411274E-006</v>
      </c>
    </row>
    <row r="120" customFormat="false" ht="12.8" hidden="false" customHeight="false" outlineLevel="0" collapsed="false">
      <c r="A120" s="0" t="n">
        <v>4.65000009536743</v>
      </c>
      <c r="B120" s="1" t="n">
        <v>0.000796859618276358</v>
      </c>
      <c r="C120" s="1" t="n">
        <v>1.53869223140646E-006</v>
      </c>
      <c r="D120" s="0" t="n">
        <v>0.00107239850331098</v>
      </c>
      <c r="E120" s="1" t="n">
        <v>1.4903311011949E-006</v>
      </c>
      <c r="F120" s="0" t="n">
        <v>0.00117268669418991</v>
      </c>
      <c r="G120" s="1" t="n">
        <v>1.4781437585043E-006</v>
      </c>
      <c r="H120" s="0" t="n">
        <v>0.00124927773140371</v>
      </c>
      <c r="I120" s="1" t="n">
        <v>1.46421518820716E-006</v>
      </c>
      <c r="J120" s="0" t="n">
        <v>0.00130873417947441</v>
      </c>
      <c r="K120" s="1" t="n">
        <v>1.44930572787416E-006</v>
      </c>
      <c r="L120" s="0" t="n">
        <v>0.00132485991343856</v>
      </c>
      <c r="M120" s="1" t="n">
        <v>1.44847047067742E-006</v>
      </c>
      <c r="N120" s="1" t="n">
        <v>0.000618875317741185</v>
      </c>
      <c r="O120" s="1" t="n">
        <v>1.98445468413411E-006</v>
      </c>
      <c r="P120" s="1" t="n">
        <v>0.000641160062514246</v>
      </c>
      <c r="Q120" s="1" t="n">
        <v>1.98437874132651E-006</v>
      </c>
      <c r="R120" s="1" t="n">
        <v>0.000660283083561808</v>
      </c>
      <c r="S120" s="1" t="n">
        <v>1.98101020032482E-006</v>
      </c>
    </row>
    <row r="121" customFormat="false" ht="12.8" hidden="false" customHeight="false" outlineLevel="0" collapsed="false">
      <c r="A121" s="0" t="n">
        <v>4.59999990463257</v>
      </c>
      <c r="B121" s="1" t="n">
        <v>0.00078173604561016</v>
      </c>
      <c r="C121" s="1" t="n">
        <v>1.49701531881874E-006</v>
      </c>
      <c r="D121" s="0" t="n">
        <v>0.00105136726051569</v>
      </c>
      <c r="E121" s="1" t="n">
        <v>1.44862599427142E-006</v>
      </c>
      <c r="F121" s="0" t="n">
        <v>0.00115268118679523</v>
      </c>
      <c r="G121" s="1" t="n">
        <v>1.43592808399262E-006</v>
      </c>
      <c r="H121" s="0" t="n">
        <v>0.00123183487448841</v>
      </c>
      <c r="I121" s="1" t="n">
        <v>1.42100464017858E-006</v>
      </c>
      <c r="J121" s="0" t="n">
        <v>0.00129390356596559</v>
      </c>
      <c r="K121" s="1" t="n">
        <v>1.40513407131948E-006</v>
      </c>
      <c r="L121" s="0" t="n">
        <v>0.00131125294137746</v>
      </c>
      <c r="M121" s="1" t="n">
        <v>1.40406405080284E-006</v>
      </c>
      <c r="N121" s="1" t="n">
        <v>0.000605869863647968</v>
      </c>
      <c r="O121" s="1" t="n">
        <v>1.93471782949928E-006</v>
      </c>
      <c r="P121" s="1" t="n">
        <v>0.000629781163297594</v>
      </c>
      <c r="Q121" s="1" t="n">
        <v>1.93400433090574E-006</v>
      </c>
      <c r="R121" s="1" t="n">
        <v>0.000650381727609783</v>
      </c>
      <c r="S121" s="1" t="n">
        <v>1.93035361917282E-006</v>
      </c>
    </row>
    <row r="122" customFormat="false" ht="12.8" hidden="false" customHeight="false" outlineLevel="0" collapsed="false">
      <c r="A122" s="0" t="n">
        <v>4.55000019073486</v>
      </c>
      <c r="B122" s="1" t="n">
        <v>0.000764491385780275</v>
      </c>
      <c r="C122" s="1" t="n">
        <v>1.45626370340324E-006</v>
      </c>
      <c r="D122" s="0" t="n">
        <v>0.00102846685331315</v>
      </c>
      <c r="E122" s="1" t="n">
        <v>1.40784879931743E-006</v>
      </c>
      <c r="F122" s="0" t="n">
        <v>0.00113057473208755</v>
      </c>
      <c r="G122" s="1" t="n">
        <v>1.39463099912973E-006</v>
      </c>
      <c r="H122" s="0" t="n">
        <v>0.0012120750034228</v>
      </c>
      <c r="I122" s="1" t="n">
        <v>1.37874155825557E-006</v>
      </c>
      <c r="J122" s="0" t="n">
        <v>0.00127670320216566</v>
      </c>
      <c r="K122" s="1" t="n">
        <v>1.36222934088437E-006</v>
      </c>
      <c r="L122" s="0" t="n">
        <v>0.0012951340759173</v>
      </c>
      <c r="M122" s="1" t="n">
        <v>1.36081848722824E-006</v>
      </c>
      <c r="N122" s="1" t="n">
        <v>0.000591979129239917</v>
      </c>
      <c r="O122" s="1" t="n">
        <v>1.88513240573229E-006</v>
      </c>
      <c r="P122" s="1" t="n">
        <v>0.000617322453763336</v>
      </c>
      <c r="Q122" s="1" t="n">
        <v>1.88419539881579E-006</v>
      </c>
      <c r="R122" s="1" t="n">
        <v>0.000639244099147618</v>
      </c>
      <c r="S122" s="1" t="n">
        <v>1.88010312740516E-006</v>
      </c>
    </row>
    <row r="123" customFormat="false" ht="12.8" hidden="false" customHeight="false" outlineLevel="0" collapsed="false">
      <c r="A123" s="0" t="n">
        <v>4.5</v>
      </c>
      <c r="B123" s="1" t="n">
        <v>0.000746645673643798</v>
      </c>
      <c r="C123" s="1" t="n">
        <v>1.41640293804812E-006</v>
      </c>
      <c r="D123" s="0" t="n">
        <v>0.00100432161707431</v>
      </c>
      <c r="E123" s="1" t="n">
        <v>1.36791470595199E-006</v>
      </c>
      <c r="F123" s="0" t="n">
        <v>0.00110644288361073</v>
      </c>
      <c r="G123" s="1" t="n">
        <v>1.35416951252409E-006</v>
      </c>
      <c r="H123" s="0" t="n">
        <v>0.00119045691099018</v>
      </c>
      <c r="I123" s="1" t="n">
        <v>1.33738944896322E-006</v>
      </c>
      <c r="J123" s="0" t="n">
        <v>0.0012569623067975</v>
      </c>
      <c r="K123" s="1" t="n">
        <v>1.3201246247263E-006</v>
      </c>
      <c r="L123" s="0" t="n">
        <v>0.00127662252634764</v>
      </c>
      <c r="M123" s="1" t="n">
        <v>1.31848310047644E-006</v>
      </c>
      <c r="N123" s="1" t="n">
        <v>0.00057688623201102</v>
      </c>
      <c r="O123" s="1" t="n">
        <v>1.83641395778977E-006</v>
      </c>
      <c r="P123" s="1" t="n">
        <v>0.000603685504756868</v>
      </c>
      <c r="Q123" s="1" t="n">
        <v>1.83496081263002E-006</v>
      </c>
      <c r="R123" s="1" t="n">
        <v>0.000626972876489162</v>
      </c>
      <c r="S123" s="1" t="n">
        <v>1.83055226443685E-006</v>
      </c>
    </row>
    <row r="124" customFormat="false" ht="12.8" hidden="false" customHeight="false" outlineLevel="0" collapsed="false">
      <c r="A124" s="0" t="n">
        <v>4.44999980926514</v>
      </c>
      <c r="B124" s="1" t="n">
        <v>0.000727422186173499</v>
      </c>
      <c r="C124" s="1" t="n">
        <v>1.37697736590781E-006</v>
      </c>
      <c r="D124" s="1" t="n">
        <v>0.00097896798979491</v>
      </c>
      <c r="E124" s="1" t="n">
        <v>1.32846491851524E-006</v>
      </c>
      <c r="F124" s="0" t="n">
        <v>0.0010809930972755</v>
      </c>
      <c r="G124" s="1" t="n">
        <v>1.31472722841863E-006</v>
      </c>
      <c r="H124" s="0" t="n">
        <v>0.00116702099330723</v>
      </c>
      <c r="I124" s="1" t="n">
        <v>1.29674901927501E-006</v>
      </c>
      <c r="J124" s="0" t="n">
        <v>0.00123584817629308</v>
      </c>
      <c r="K124" s="1" t="n">
        <v>1.27879366118577E-006</v>
      </c>
      <c r="L124" s="0" t="n">
        <v>0.00125622167252004</v>
      </c>
      <c r="M124" s="1" t="n">
        <v>1.27709290609346E-006</v>
      </c>
      <c r="N124" s="1" t="n">
        <v>0.000560958229470998</v>
      </c>
      <c r="O124" s="1" t="n">
        <v>1.78798620709131E-006</v>
      </c>
      <c r="P124" s="1" t="n">
        <v>0.000589222647249699</v>
      </c>
      <c r="Q124" s="1" t="n">
        <v>1.78594871158566E-006</v>
      </c>
      <c r="R124" s="1" t="n">
        <v>0.000613378244452178</v>
      </c>
      <c r="S124" s="1" t="n">
        <v>1.78151674390392E-006</v>
      </c>
    </row>
    <row r="125" customFormat="false" ht="12.8" hidden="false" customHeight="false" outlineLevel="0" collapsed="false">
      <c r="A125" s="0" t="n">
        <v>4.40000009536743</v>
      </c>
      <c r="B125" s="1" t="n">
        <v>0.000707209575921297</v>
      </c>
      <c r="C125" s="1" t="n">
        <v>1.33803541757516E-006</v>
      </c>
      <c r="D125" s="1" t="n">
        <v>0.000952148053329438</v>
      </c>
      <c r="E125" s="1" t="n">
        <v>1.29004263271781E-006</v>
      </c>
      <c r="F125" s="0" t="n">
        <v>0.00105359079316258</v>
      </c>
      <c r="G125" s="1" t="n">
        <v>1.27617215639475E-006</v>
      </c>
      <c r="H125" s="0" t="n">
        <v>0.00114235619548708</v>
      </c>
      <c r="I125" s="1" t="n">
        <v>1.25678661788697E-006</v>
      </c>
      <c r="J125" s="0" t="n">
        <v>0.00121244369074702</v>
      </c>
      <c r="K125" s="1" t="n">
        <v>1.23858615097561E-006</v>
      </c>
      <c r="L125" s="0" t="n">
        <v>0.00123361882288009</v>
      </c>
      <c r="M125" s="1" t="n">
        <v>1.23652114325523E-006</v>
      </c>
      <c r="N125" s="1" t="n">
        <v>0.000544147507753223</v>
      </c>
      <c r="O125" s="1" t="n">
        <v>1.7399365788151E-006</v>
      </c>
      <c r="P125" s="1" t="n">
        <v>0.000573838537093252</v>
      </c>
      <c r="Q125" s="1" t="n">
        <v>1.73758701293991E-006</v>
      </c>
      <c r="R125" s="1" t="n">
        <v>0.000599058228544891</v>
      </c>
      <c r="S125" s="1" t="n">
        <v>1.73291050487023E-006</v>
      </c>
    </row>
    <row r="126" customFormat="false" ht="12.8" hidden="false" customHeight="false" outlineLevel="0" collapsed="false">
      <c r="A126" s="0" t="n">
        <v>4.34999990463257</v>
      </c>
      <c r="B126" s="1" t="n">
        <v>0.000686237530317158</v>
      </c>
      <c r="C126" s="1" t="n">
        <v>1.29937791371049E-006</v>
      </c>
      <c r="D126" s="1" t="n">
        <v>0.000924117281101644</v>
      </c>
      <c r="E126" s="1" t="n">
        <v>1.25237465908867E-006</v>
      </c>
      <c r="F126" s="0" t="n">
        <v>0.00102482398506254</v>
      </c>
      <c r="G126" s="1" t="n">
        <v>1.23811491903325E-006</v>
      </c>
      <c r="H126" s="0" t="n">
        <v>0.00111513398587704</v>
      </c>
      <c r="I126" s="1" t="n">
        <v>1.21818982279365E-006</v>
      </c>
      <c r="J126" s="0" t="n">
        <v>0.00118696712888777</v>
      </c>
      <c r="K126" s="1" t="n">
        <v>1.199334519697E-006</v>
      </c>
      <c r="L126" s="0" t="n">
        <v>0.0012088663643226</v>
      </c>
      <c r="M126" s="1" t="n">
        <v>1.19712967716623E-006</v>
      </c>
      <c r="N126" s="1" t="n">
        <v>0.000526633288245648</v>
      </c>
      <c r="O126" s="1" t="n">
        <v>1.69232157531951E-006</v>
      </c>
      <c r="P126" s="1" t="n">
        <v>0.00055724591948092</v>
      </c>
      <c r="Q126" s="1" t="n">
        <v>1.68973497238767E-006</v>
      </c>
      <c r="R126" s="1" t="n">
        <v>0.000583687389735132</v>
      </c>
      <c r="S126" s="1" t="n">
        <v>1.68482347362442E-006</v>
      </c>
    </row>
    <row r="127" customFormat="false" ht="12.8" hidden="false" customHeight="false" outlineLevel="0" collapsed="false">
      <c r="A127" s="0" t="n">
        <v>4.30000019073486</v>
      </c>
      <c r="B127" s="1" t="n">
        <v>0.000664387596771121</v>
      </c>
      <c r="C127" s="1" t="n">
        <v>1.2614946172107E-006</v>
      </c>
      <c r="D127" s="1" t="n">
        <v>0.000895213801413774</v>
      </c>
      <c r="E127" s="1" t="n">
        <v>1.21536595543148E-006</v>
      </c>
      <c r="F127" s="1" t="n">
        <v>0.000994618865661323</v>
      </c>
      <c r="G127" s="1" t="n">
        <v>1.20086679089582E-006</v>
      </c>
      <c r="H127" s="0" t="n">
        <v>0.0010867714881897</v>
      </c>
      <c r="I127" s="1" t="n">
        <v>1.18018272132758E-006</v>
      </c>
      <c r="J127" s="0" t="n">
        <v>0.00115980219561607</v>
      </c>
      <c r="K127" s="1" t="n">
        <v>1.16096816782374E-006</v>
      </c>
      <c r="L127" s="0" t="n">
        <v>0.00118227011989802</v>
      </c>
      <c r="M127" s="1" t="n">
        <v>1.15883165108244E-006</v>
      </c>
      <c r="N127" s="1" t="n">
        <v>0.000508421042468399</v>
      </c>
      <c r="O127" s="1" t="n">
        <v>1.64532832513942E-006</v>
      </c>
      <c r="P127" s="1" t="n">
        <v>0.000539770815521479</v>
      </c>
      <c r="Q127" s="1" t="n">
        <v>1.64226935339684E-006</v>
      </c>
      <c r="R127" s="1" t="n">
        <v>0.000567422655876726</v>
      </c>
      <c r="S127" s="1" t="n">
        <v>1.63713366418961E-006</v>
      </c>
    </row>
    <row r="128" customFormat="false" ht="12.8" hidden="false" customHeight="false" outlineLevel="0" collapsed="false">
      <c r="A128" s="0" t="n">
        <v>4.25</v>
      </c>
      <c r="B128" s="1" t="n">
        <v>0.000641083985101432</v>
      </c>
      <c r="C128" s="1" t="n">
        <v>1.22442281735857E-006</v>
      </c>
      <c r="D128" s="1" t="n">
        <v>0.000865701527800411</v>
      </c>
      <c r="E128" s="1" t="n">
        <v>1.1786996765295E-006</v>
      </c>
      <c r="F128" s="1" t="n">
        <v>0.000963468744885176</v>
      </c>
      <c r="G128" s="1" t="n">
        <v>1.16432011054712E-006</v>
      </c>
      <c r="H128" s="0" t="n">
        <v>0.00105689943302423</v>
      </c>
      <c r="I128" s="1" t="n">
        <v>1.1428762718424E-006</v>
      </c>
      <c r="J128" s="0" t="n">
        <v>0.00113087089266628</v>
      </c>
      <c r="K128" s="1" t="n">
        <v>1.12333520974062E-006</v>
      </c>
      <c r="L128" s="0" t="n">
        <v>0.00115391868166626</v>
      </c>
      <c r="M128" s="1" t="n">
        <v>1.12125235318672E-006</v>
      </c>
      <c r="N128" s="1" t="n">
        <v>0.000489457626827061</v>
      </c>
      <c r="O128" s="1" t="n">
        <v>1.59875821736932E-006</v>
      </c>
      <c r="P128" s="1" t="n">
        <v>0.000521721027325839</v>
      </c>
      <c r="Q128" s="1" t="n">
        <v>1.59546902978036E-006</v>
      </c>
      <c r="R128" s="1" t="n">
        <v>0.000550269265659153</v>
      </c>
      <c r="S128" s="1" t="n">
        <v>1.58987484155659E-006</v>
      </c>
    </row>
    <row r="129" customFormat="false" ht="12.8" hidden="false" customHeight="false" outlineLevel="0" collapsed="false">
      <c r="A129" s="0" t="n">
        <v>4.19999980926514</v>
      </c>
      <c r="B129" s="1" t="n">
        <v>0.000617774552665651</v>
      </c>
      <c r="C129" s="1" t="n">
        <v>1.18740820198582E-006</v>
      </c>
      <c r="D129" s="1" t="n">
        <v>0.000835488666780293</v>
      </c>
      <c r="E129" s="1" t="n">
        <v>1.14238218884566E-006</v>
      </c>
      <c r="F129" s="1" t="n">
        <v>0.000931329501327127</v>
      </c>
      <c r="G129" s="1" t="n">
        <v>1.12849818378891E-006</v>
      </c>
      <c r="H129" s="0" t="n">
        <v>0.00102551479358226</v>
      </c>
      <c r="I129" s="1" t="n">
        <v>1.10634141492483E-006</v>
      </c>
      <c r="J129" s="0" t="n">
        <v>0.00110081024467945</v>
      </c>
      <c r="K129" s="1" t="n">
        <v>1.08633662421198E-006</v>
      </c>
      <c r="L129" s="0" t="n">
        <v>0.00112375011667609</v>
      </c>
      <c r="M129" s="1" t="n">
        <v>1.08445988189487E-006</v>
      </c>
      <c r="N129" s="1" t="n">
        <v>0.000470053142635152</v>
      </c>
      <c r="O129" s="1" t="n">
        <v>1.552467097099E-006</v>
      </c>
      <c r="P129" s="1" t="n">
        <v>0.00050332467071712</v>
      </c>
      <c r="Q129" s="1" t="n">
        <v>1.54890074099967E-006</v>
      </c>
      <c r="R129" s="1" t="n">
        <v>0.000532350735738873</v>
      </c>
      <c r="S129" s="1" t="n">
        <v>1.54315898726054E-006</v>
      </c>
    </row>
    <row r="130" customFormat="false" ht="12.8" hidden="false" customHeight="false" outlineLevel="0" collapsed="false">
      <c r="A130" s="0" t="n">
        <v>4.15000009536743</v>
      </c>
      <c r="B130" s="1" t="n">
        <v>0.000594426004681736</v>
      </c>
      <c r="C130" s="1" t="n">
        <v>1.15102204745199E-006</v>
      </c>
      <c r="D130" s="1" t="n">
        <v>0.000804423762019724</v>
      </c>
      <c r="E130" s="1" t="n">
        <v>1.107252728616E-006</v>
      </c>
      <c r="F130" s="1" t="n">
        <v>0.000898505270015448</v>
      </c>
      <c r="G130" s="1" t="n">
        <v>1.0936159924313E-006</v>
      </c>
      <c r="H130" s="1" t="n">
        <v>0.000993305584415793</v>
      </c>
      <c r="I130" s="1" t="n">
        <v>1.07065000065631E-006</v>
      </c>
      <c r="J130" s="0" t="n">
        <v>0.00106956390663981</v>
      </c>
      <c r="K130" s="1" t="n">
        <v>1.05057097243844E-006</v>
      </c>
      <c r="L130" s="0" t="n">
        <v>0.001092214952223</v>
      </c>
      <c r="M130" s="1" t="n">
        <v>1.04857440419437E-006</v>
      </c>
      <c r="N130" s="1" t="n">
        <v>0.000450504157925025</v>
      </c>
      <c r="O130" s="1" t="n">
        <v>1.50684616073704E-006</v>
      </c>
      <c r="P130" s="1" t="n">
        <v>0.000483916548546404</v>
      </c>
      <c r="Q130" s="1" t="n">
        <v>1.50330185988423E-006</v>
      </c>
      <c r="R130" s="1" t="n">
        <v>0.000513695587869734</v>
      </c>
      <c r="S130" s="1" t="n">
        <v>1.49724110087845E-006</v>
      </c>
    </row>
    <row r="131" customFormat="false" ht="12.8" hidden="false" customHeight="false" outlineLevel="0" collapsed="false">
      <c r="A131" s="0" t="n">
        <v>4.09999990463257</v>
      </c>
      <c r="B131" s="1" t="n">
        <v>0.000570456555578858</v>
      </c>
      <c r="C131" s="1" t="n">
        <v>1.11490987819707E-006</v>
      </c>
      <c r="D131" s="1" t="n">
        <v>0.000772672996390611</v>
      </c>
      <c r="E131" s="1" t="n">
        <v>1.07258881598682E-006</v>
      </c>
      <c r="F131" s="1" t="n">
        <v>0.000864743022248149</v>
      </c>
      <c r="G131" s="1" t="n">
        <v>1.05903279745689E-006</v>
      </c>
      <c r="H131" s="1" t="n">
        <v>0.000960315519478172</v>
      </c>
      <c r="I131" s="1" t="n">
        <v>1.03535228390683E-006</v>
      </c>
      <c r="J131" s="0" t="n">
        <v>0.00103648856747895</v>
      </c>
      <c r="K131" s="1" t="n">
        <v>1.01526563867083E-006</v>
      </c>
      <c r="L131" s="0" t="n">
        <v>0.0010592935141176</v>
      </c>
      <c r="M131" s="1" t="n">
        <v>1.01325190371426E-006</v>
      </c>
      <c r="N131" s="1" t="n">
        <v>0.000430475105531514</v>
      </c>
      <c r="O131" s="1" t="n">
        <v>1.46130707889824E-006</v>
      </c>
      <c r="P131" s="1" t="n">
        <v>0.00046419000136666</v>
      </c>
      <c r="Q131" s="1" t="n">
        <v>1.45779301874427E-006</v>
      </c>
      <c r="R131" s="1" t="n">
        <v>0.000494262494612485</v>
      </c>
      <c r="S131" s="1" t="n">
        <v>1.45148419505858E-006</v>
      </c>
    </row>
    <row r="132" customFormat="false" ht="12.8" hidden="false" customHeight="false" outlineLevel="0" collapsed="false">
      <c r="A132" s="0" t="n">
        <v>4.05000019073486</v>
      </c>
      <c r="B132" s="1" t="n">
        <v>0.000546080991625786</v>
      </c>
      <c r="C132" s="1" t="n">
        <v>1.07940593352396E-006</v>
      </c>
      <c r="D132" s="1" t="n">
        <v>0.000740025541745126</v>
      </c>
      <c r="E132" s="1" t="n">
        <v>1.03838533505041E-006</v>
      </c>
      <c r="F132" s="1" t="n">
        <v>0.000830036064144224</v>
      </c>
      <c r="G132" s="1" t="n">
        <v>1.02501371657127E-006</v>
      </c>
      <c r="H132" s="1" t="n">
        <v>0.00092607137048617</v>
      </c>
      <c r="I132" s="1" t="n">
        <v>1.00086197107885E-006</v>
      </c>
      <c r="J132" s="0" t="n">
        <v>0.00100204185582697</v>
      </c>
      <c r="K132" s="1" t="n">
        <v>9.8086275102105E-007</v>
      </c>
      <c r="L132" s="0" t="n">
        <v>0.00102543423417956</v>
      </c>
      <c r="M132" s="1" t="n">
        <v>9.7871065918298E-007</v>
      </c>
      <c r="N132" s="1" t="n">
        <v>0.000410372682381421</v>
      </c>
      <c r="O132" s="1" t="n">
        <v>1.41625116611976E-006</v>
      </c>
      <c r="P132" s="1" t="n">
        <v>0.000443878816440701</v>
      </c>
      <c r="Q132" s="1" t="n">
        <v>1.41262489705696E-006</v>
      </c>
      <c r="R132" s="1" t="n">
        <v>0.000474212080007419</v>
      </c>
      <c r="S132" s="1" t="n">
        <v>1.40608290166711E-006</v>
      </c>
    </row>
    <row r="133" customFormat="false" ht="12.8" hidden="false" customHeight="false" outlineLevel="0" collapsed="false">
      <c r="A133" s="0" t="n">
        <v>4</v>
      </c>
      <c r="B133" s="1" t="n">
        <v>0.000521445414051414</v>
      </c>
      <c r="C133" s="1" t="n">
        <v>1.04439743608964E-006</v>
      </c>
      <c r="D133" s="1" t="n">
        <v>0.000707781466189772</v>
      </c>
      <c r="E133" s="1" t="n">
        <v>1.00444492545648E-006</v>
      </c>
      <c r="F133" s="1" t="n">
        <v>0.000795223284512758</v>
      </c>
      <c r="G133" s="1" t="n">
        <v>9.91399929262116E-007</v>
      </c>
      <c r="H133" s="1" t="n">
        <v>0.000891402596607804</v>
      </c>
      <c r="I133" s="1" t="n">
        <v>9.66821630754566E-007</v>
      </c>
      <c r="J133" s="1" t="n">
        <v>0.000966406660154462</v>
      </c>
      <c r="K133" s="1" t="n">
        <v>9.47105377235857E-007</v>
      </c>
      <c r="L133" s="1" t="n">
        <v>0.000989741529338062</v>
      </c>
      <c r="M133" s="1" t="n">
        <v>9.44923783663398E-007</v>
      </c>
      <c r="N133" s="1" t="n">
        <v>0.000388492626370862</v>
      </c>
      <c r="O133" s="1" t="n">
        <v>1.37282415835216E-006</v>
      </c>
      <c r="P133" s="1" t="n">
        <v>0.00042336736805737</v>
      </c>
      <c r="Q133" s="1" t="n">
        <v>1.36786957227741E-006</v>
      </c>
      <c r="R133" s="1" t="n">
        <v>0.000453887390904129</v>
      </c>
      <c r="S133" s="1" t="n">
        <v>1.36116693738586E-006</v>
      </c>
    </row>
    <row r="134" customFormat="false" ht="12.8" hidden="false" customHeight="false" outlineLevel="0" collapsed="false">
      <c r="A134" s="0" t="n">
        <v>3.95000004768372</v>
      </c>
      <c r="B134" s="1" t="n">
        <v>0.000496557913720608</v>
      </c>
      <c r="C134" s="1" t="n">
        <v>1.0098960956384E-006</v>
      </c>
      <c r="D134" s="1" t="n">
        <v>0.000675129354931414</v>
      </c>
      <c r="E134" s="1" t="n">
        <v>9.71083068179723E-007</v>
      </c>
      <c r="F134" s="1" t="n">
        <v>0.000759461079724133</v>
      </c>
      <c r="G134" s="1" t="n">
        <v>9.58549321694591E-007</v>
      </c>
      <c r="H134" s="1" t="n">
        <v>0.000855709309689701</v>
      </c>
      <c r="I134" s="1" t="n">
        <v>9.33482169784838E-007</v>
      </c>
      <c r="J134" s="1" t="n">
        <v>0.00093023112276569</v>
      </c>
      <c r="K134" s="1" t="n">
        <v>9.13893586584891E-007</v>
      </c>
      <c r="L134" s="1" t="n">
        <v>0.000953329436015338</v>
      </c>
      <c r="M134" s="1" t="n">
        <v>9.11677489057183E-007</v>
      </c>
      <c r="N134" s="1" t="n">
        <v>0.000368854147382081</v>
      </c>
      <c r="O134" s="1" t="n">
        <v>1.32803518226865E-006</v>
      </c>
      <c r="P134" s="1" t="n">
        <v>0.000402632809709758</v>
      </c>
      <c r="Q134" s="1" t="n">
        <v>1.32336799651966E-006</v>
      </c>
      <c r="R134" s="1" t="n">
        <v>0.000433205481385812</v>
      </c>
      <c r="S134" s="1" t="n">
        <v>1.31669912661891E-006</v>
      </c>
    </row>
    <row r="135" customFormat="false" ht="12.8" hidden="false" customHeight="false" outlineLevel="0" collapsed="false">
      <c r="A135" s="0" t="n">
        <v>3.90000009536743</v>
      </c>
      <c r="B135" s="1" t="n">
        <v>0.000471322797238827</v>
      </c>
      <c r="C135" s="1" t="n">
        <v>9.76094042925979E-007</v>
      </c>
      <c r="D135" s="1" t="n">
        <v>0.000642431492451578</v>
      </c>
      <c r="E135" s="1" t="n">
        <v>9.38185621635057E-007</v>
      </c>
      <c r="F135" s="1" t="n">
        <v>0.000724077690392733</v>
      </c>
      <c r="G135" s="1" t="n">
        <v>9.26146867641364E-007</v>
      </c>
      <c r="H135" s="1" t="n">
        <v>0.000819083070382476</v>
      </c>
      <c r="I135" s="1" t="n">
        <v>9.00700285910716E-007</v>
      </c>
      <c r="J135" s="1" t="n">
        <v>0.000893562275450677</v>
      </c>
      <c r="K135" s="1" t="n">
        <v>8.80965558280877E-007</v>
      </c>
      <c r="L135" s="1" t="n">
        <v>0.000916225486434996</v>
      </c>
      <c r="M135" s="1" t="n">
        <v>8.79070398696058E-007</v>
      </c>
      <c r="N135" s="1" t="n">
        <v>0.000348697387380525</v>
      </c>
      <c r="O135" s="1" t="n">
        <v>1.28396538912057E-006</v>
      </c>
      <c r="P135" s="1" t="n">
        <v>0.0003799652622547</v>
      </c>
      <c r="Q135" s="1" t="n">
        <v>1.28093120110861E-006</v>
      </c>
      <c r="R135" s="1" t="n">
        <v>0.000412299938034266</v>
      </c>
      <c r="S135" s="1" t="n">
        <v>1.27262933347083E-006</v>
      </c>
    </row>
    <row r="136" customFormat="false" ht="12.8" hidden="false" customHeight="false" outlineLevel="0" collapsed="false">
      <c r="A136" s="0" t="n">
        <v>3.84999990463257</v>
      </c>
      <c r="B136" s="1" t="n">
        <v>0.000446719961473718</v>
      </c>
      <c r="C136" s="1" t="n">
        <v>9.42237647905131E-007</v>
      </c>
      <c r="D136" s="1" t="n">
        <v>0.000610003713518381</v>
      </c>
      <c r="E136" s="1" t="n">
        <v>9.05670219708554E-007</v>
      </c>
      <c r="F136" s="1" t="n">
        <v>0.000688105297740549</v>
      </c>
      <c r="G136" s="1" t="n">
        <v>8.94231504844356E-007</v>
      </c>
      <c r="H136" s="1" t="n">
        <v>0.000782105547841638</v>
      </c>
      <c r="I136" s="1" t="n">
        <v>8.68578183599311E-007</v>
      </c>
      <c r="J136" s="1" t="n">
        <v>0.000856337661389261</v>
      </c>
      <c r="K136" s="1" t="n">
        <v>8.48574018164072E-007</v>
      </c>
      <c r="L136" s="1" t="n">
        <v>0.000878212042152882</v>
      </c>
      <c r="M136" s="1" t="n">
        <v>8.47067497034004E-007</v>
      </c>
      <c r="N136" s="1" t="n">
        <v>0.000328345893649384</v>
      </c>
      <c r="O136" s="1" t="n">
        <v>1.24053701711091E-006</v>
      </c>
      <c r="P136" s="1" t="n">
        <v>0.000359980302164331</v>
      </c>
      <c r="Q136" s="1" t="n">
        <v>1.23682923458546E-006</v>
      </c>
      <c r="R136" s="1" t="n">
        <v>0.000388934800866991</v>
      </c>
      <c r="S136" s="1" t="n">
        <v>1.23065103707631E-006</v>
      </c>
    </row>
    <row r="137" customFormat="false" ht="12.8" hidden="false" customHeight="false" outlineLevel="0" collapsed="false">
      <c r="A137" s="0" t="n">
        <v>3.79999995231628</v>
      </c>
      <c r="B137" s="1" t="n">
        <v>0.000422051787609234</v>
      </c>
      <c r="C137" s="1" t="n">
        <v>9.09101288470993E-007</v>
      </c>
      <c r="D137" s="1" t="n">
        <v>0.000577811792027205</v>
      </c>
      <c r="E137" s="1" t="n">
        <v>8.73404019330337E-007</v>
      </c>
      <c r="F137" s="1" t="n">
        <v>0.000652370858006179</v>
      </c>
      <c r="G137" s="1" t="n">
        <v>8.62627359765611E-007</v>
      </c>
      <c r="H137" s="1" t="n">
        <v>0.000745367025956512</v>
      </c>
      <c r="I137" s="1" t="n">
        <v>8.36871265619266E-007</v>
      </c>
      <c r="J137" s="1" t="n">
        <v>0.000818381900899112</v>
      </c>
      <c r="K137" s="1" t="n">
        <v>8.16999374819716E-007</v>
      </c>
      <c r="L137" s="1" t="n">
        <v>0.000840243592392653</v>
      </c>
      <c r="M137" s="1" t="n">
        <v>8.15593068637099E-007</v>
      </c>
      <c r="N137" s="1" t="n">
        <v>0.000308073009364307</v>
      </c>
      <c r="O137" s="1" t="n">
        <v>1.19775233997643E-006</v>
      </c>
      <c r="P137" s="1" t="n">
        <v>0.000339655438438058</v>
      </c>
      <c r="Q137" s="1" t="n">
        <v>1.19343690130336E-006</v>
      </c>
      <c r="R137" s="1" t="n">
        <v>0.000368739711120725</v>
      </c>
      <c r="S137" s="1" t="n">
        <v>1.18687023586972E-006</v>
      </c>
    </row>
    <row r="138" customFormat="false" ht="12.8" hidden="false" customHeight="false" outlineLevel="0" collapsed="false">
      <c r="A138" s="0" t="n">
        <v>3.75</v>
      </c>
      <c r="B138" s="1" t="n">
        <v>0.000395884242607281</v>
      </c>
      <c r="C138" s="1" t="n">
        <v>8.77456045600411E-007</v>
      </c>
      <c r="D138" s="1" t="n">
        <v>0.000545467657502741</v>
      </c>
      <c r="E138" s="1" t="n">
        <v>8.41903442960756E-007</v>
      </c>
      <c r="F138" s="1" t="n">
        <v>0.000616740202531219</v>
      </c>
      <c r="G138" s="1" t="n">
        <v>8.31565046155447E-007</v>
      </c>
      <c r="H138" s="1" t="n">
        <v>0.000708849751390517</v>
      </c>
      <c r="I138" s="1" t="n">
        <v>8.05698334715999E-007</v>
      </c>
      <c r="J138" s="1" t="n">
        <v>0.000780079397372901</v>
      </c>
      <c r="K138" s="1" t="n">
        <v>7.86024884291692E-007</v>
      </c>
      <c r="L138" s="1" t="n">
        <v>0.000801032350864261</v>
      </c>
      <c r="M138" s="1" t="n">
        <v>7.84829296662792E-007</v>
      </c>
      <c r="N138" s="1" t="n">
        <v>0.000288025185000151</v>
      </c>
      <c r="O138" s="1" t="n">
        <v>1.15511056719697E-006</v>
      </c>
      <c r="P138" s="1" t="n">
        <v>0.0003190677089151</v>
      </c>
      <c r="Q138" s="1" t="n">
        <v>1.15065006411896E-006</v>
      </c>
      <c r="R138" s="1" t="n">
        <v>0.000348200352163985</v>
      </c>
      <c r="S138" s="1" t="n">
        <v>1.14379861315683E-006</v>
      </c>
    </row>
    <row r="139" customFormat="false" ht="12.8" hidden="false" customHeight="false" outlineLevel="0" collapsed="false">
      <c r="A139" s="0" t="n">
        <v>3.70000004768372</v>
      </c>
      <c r="B139" s="1" t="n">
        <v>0.000372471695300192</v>
      </c>
      <c r="C139" s="1" t="n">
        <v>8.44536316435551E-007</v>
      </c>
      <c r="D139" s="1" t="n">
        <v>0.000513326027430594</v>
      </c>
      <c r="E139" s="1" t="n">
        <v>8.10899393854925E-007</v>
      </c>
      <c r="F139" s="1" t="n">
        <v>0.000581251108087599</v>
      </c>
      <c r="G139" s="1" t="n">
        <v>8.00841519321693E-007</v>
      </c>
      <c r="H139" s="1" t="n">
        <v>0.000671922985929996</v>
      </c>
      <c r="I139" s="1" t="n">
        <v>7.7489869454439E-007</v>
      </c>
      <c r="J139" s="1" t="n">
        <v>0.000742133590392768</v>
      </c>
      <c r="K139" s="1" t="n">
        <v>7.55468875013321E-007</v>
      </c>
      <c r="L139" s="1" t="n">
        <v>0.000762861920520663</v>
      </c>
      <c r="M139" s="1" t="n">
        <v>7.54217921894451E-007</v>
      </c>
      <c r="N139" s="1" t="n">
        <v>0.000268331117695197</v>
      </c>
      <c r="O139" s="1" t="n">
        <v>1.11303108951688E-006</v>
      </c>
      <c r="P139" s="1" t="n">
        <v>0.000298709841445088</v>
      </c>
      <c r="Q139" s="1" t="n">
        <v>1.10838630007493E-006</v>
      </c>
      <c r="R139" s="1" t="n">
        <v>0.00032754719723016</v>
      </c>
      <c r="S139" s="1" t="n">
        <v>1.10132896224968E-006</v>
      </c>
    </row>
    <row r="140" customFormat="false" ht="12.8" hidden="false" customHeight="false" outlineLevel="0" collapsed="false">
      <c r="A140" s="0" t="n">
        <v>3.65000009536743</v>
      </c>
      <c r="B140" s="1" t="n">
        <v>0.000349178095348179</v>
      </c>
      <c r="C140" s="1" t="n">
        <v>8.12152734397387E-007</v>
      </c>
      <c r="D140" s="1" t="n">
        <v>0.000482315139379352</v>
      </c>
      <c r="E140" s="1" t="n">
        <v>7.80063487582083E-007</v>
      </c>
      <c r="F140" s="1" t="n">
        <v>0.0005465661524795</v>
      </c>
      <c r="G140" s="1" t="n">
        <v>7.70444160025363E-007</v>
      </c>
      <c r="H140" s="1" t="n">
        <v>0.000635372649412602</v>
      </c>
      <c r="I140" s="1" t="n">
        <v>7.44652481898811E-007</v>
      </c>
      <c r="J140" s="1" t="n">
        <v>0.000703565077856183</v>
      </c>
      <c r="K140" s="1" t="n">
        <v>7.25540132862079E-007</v>
      </c>
      <c r="L140" s="1" t="n">
        <v>0.000723853998351842</v>
      </c>
      <c r="M140" s="1" t="n">
        <v>7.24161168363935E-007</v>
      </c>
      <c r="N140" s="1" t="n">
        <v>0.000248623255174607</v>
      </c>
      <c r="O140" s="1" t="n">
        <v>1.07146274785919E-006</v>
      </c>
      <c r="P140" s="1" t="n">
        <v>0.000278428371530026</v>
      </c>
      <c r="Q140" s="1" t="n">
        <v>1.06656773368741E-006</v>
      </c>
      <c r="R140" s="1" t="n">
        <v>0.000306798057863489</v>
      </c>
      <c r="S140" s="1" t="n">
        <v>1.05937533589895E-006</v>
      </c>
    </row>
    <row r="141" customFormat="false" ht="12.8" hidden="false" customHeight="false" outlineLevel="0" collapsed="false">
      <c r="A141" s="0" t="n">
        <v>3.59999990463257</v>
      </c>
      <c r="B141" s="1" t="n">
        <v>0.000325206900015473</v>
      </c>
      <c r="C141" s="1" t="n">
        <v>7.80612197104347E-007</v>
      </c>
      <c r="D141" s="1" t="n">
        <v>0.000451529893325642</v>
      </c>
      <c r="E141" s="1" t="n">
        <v>7.49628327412211E-007</v>
      </c>
      <c r="F141" s="1" t="n">
        <v>0.000511996098794043</v>
      </c>
      <c r="G141" s="1" t="n">
        <v>7.40581640457094E-007</v>
      </c>
      <c r="H141" s="1" t="n">
        <v>0.000598825747147202</v>
      </c>
      <c r="I141" s="1" t="n">
        <v>7.14879320184991E-007</v>
      </c>
      <c r="J141" s="1" t="n">
        <v>0.000665207568090409</v>
      </c>
      <c r="K141" s="1" t="n">
        <v>6.96164931923704E-007</v>
      </c>
      <c r="L141" s="1" t="n">
        <v>0.000685759529005736</v>
      </c>
      <c r="M141" s="1" t="n">
        <v>6.94646985266445E-007</v>
      </c>
      <c r="N141" s="1" t="n">
        <v>0.000229119017603807</v>
      </c>
      <c r="O141" s="1" t="n">
        <v>1.03024206055125E-006</v>
      </c>
      <c r="P141" s="1" t="n">
        <v>0.000258720683632419</v>
      </c>
      <c r="Q141" s="1" t="n">
        <v>1.02506942312175E-006</v>
      </c>
      <c r="R141" s="1" t="n">
        <v>0.000286540831439197</v>
      </c>
      <c r="S141" s="1" t="n">
        <v>1.01775697203266E-006</v>
      </c>
    </row>
    <row r="142" customFormat="false" ht="12.8" hidden="false" customHeight="false" outlineLevel="0" collapsed="false">
      <c r="A142" s="0" t="n">
        <v>3.54999995231628</v>
      </c>
      <c r="B142" s="1" t="n">
        <v>0.000302946893498302</v>
      </c>
      <c r="C142" s="1" t="n">
        <v>7.49384014397947E-007</v>
      </c>
      <c r="D142" s="1" t="n">
        <v>0.000420865486375988</v>
      </c>
      <c r="E142" s="1" t="n">
        <v>7.2006974960459E-007</v>
      </c>
      <c r="F142" s="1" t="n">
        <v>0.000478280620882288</v>
      </c>
      <c r="G142" s="1" t="n">
        <v>7.11252369001159E-007</v>
      </c>
      <c r="H142" s="1" t="n">
        <v>0.00056292419321835</v>
      </c>
      <c r="I142" s="1" t="n">
        <v>6.85788108967245E-007</v>
      </c>
      <c r="J142" s="1" t="n">
        <v>0.000627723871730268</v>
      </c>
      <c r="K142" s="1" t="n">
        <v>6.67513234020589E-007</v>
      </c>
      <c r="L142" s="1" t="n">
        <v>0.000647686945740134</v>
      </c>
      <c r="M142" s="1" t="n">
        <v>6.65911045416578E-007</v>
      </c>
      <c r="N142" s="1" t="n">
        <v>0.000210350059205666</v>
      </c>
      <c r="O142" s="1" t="n">
        <v>9.89726004263503E-007</v>
      </c>
      <c r="P142" s="1" t="n">
        <v>0.000239234388573095</v>
      </c>
      <c r="Q142" s="1" t="n">
        <v>9.84456050900917E-007</v>
      </c>
      <c r="R142" s="1" t="n">
        <v>0.000266236951574683</v>
      </c>
      <c r="S142" s="1" t="n">
        <v>9.77271497504262E-007</v>
      </c>
    </row>
    <row r="143" customFormat="false" ht="12.8" hidden="false" customHeight="false" outlineLevel="0" collapsed="false">
      <c r="A143" s="0" t="n">
        <v>3.5</v>
      </c>
      <c r="B143" s="1" t="n">
        <v>0.000280652195215225</v>
      </c>
      <c r="C143" s="1" t="n">
        <v>7.18564251656062E-007</v>
      </c>
      <c r="D143" s="1" t="n">
        <v>0.000388241169275716</v>
      </c>
      <c r="E143" s="1" t="n">
        <v>6.92017579240201E-007</v>
      </c>
      <c r="F143" s="1" t="n">
        <v>0.000445503945229575</v>
      </c>
      <c r="G143" s="1" t="n">
        <v>6.82061568113568E-007</v>
      </c>
      <c r="H143" s="1" t="n">
        <v>0.000527556054294109</v>
      </c>
      <c r="I143" s="1" t="n">
        <v>6.56822919609112E-007</v>
      </c>
      <c r="J143" s="1" t="n">
        <v>0.000589792616665363</v>
      </c>
      <c r="K143" s="1" t="n">
        <v>6.39037978089618E-007</v>
      </c>
      <c r="L143" s="1" t="n">
        <v>0.000610092480201274</v>
      </c>
      <c r="M143" s="1" t="n">
        <v>6.3716720433149E-007</v>
      </c>
      <c r="N143" s="1" t="n">
        <v>0.000192187784705311</v>
      </c>
      <c r="O143" s="1" t="n">
        <v>9.49235811731342E-007</v>
      </c>
      <c r="P143" s="1" t="n">
        <v>0.000220088084461167</v>
      </c>
      <c r="Q143" s="1" t="n">
        <v>9.43991551594081E-007</v>
      </c>
      <c r="R143" s="1" t="n">
        <v>0.000246570823946968</v>
      </c>
      <c r="S143" s="1" t="n">
        <v>9.36877825097326E-007</v>
      </c>
    </row>
    <row r="144" customFormat="false" ht="12.8" hidden="false" customHeight="false" outlineLevel="0" collapsed="false">
      <c r="A144" s="0" t="n">
        <v>3.45000004768372</v>
      </c>
      <c r="B144" s="1" t="n">
        <v>0.000258878892054781</v>
      </c>
      <c r="C144" s="1" t="n">
        <v>6.88212708155334E-007</v>
      </c>
      <c r="D144" s="1" t="n">
        <v>0.000360589998308569</v>
      </c>
      <c r="E144" s="1" t="n">
        <v>6.61986916838941E-007</v>
      </c>
      <c r="F144" s="1" t="n">
        <v>0.000413581234170124</v>
      </c>
      <c r="G144" s="1" t="n">
        <v>6.53174311082694E-007</v>
      </c>
      <c r="H144" s="1" t="n">
        <v>0.000493095547426492</v>
      </c>
      <c r="I144" s="1" t="n">
        <v>6.28153884463245E-007</v>
      </c>
      <c r="J144" s="1" t="n">
        <v>0.000553057296201587</v>
      </c>
      <c r="K144" s="1" t="n">
        <v>6.10896165653685E-007</v>
      </c>
      <c r="L144" s="1" t="n">
        <v>0.000573328521568328</v>
      </c>
      <c r="M144" s="1" t="n">
        <v>6.08903064858168E-007</v>
      </c>
      <c r="N144" s="1" t="n">
        <v>0.000174482178408653</v>
      </c>
      <c r="O144" s="1" t="n">
        <v>9.09315190256166E-007</v>
      </c>
      <c r="P144" s="1" t="n">
        <v>0.000201408824068494</v>
      </c>
      <c r="Q144" s="1" t="n">
        <v>9.04001581147895E-007</v>
      </c>
      <c r="R144" s="1" t="n">
        <v>0.00022726206225343</v>
      </c>
      <c r="S144" s="1" t="n">
        <v>8.96811855000124E-007</v>
      </c>
    </row>
    <row r="145" customFormat="false" ht="12.8" hidden="false" customHeight="false" outlineLevel="0" collapsed="false">
      <c r="A145" s="0" t="n">
        <v>3.40000009536743</v>
      </c>
      <c r="B145" s="1" t="n">
        <v>0.000237873871810734</v>
      </c>
      <c r="C145" s="1" t="n">
        <v>6.58161127375934E-007</v>
      </c>
      <c r="D145" s="1" t="n">
        <v>0.000333355914335698</v>
      </c>
      <c r="E145" s="1" t="n">
        <v>6.32636101727257E-007</v>
      </c>
      <c r="F145" s="1" t="n">
        <v>0.000379152217647061</v>
      </c>
      <c r="G145" s="1" t="n">
        <v>6.26565338279761E-007</v>
      </c>
      <c r="H145" s="1" t="n">
        <v>0.000459559232695028</v>
      </c>
      <c r="I145" s="1" t="n">
        <v>5.99799193423678E-007</v>
      </c>
      <c r="J145" s="1" t="n">
        <v>0.000517054519150406</v>
      </c>
      <c r="K145" s="1" t="n">
        <v>5.83118151098461E-007</v>
      </c>
      <c r="L145" s="1" t="n">
        <v>0.000537188549060375</v>
      </c>
      <c r="M145" s="1" t="n">
        <v>5.80960204388248E-007</v>
      </c>
      <c r="N145" s="1" t="n">
        <v>0.000157391303218901</v>
      </c>
      <c r="O145" s="1" t="n">
        <v>8.69724999574828E-007</v>
      </c>
      <c r="P145" s="1" t="n">
        <v>0.00018346233991906</v>
      </c>
      <c r="Q145" s="1" t="n">
        <v>8.64490232288517E-007</v>
      </c>
      <c r="R145" s="1" t="n">
        <v>0.000208208744879812</v>
      </c>
      <c r="S145" s="1" t="n">
        <v>8.57198074299959E-007</v>
      </c>
    </row>
    <row r="146" customFormat="false" ht="12.8" hidden="false" customHeight="false" outlineLevel="0" collapsed="false">
      <c r="A146" s="0" t="n">
        <v>3.34999990463257</v>
      </c>
      <c r="B146" s="1" t="n">
        <v>0.000217431865166873</v>
      </c>
      <c r="C146" s="1" t="n">
        <v>6.28567761395971E-007</v>
      </c>
      <c r="D146" s="1" t="n">
        <v>0.000306555943097919</v>
      </c>
      <c r="E146" s="1" t="n">
        <v>6.03997136749967E-007</v>
      </c>
      <c r="F146" s="1" t="n">
        <v>0.000350105459801853</v>
      </c>
      <c r="G146" s="1" t="n">
        <v>5.97557004766713E-007</v>
      </c>
      <c r="H146" s="1" t="n">
        <v>0.000426421640440822</v>
      </c>
      <c r="I146" s="1" t="n">
        <v>5.72036242374452E-007</v>
      </c>
      <c r="J146" s="1" t="n">
        <v>0.000481954659335315</v>
      </c>
      <c r="K146" s="1" t="n">
        <v>5.55679207536741E-007</v>
      </c>
      <c r="L146" s="1" t="n">
        <v>0.0005015226197429</v>
      </c>
      <c r="M146" s="1" t="n">
        <v>5.53446966478077E-007</v>
      </c>
      <c r="N146" s="1" t="n">
        <v>0.000140961608849466</v>
      </c>
      <c r="O146" s="1" t="n">
        <v>8.30543058327748E-007</v>
      </c>
      <c r="P146" s="1" t="n">
        <v>0.00016598534421064</v>
      </c>
      <c r="Q146" s="1" t="n">
        <v>8.25412030280859E-007</v>
      </c>
      <c r="R146" s="1" t="n">
        <v>0.000190098027815111</v>
      </c>
      <c r="S146" s="1" t="n">
        <v>8.18124476609228E-007</v>
      </c>
    </row>
    <row r="147" customFormat="false" ht="12.8" hidden="false" customHeight="false" outlineLevel="0" collapsed="false">
      <c r="A147" s="0" t="n">
        <v>3.29999995231628</v>
      </c>
      <c r="B147" s="1" t="n">
        <v>0.000197931745788082</v>
      </c>
      <c r="C147" s="1" t="n">
        <v>5.99559257352666E-007</v>
      </c>
      <c r="D147" s="1" t="n">
        <v>0.000280721054878086</v>
      </c>
      <c r="E147" s="1" t="n">
        <v>5.75875333197473E-007</v>
      </c>
      <c r="F147" s="1" t="n">
        <v>0.000321830186294392</v>
      </c>
      <c r="G147" s="1" t="n">
        <v>5.69331064070866E-007</v>
      </c>
      <c r="H147" s="1" t="n">
        <v>0.000390688393963501</v>
      </c>
      <c r="I147" s="1" t="n">
        <v>5.46766045772529E-007</v>
      </c>
      <c r="J147" s="1" t="n">
        <v>0.00044770713429898</v>
      </c>
      <c r="K147" s="1" t="n">
        <v>5.28744408256898E-007</v>
      </c>
      <c r="L147" s="1" t="n">
        <v>0.000467067759018391</v>
      </c>
      <c r="M147" s="1" t="n">
        <v>5.2634521807704E-007</v>
      </c>
      <c r="N147" s="1" t="n">
        <v>0.00012555081048049</v>
      </c>
      <c r="O147" s="1" t="n">
        <v>7.91896752616594E-007</v>
      </c>
      <c r="P147" s="1" t="n">
        <v>0.000149290513945743</v>
      </c>
      <c r="Q147" s="1" t="n">
        <v>7.86891121151712E-007</v>
      </c>
      <c r="R147" s="1" t="n">
        <v>0.000172609317814931</v>
      </c>
      <c r="S147" s="1" t="n">
        <v>7.79672745920834E-007</v>
      </c>
    </row>
    <row r="148" customFormat="false" ht="12.8" hidden="false" customHeight="false" outlineLevel="0" collapsed="false">
      <c r="A148" s="0" t="n">
        <v>3.25</v>
      </c>
      <c r="B148" s="1" t="n">
        <v>0.000179333859705366</v>
      </c>
      <c r="C148" s="1" t="n">
        <v>5.70835993585206E-007</v>
      </c>
      <c r="D148" s="1" t="n">
        <v>0.000256291357800364</v>
      </c>
      <c r="E148" s="1" t="n">
        <v>5.47870286027319E-007</v>
      </c>
      <c r="F148" s="1" t="n">
        <v>0.000294467259664088</v>
      </c>
      <c r="G148" s="1" t="n">
        <v>5.415381565399E-007</v>
      </c>
      <c r="H148" s="1" t="n">
        <v>0.00036077544791624</v>
      </c>
      <c r="I148" s="1" t="n">
        <v>5.19152649758325E-007</v>
      </c>
      <c r="J148" s="1" t="n">
        <v>0.000414235080825165</v>
      </c>
      <c r="K148" s="1" t="n">
        <v>5.02210184549767E-007</v>
      </c>
      <c r="L148" s="1" t="n">
        <v>0.000433439068729058</v>
      </c>
      <c r="M148" s="1" t="n">
        <v>4.99546672472206E-007</v>
      </c>
      <c r="N148" s="1" t="n">
        <v>0.000111029177787714</v>
      </c>
      <c r="O148" s="1" t="n">
        <v>7.5341409910834E-007</v>
      </c>
      <c r="P148" s="1" t="n">
        <v>0.000133605222799815</v>
      </c>
      <c r="Q148" s="1" t="n">
        <v>7.48752199797309E-007</v>
      </c>
      <c r="R148" s="1" t="n">
        <v>0.000155649482621811</v>
      </c>
      <c r="S148" s="1" t="n">
        <v>7.417260121656E-007</v>
      </c>
    </row>
    <row r="149" customFormat="false" ht="12.8" hidden="false" customHeight="false" outlineLevel="0" collapsed="false">
      <c r="A149" s="0" t="n">
        <v>3.20000004768372</v>
      </c>
      <c r="B149" s="1" t="n">
        <v>0.000160909214173444</v>
      </c>
      <c r="C149" s="1" t="n">
        <v>5.42879547538178E-007</v>
      </c>
      <c r="D149" s="1" t="n">
        <v>0.000232311809668317</v>
      </c>
      <c r="E149" s="1" t="n">
        <v>5.20527692060568E-007</v>
      </c>
      <c r="F149" s="1" t="n">
        <v>0.000268238654825836</v>
      </c>
      <c r="G149" s="1" t="n">
        <v>5.14162650233629E-007</v>
      </c>
      <c r="H149" s="1" t="n">
        <v>0.000331617949996144</v>
      </c>
      <c r="I149" s="1" t="n">
        <v>4.92198580559489E-007</v>
      </c>
      <c r="J149" s="1" t="n">
        <v>0.000377830932848156</v>
      </c>
      <c r="K149" s="1" t="n">
        <v>4.78284107430227E-007</v>
      </c>
      <c r="L149" s="1" t="n">
        <v>0.000401180208427832</v>
      </c>
      <c r="M149" s="1" t="n">
        <v>4.73216005048016E-007</v>
      </c>
      <c r="N149" s="1" t="n">
        <v>9.72918787738308E-005</v>
      </c>
      <c r="O149" s="1" t="n">
        <v>7.15457929345575E-007</v>
      </c>
      <c r="P149" s="1" t="n">
        <v>0.000118497613584623</v>
      </c>
      <c r="Q149" s="1" t="n">
        <v>7.11083316673466E-007</v>
      </c>
      <c r="R149" s="1" t="n">
        <v>0.000139406387461349</v>
      </c>
      <c r="S149" s="1" t="n">
        <v>7.04307353771583E-007</v>
      </c>
    </row>
    <row r="150" customFormat="false" ht="12.8" hidden="false" customHeight="false" outlineLevel="0" collapsed="false">
      <c r="A150" s="0" t="n">
        <v>3.15000009536743</v>
      </c>
      <c r="B150" s="1" t="n">
        <v>0.000144015779369511</v>
      </c>
      <c r="C150" s="1" t="n">
        <v>5.1505230658222E-007</v>
      </c>
      <c r="D150" s="1" t="n">
        <v>0.000209382793400437</v>
      </c>
      <c r="E150" s="1" t="n">
        <v>4.93601305606717E-007</v>
      </c>
      <c r="F150" s="1" t="n">
        <v>0.000243107628193684</v>
      </c>
      <c r="G150" s="1" t="n">
        <v>4.87327042719699E-007</v>
      </c>
      <c r="H150" s="1" t="n">
        <v>0.000303418899420649</v>
      </c>
      <c r="I150" s="1" t="n">
        <v>4.65720887632415E-007</v>
      </c>
      <c r="J150" s="1" t="n">
        <v>0.000347720022546127</v>
      </c>
      <c r="K150" s="1" t="n">
        <v>4.51956111646723E-007</v>
      </c>
      <c r="L150" s="1" t="n">
        <v>0.000365812884410843</v>
      </c>
      <c r="M150" s="1" t="n">
        <v>4.4953219457966E-007</v>
      </c>
      <c r="N150" s="1" t="n">
        <v>8.48177005536854E-005</v>
      </c>
      <c r="O150" s="1" t="n">
        <v>6.77831963002973E-007</v>
      </c>
      <c r="P150" s="1" t="n">
        <v>0.000104546452348586</v>
      </c>
      <c r="Q150" s="1" t="n">
        <v>6.73756858304841E-007</v>
      </c>
      <c r="R150" s="1" t="n">
        <v>0.000124286176287569</v>
      </c>
      <c r="S150" s="1" t="n">
        <v>6.67256244923919E-007</v>
      </c>
    </row>
    <row r="151" customFormat="false" ht="12.8" hidden="false" customHeight="false" outlineLevel="0" collapsed="false">
      <c r="A151" s="0" t="n">
        <v>3.09999990463257</v>
      </c>
      <c r="B151" s="1" t="n">
        <v>0.000127921288367361</v>
      </c>
      <c r="C151" s="1" t="n">
        <v>4.87929867176717E-007</v>
      </c>
      <c r="D151" s="1" t="n">
        <v>0.000187572368304245</v>
      </c>
      <c r="E151" s="1" t="n">
        <v>4.67085953914648E-007</v>
      </c>
      <c r="F151" s="1" t="n">
        <v>0.000219118417589925</v>
      </c>
      <c r="G151" s="1" t="n">
        <v>4.60892465525831E-007</v>
      </c>
      <c r="H151" s="1" t="n">
        <v>0.000276394071988761</v>
      </c>
      <c r="I151" s="1" t="n">
        <v>4.3981356157019E-007</v>
      </c>
      <c r="J151" s="1" t="n">
        <v>0.000318602717015892</v>
      </c>
      <c r="K151" s="1" t="n">
        <v>4.26195981617639E-007</v>
      </c>
      <c r="L151" s="1" t="n">
        <v>0.000336323195369914</v>
      </c>
      <c r="M151" s="1" t="n">
        <v>4.23499244561754E-007</v>
      </c>
      <c r="N151" s="1" t="n">
        <v>7.30430983821861E-005</v>
      </c>
      <c r="O151" s="1" t="n">
        <v>6.40668531559641E-007</v>
      </c>
      <c r="P151" s="1" t="n">
        <v>9.16646822588518E-005</v>
      </c>
      <c r="Q151" s="1" t="n">
        <v>6.36793060948548E-007</v>
      </c>
      <c r="R151" s="1" t="n">
        <v>0.000110111250251066</v>
      </c>
      <c r="S151" s="1" t="n">
        <v>6.30655392797053E-007</v>
      </c>
    </row>
    <row r="152" customFormat="false" ht="12.8" hidden="false" customHeight="false" outlineLevel="0" collapsed="false">
      <c r="A152" s="0" t="n">
        <v>3.04999995231628</v>
      </c>
      <c r="B152" s="1" t="n">
        <v>0.000112941153929569</v>
      </c>
      <c r="C152" s="1" t="n">
        <v>4.6114746510284E-007</v>
      </c>
      <c r="D152" s="1" t="n">
        <v>0.00016715498350095</v>
      </c>
      <c r="E152" s="1" t="n">
        <v>4.40999087913951E-007</v>
      </c>
      <c r="F152" s="1" t="n">
        <v>0.000196273569599725</v>
      </c>
      <c r="G152" s="1" t="n">
        <v>4.34976072938298E-007</v>
      </c>
      <c r="H152" s="1" t="n">
        <v>0.000250461918767542</v>
      </c>
      <c r="I152" s="1" t="n">
        <v>4.14354730082778E-007</v>
      </c>
      <c r="J152" s="1" t="n">
        <v>0.000290700176265091</v>
      </c>
      <c r="K152" s="1" t="n">
        <v>4.01148156470299E-007</v>
      </c>
      <c r="L152" s="1" t="n">
        <v>0.000303182954667136</v>
      </c>
      <c r="M152" s="1" t="n">
        <v>4.01461505816769E-007</v>
      </c>
      <c r="N152" s="1" t="n">
        <v>6.23488012934104E-005</v>
      </c>
      <c r="O152" s="1" t="n">
        <v>6.04021408889821E-007</v>
      </c>
      <c r="P152" s="1" t="n">
        <v>7.95980158727616E-005</v>
      </c>
      <c r="Q152" s="1" t="n">
        <v>6.00349892465601E-007</v>
      </c>
      <c r="R152" s="1" t="n">
        <v>9.67655287240632E-005</v>
      </c>
      <c r="S152" s="1" t="n">
        <v>5.94564255607111E-007</v>
      </c>
    </row>
    <row r="153" customFormat="false" ht="12.8" hidden="false" customHeight="false" outlineLevel="0" collapsed="false">
      <c r="A153" s="0" t="n">
        <v>3</v>
      </c>
      <c r="B153" s="1" t="n">
        <v>9.89815016509965E-005</v>
      </c>
      <c r="C153" s="1" t="n">
        <v>4.34994291254043E-007</v>
      </c>
      <c r="D153" s="1" t="n">
        <v>0.000148016988532618</v>
      </c>
      <c r="E153" s="1" t="n">
        <v>4.15448056401146E-007</v>
      </c>
      <c r="F153" s="1" t="n">
        <v>0.000175220513483509</v>
      </c>
      <c r="G153" s="1" t="n">
        <v>4.09445277682607E-007</v>
      </c>
      <c r="H153" s="1" t="n">
        <v>0.000222055037738755</v>
      </c>
      <c r="I153" s="1" t="n">
        <v>3.9265447071557E-007</v>
      </c>
      <c r="J153" s="1" t="n">
        <v>0.000259670807281509</v>
      </c>
      <c r="K153" s="1" t="n">
        <v>3.79843356768106E-007</v>
      </c>
      <c r="L153" s="1" t="n">
        <v>0.000277075625490397</v>
      </c>
      <c r="M153" s="1" t="n">
        <v>3.76010831359963E-007</v>
      </c>
      <c r="N153" s="1" t="n">
        <v>5.27453303220682E-005</v>
      </c>
      <c r="O153" s="1" t="n">
        <v>5.67718245747528E-007</v>
      </c>
      <c r="P153" s="1" t="n">
        <v>6.86219354975037E-005</v>
      </c>
      <c r="Q153" s="1" t="n">
        <v>5.64368122013548E-007</v>
      </c>
      <c r="R153" s="1" t="n">
        <v>8.458652155241E-005</v>
      </c>
      <c r="S153" s="1" t="n">
        <v>5.58845044906775E-007</v>
      </c>
    </row>
    <row r="154" customFormat="false" ht="12.8" hidden="false" customHeight="false" outlineLevel="0" collapsed="false">
      <c r="A154" s="0" t="n">
        <v>2.95000004768372</v>
      </c>
      <c r="B154" s="1" t="n">
        <v>8.63276291056536E-005</v>
      </c>
      <c r="C154" s="1" t="n">
        <v>4.0952647850645E-007</v>
      </c>
      <c r="D154" s="1" t="n">
        <v>0.000127198509289883</v>
      </c>
      <c r="E154" s="1" t="n">
        <v>3.93622258343385E-007</v>
      </c>
      <c r="F154" s="1" t="n">
        <v>0.000151653031934984</v>
      </c>
      <c r="G154" s="1" t="n">
        <v>3.87857056693974E-007</v>
      </c>
      <c r="H154" s="1" t="n">
        <v>0.000199948568479158</v>
      </c>
      <c r="I154" s="1" t="n">
        <v>3.6771541545022E-007</v>
      </c>
      <c r="J154" s="1" t="n">
        <v>0.000235379760852084</v>
      </c>
      <c r="K154" s="1" t="n">
        <v>3.55273471086548E-007</v>
      </c>
      <c r="L154" s="1" t="n">
        <v>0.000251761550316587</v>
      </c>
      <c r="M154" s="1" t="n">
        <v>3.51576858292901E-007</v>
      </c>
      <c r="N154" s="1" t="n">
        <v>4.41181946371216E-005</v>
      </c>
      <c r="O154" s="1" t="n">
        <v>5.32318892965122E-007</v>
      </c>
      <c r="P154" s="1" t="n">
        <v>5.87190224905498E-005</v>
      </c>
      <c r="Q154" s="1" t="n">
        <v>5.29213309619081E-007</v>
      </c>
      <c r="R154" s="1" t="n">
        <v>7.34909699531272E-005</v>
      </c>
      <c r="S154" s="1" t="n">
        <v>5.24001620760828E-007</v>
      </c>
    </row>
    <row r="155" customFormat="false" ht="12.8" hidden="false" customHeight="false" outlineLevel="0" collapsed="false">
      <c r="A155" s="0" t="n">
        <v>2.90000009536743</v>
      </c>
      <c r="B155" s="1" t="n">
        <v>7.28030354366638E-005</v>
      </c>
      <c r="C155" s="1" t="n">
        <v>3.87265401968762E-007</v>
      </c>
      <c r="D155" s="1" t="n">
        <v>0.0001111884121201</v>
      </c>
      <c r="E155" s="1" t="n">
        <v>3.6876579656564E-007</v>
      </c>
      <c r="F155" s="1" t="n">
        <v>0.000133719731820747</v>
      </c>
      <c r="G155" s="1" t="n">
        <v>3.62694777322758E-007</v>
      </c>
      <c r="H155" s="1" t="n">
        <v>0.000178474801941775</v>
      </c>
      <c r="I155" s="1" t="n">
        <v>3.43431679539208E-007</v>
      </c>
      <c r="J155" s="1" t="n">
        <v>0.000212047511013225</v>
      </c>
      <c r="K155" s="1" t="n">
        <v>3.31273213305394E-007</v>
      </c>
      <c r="L155" s="1" t="n">
        <v>0.0002281152701471</v>
      </c>
      <c r="M155" s="1" t="n">
        <v>3.27601384242371E-007</v>
      </c>
      <c r="N155" s="1" t="n">
        <v>3.55418414983433E-005</v>
      </c>
      <c r="O155" s="1" t="n">
        <v>4.99181624036282E-007</v>
      </c>
      <c r="P155" s="1" t="n">
        <v>4.97235923830885E-005</v>
      </c>
      <c r="Q155" s="1" t="n">
        <v>4.94342884849175E-007</v>
      </c>
      <c r="R155" s="1" t="n">
        <v>6.32812443654984E-005</v>
      </c>
      <c r="S155" s="1" t="n">
        <v>4.89471347009385E-007</v>
      </c>
    </row>
    <row r="156" customFormat="false" ht="12.8" hidden="false" customHeight="false" outlineLevel="0" collapsed="false">
      <c r="A156" s="0" t="n">
        <v>2.84999990463257</v>
      </c>
      <c r="B156" s="1" t="n">
        <v>6.24672466074117E-005</v>
      </c>
      <c r="C156" s="1" t="n">
        <v>3.62296447065091E-007</v>
      </c>
      <c r="D156" s="1" t="n">
        <v>9.63303245953284E-005</v>
      </c>
      <c r="E156" s="1" t="n">
        <v>3.44621383874255E-007</v>
      </c>
      <c r="F156" s="1" t="n">
        <v>0.000116962284664623</v>
      </c>
      <c r="G156" s="1" t="n">
        <v>3.384567150988E-007</v>
      </c>
      <c r="H156" s="1" t="n">
        <v>0.000158317503519356</v>
      </c>
      <c r="I156" s="1" t="n">
        <v>3.19981381835532E-007</v>
      </c>
      <c r="J156" s="1" t="n">
        <v>0.00018987077055499</v>
      </c>
      <c r="K156" s="1" t="n">
        <v>3.0803943218416E-007</v>
      </c>
      <c r="L156" s="1" t="n">
        <v>0.0002051608171314</v>
      </c>
      <c r="M156" s="1" t="n">
        <v>3.04337788747944E-007</v>
      </c>
      <c r="N156" s="1" t="n">
        <v>2.91509077214869E-005</v>
      </c>
      <c r="O156" s="1" t="n">
        <v>4.63940864392498E-007</v>
      </c>
      <c r="P156" s="1" t="n">
        <v>4.16639195464086E-005</v>
      </c>
      <c r="Q156" s="1" t="n">
        <v>4.60060334717127E-007</v>
      </c>
      <c r="R156" s="1" t="n">
        <v>5.40716500836425E-005</v>
      </c>
      <c r="S156" s="1" t="n">
        <v>4.55490351214394E-007</v>
      </c>
    </row>
    <row r="157" customFormat="false" ht="12.8" hidden="false" customHeight="false" outlineLevel="0" collapsed="false">
      <c r="A157" s="0" t="n">
        <v>2.79999995231628</v>
      </c>
      <c r="B157" s="1" t="n">
        <v>5.32615813426673E-005</v>
      </c>
      <c r="C157" s="1" t="n">
        <v>3.38216892714627E-007</v>
      </c>
      <c r="D157" s="1" t="n">
        <v>8.30414865049534E-005</v>
      </c>
      <c r="E157" s="1" t="n">
        <v>3.20956729638056E-007</v>
      </c>
      <c r="F157" s="1" t="n">
        <v>0.000101486439234577</v>
      </c>
      <c r="G157" s="1" t="n">
        <v>3.14905577170066E-007</v>
      </c>
      <c r="H157" s="1" t="n">
        <v>0.000139602227136493</v>
      </c>
      <c r="I157" s="1" t="n">
        <v>2.96919296260967E-007</v>
      </c>
      <c r="J157" s="1" t="n">
        <v>0.000169088612892665</v>
      </c>
      <c r="K157" s="1" t="n">
        <v>2.85593557691755E-007</v>
      </c>
      <c r="L157" s="1" t="n">
        <v>0.000184404518222436</v>
      </c>
      <c r="M157" s="1" t="n">
        <v>2.81667013268816E-007</v>
      </c>
      <c r="N157" s="1" t="n">
        <v>2.35746574617224E-005</v>
      </c>
      <c r="O157" s="1" t="n">
        <v>4.29630432563499E-007</v>
      </c>
      <c r="P157" s="1" t="n">
        <v>3.35934237227775E-005</v>
      </c>
      <c r="Q157" s="1" t="n">
        <v>4.28569819632685E-007</v>
      </c>
      <c r="R157" s="1" t="n">
        <v>4.57248861494008E-005</v>
      </c>
      <c r="S157" s="1" t="n">
        <v>4.22179510906062E-007</v>
      </c>
    </row>
    <row r="158" customFormat="false" ht="12.8" hidden="false" customHeight="false" outlineLevel="0" collapsed="false">
      <c r="A158" s="0" t="n">
        <v>2.75</v>
      </c>
      <c r="B158" s="1" t="n">
        <v>4.50393017672468E-005</v>
      </c>
      <c r="C158" s="1" t="n">
        <v>3.14808175971848E-007</v>
      </c>
      <c r="D158" s="1" t="n">
        <v>7.08902371115983E-005</v>
      </c>
      <c r="E158" s="1" t="n">
        <v>2.98084557925904E-007</v>
      </c>
      <c r="F158" s="1" t="n">
        <v>8.76872945809737E-005</v>
      </c>
      <c r="G158" s="1" t="n">
        <v>2.91928671458663E-007</v>
      </c>
      <c r="H158" s="1" t="n">
        <v>0.000122545534395613</v>
      </c>
      <c r="I158" s="1" t="n">
        <v>2.74578582093454E-007</v>
      </c>
      <c r="J158" s="1" t="n">
        <v>0.000149920539115556</v>
      </c>
      <c r="K158" s="1" t="n">
        <v>2.63626589003252E-007</v>
      </c>
      <c r="L158" s="1" t="n">
        <v>0.000164379729540087</v>
      </c>
      <c r="M158" s="1" t="n">
        <v>2.59675488223365E-007</v>
      </c>
      <c r="N158" s="1" t="n">
        <v>1.80239767360035E-005</v>
      </c>
      <c r="O158" s="1" t="n">
        <v>3.99237308101874E-007</v>
      </c>
      <c r="P158" s="1" t="n">
        <v>2.68337989837164E-005</v>
      </c>
      <c r="Q158" s="1" t="n">
        <v>3.98199546225442E-007</v>
      </c>
      <c r="R158" s="1" t="n">
        <v>3.7341069401009E-005</v>
      </c>
      <c r="S158" s="1" t="n">
        <v>3.92913051427968E-007</v>
      </c>
    </row>
    <row r="159" customFormat="false" ht="12.8" hidden="false" customHeight="false" outlineLevel="0" collapsed="false">
      <c r="A159" s="0" t="n">
        <v>2.70000004768372</v>
      </c>
      <c r="B159" s="1" t="n">
        <v>3.68610344594345E-005</v>
      </c>
      <c r="C159" s="1" t="n">
        <v>2.93424591291114E-007</v>
      </c>
      <c r="D159" s="1" t="n">
        <v>6.01700485276524E-005</v>
      </c>
      <c r="E159" s="1" t="n">
        <v>2.75818877071288E-007</v>
      </c>
      <c r="F159" s="1" t="n">
        <v>7.53406638978049E-005</v>
      </c>
      <c r="G159" s="1" t="n">
        <v>2.69611149406046E-007</v>
      </c>
      <c r="H159" s="1" t="n">
        <v>0.000106956722447649</v>
      </c>
      <c r="I159" s="1" t="n">
        <v>2.53025973506738E-007</v>
      </c>
      <c r="J159" s="1" t="n">
        <v>0.000132229048176669</v>
      </c>
      <c r="K159" s="1" t="n">
        <v>2.42416916762522E-007</v>
      </c>
      <c r="L159" s="1" t="n">
        <v>0.000146369464346208</v>
      </c>
      <c r="M159" s="1" t="n">
        <v>2.3831643147787E-007</v>
      </c>
      <c r="N159" s="1" t="n">
        <v>1.42096514537116E-005</v>
      </c>
      <c r="O159" s="1" t="n">
        <v>3.66090148418152E-007</v>
      </c>
      <c r="P159" s="1" t="n">
        <v>2.19116100197425E-005</v>
      </c>
      <c r="Q159" s="1" t="n">
        <v>3.65133388413597E-007</v>
      </c>
      <c r="R159" s="1" t="n">
        <v>3.10491377604194E-005</v>
      </c>
      <c r="S159" s="1" t="n">
        <v>3.60527707243818E-007</v>
      </c>
    </row>
    <row r="160" customFormat="false" ht="12.8" hidden="false" customHeight="false" outlineLevel="0" collapsed="false">
      <c r="A160" s="0" t="n">
        <v>2.65000009536743</v>
      </c>
      <c r="B160" s="1" t="n">
        <v>3.06789952446707E-005</v>
      </c>
      <c r="C160" s="1" t="n">
        <v>2.70918917522067E-007</v>
      </c>
      <c r="D160" s="1" t="n">
        <v>5.07116274093278E-005</v>
      </c>
      <c r="E160" s="1" t="n">
        <v>2.54405790656165E-007</v>
      </c>
      <c r="F160" s="1" t="n">
        <v>6.40957805444486E-005</v>
      </c>
      <c r="G160" s="1" t="n">
        <v>2.48023951598952E-007</v>
      </c>
      <c r="H160" s="1" t="n">
        <v>9.26171633182094E-005</v>
      </c>
      <c r="I160" s="1" t="n">
        <v>2.3219267575314E-007</v>
      </c>
      <c r="J160" s="1" t="n">
        <v>0.000115821821964346</v>
      </c>
      <c r="K160" s="1" t="n">
        <v>2.21944276290742E-007</v>
      </c>
      <c r="L160" s="1" t="n">
        <v>0.000129468797240406</v>
      </c>
      <c r="M160" s="1" t="n">
        <v>2.17797975210487E-007</v>
      </c>
      <c r="N160" s="1" t="n">
        <v>1.10320333988057E-005</v>
      </c>
      <c r="O160" s="1" t="n">
        <v>3.34183653194486E-007</v>
      </c>
      <c r="P160" s="1" t="n">
        <v>1.77555903064786E-005</v>
      </c>
      <c r="Q160" s="1" t="n">
        <v>3.33227575310957E-007</v>
      </c>
      <c r="R160" s="1" t="n">
        <v>2.56643797911238E-005</v>
      </c>
      <c r="S160" s="1" t="n">
        <v>3.29190072534402E-007</v>
      </c>
    </row>
    <row r="161" customFormat="false" ht="12.8" hidden="false" customHeight="false" outlineLevel="0" collapsed="false">
      <c r="A161" s="0" t="n">
        <v>2.59999990463257</v>
      </c>
      <c r="B161" s="1" t="n">
        <v>2.53605940088164E-005</v>
      </c>
      <c r="C161" s="1" t="n">
        <v>2.49412522634884E-007</v>
      </c>
      <c r="D161" s="1" t="n">
        <v>4.2248131649103E-005</v>
      </c>
      <c r="E161" s="1" t="n">
        <v>2.33443799402266E-007</v>
      </c>
      <c r="F161" s="1" t="n">
        <v>5.428934309748E-005</v>
      </c>
      <c r="G161" s="1" t="n">
        <v>2.27072419534124E-007</v>
      </c>
      <c r="H161" s="1" t="n">
        <v>7.97989996499382E-005</v>
      </c>
      <c r="I161" s="1" t="n">
        <v>2.11995342169757E-007</v>
      </c>
      <c r="J161" s="1" t="n">
        <v>0.000101235527836252</v>
      </c>
      <c r="K161" s="1" t="n">
        <v>2.02110385316701E-007</v>
      </c>
      <c r="L161" s="1" t="n">
        <v>0.000113942231109831</v>
      </c>
      <c r="M161" s="1" t="n">
        <v>1.97895701603557E-007</v>
      </c>
      <c r="N161" s="1" t="n">
        <v>8.45993235998321E-006</v>
      </c>
      <c r="O161" s="1" t="n">
        <v>3.03458477901586E-007</v>
      </c>
      <c r="P161" s="1" t="n">
        <v>1.41260552481981E-005</v>
      </c>
      <c r="Q161" s="1" t="n">
        <v>3.02501632631902E-007</v>
      </c>
      <c r="R161" s="1" t="n">
        <v>2.11020651477156E-005</v>
      </c>
      <c r="S161" s="1" t="n">
        <v>2.98903302109466E-007</v>
      </c>
    </row>
    <row r="162" customFormat="false" ht="12.8" hidden="false" customHeight="false" outlineLevel="0" collapsed="false">
      <c r="A162" s="0" t="n">
        <v>2.54999995231628</v>
      </c>
      <c r="B162" s="1" t="n">
        <v>2.07378707273165E-005</v>
      </c>
      <c r="C162" s="1" t="n">
        <v>2.28695242299182E-007</v>
      </c>
      <c r="D162" s="1" t="n">
        <v>3.39421021635644E-005</v>
      </c>
      <c r="E162" s="1" t="n">
        <v>2.15089983157668E-007</v>
      </c>
      <c r="F162" s="1" t="n">
        <v>4.55250810773578E-005</v>
      </c>
      <c r="G162" s="1" t="n">
        <v>2.0696323588254E-007</v>
      </c>
      <c r="H162" s="1" t="n">
        <v>6.85941195115447E-005</v>
      </c>
      <c r="I162" s="1" t="n">
        <v>1.92409416399641E-007</v>
      </c>
      <c r="J162" s="1" t="n">
        <v>8.7872045696713E-005</v>
      </c>
      <c r="K162" s="1" t="n">
        <v>1.83129245101554E-007</v>
      </c>
      <c r="L162" s="1" t="n">
        <v>9.99799449346028E-005</v>
      </c>
      <c r="M162" s="1" t="n">
        <v>1.78784802074006E-007</v>
      </c>
      <c r="N162" s="1" t="n">
        <v>6.44708552499651E-006</v>
      </c>
      <c r="O162" s="1" t="n">
        <v>2.73935143013659E-007</v>
      </c>
      <c r="P162" s="1" t="n">
        <v>1.11905183075578E-005</v>
      </c>
      <c r="Q162" s="1" t="n">
        <v>2.72944703283429E-007</v>
      </c>
      <c r="R162" s="1" t="n">
        <v>1.71742904058192E-005</v>
      </c>
      <c r="S162" s="1" t="n">
        <v>2.69729014235054E-007</v>
      </c>
    </row>
    <row r="163" customFormat="false" ht="12.8" hidden="false" customHeight="false" outlineLevel="0" collapsed="false">
      <c r="A163" s="0" t="n">
        <v>2.5</v>
      </c>
      <c r="B163" s="1" t="n">
        <v>1.68674214364728E-005</v>
      </c>
      <c r="C163" s="1" t="n">
        <v>2.08710872584561E-007</v>
      </c>
      <c r="D163" s="1" t="n">
        <v>2.79545874946052E-005</v>
      </c>
      <c r="E163" s="1" t="n">
        <v>1.9528437178451E-007</v>
      </c>
      <c r="F163" s="1" t="n">
        <v>3.70723901141901E-005</v>
      </c>
      <c r="G163" s="1" t="n">
        <v>1.8899596909705E-007</v>
      </c>
      <c r="H163" s="1" t="n">
        <v>5.85246525588445E-005</v>
      </c>
      <c r="I163" s="1" t="n">
        <v>1.73683858406548E-007</v>
      </c>
      <c r="J163" s="1" t="n">
        <v>7.59449030738324E-005</v>
      </c>
      <c r="K163" s="1" t="n">
        <v>1.6469439856337E-007</v>
      </c>
      <c r="L163" s="1" t="n">
        <v>8.72284726938233E-005</v>
      </c>
      <c r="M163" s="1" t="n">
        <v>1.60571389073993E-007</v>
      </c>
      <c r="N163" s="1" t="n">
        <v>4.85003874928225E-006</v>
      </c>
      <c r="O163" s="1" t="n">
        <v>2.45651449404249E-007</v>
      </c>
      <c r="P163" s="1" t="n">
        <v>8.78448736330029E-006</v>
      </c>
      <c r="Q163" s="1" t="n">
        <v>2.44558833628616E-007</v>
      </c>
      <c r="R163" s="1" t="n">
        <v>1.38493478516466E-005</v>
      </c>
      <c r="S163" s="1" t="n">
        <v>2.41670846889974E-007</v>
      </c>
    </row>
    <row r="164" customFormat="false" ht="12.8" hidden="false" customHeight="false" outlineLevel="0" collapsed="false">
      <c r="A164" s="0" t="n">
        <v>2.45000004768372</v>
      </c>
      <c r="B164" s="1" t="n">
        <v>1.35130894705071E-005</v>
      </c>
      <c r="C164" s="1" t="n">
        <v>1.89627598956577E-007</v>
      </c>
      <c r="D164" s="1" t="n">
        <v>2.28359858738258E-005</v>
      </c>
      <c r="E164" s="1" t="n">
        <v>1.76208700963798E-007</v>
      </c>
      <c r="F164" s="1" t="n">
        <v>3.09260431095026E-005</v>
      </c>
      <c r="G164" s="1" t="n">
        <v>1.69796763316299E-007</v>
      </c>
      <c r="H164" s="1" t="n">
        <v>4.95174317620695E-005</v>
      </c>
      <c r="I164" s="1" t="n">
        <v>1.55750868202631E-007</v>
      </c>
      <c r="J164" s="1" t="n">
        <v>6.54141695122235E-005</v>
      </c>
      <c r="K164" s="1" t="n">
        <v>1.47233947700443E-007</v>
      </c>
      <c r="L164" s="1" t="n">
        <v>7.58974274503998E-005</v>
      </c>
      <c r="M164" s="1" t="n">
        <v>1.4317210172976E-007</v>
      </c>
      <c r="N164" s="1" t="n">
        <v>3.47178774973145E-006</v>
      </c>
      <c r="O164" s="1" t="n">
        <v>2.22454076492795E-007</v>
      </c>
      <c r="P164" s="1" t="n">
        <v>6.83906137055601E-006</v>
      </c>
      <c r="Q164" s="1" t="n">
        <v>2.17532317492442E-007</v>
      </c>
      <c r="R164" s="1" t="n">
        <v>1.11240387923317E-005</v>
      </c>
      <c r="S164" s="1" t="n">
        <v>2.14859937841538E-007</v>
      </c>
    </row>
    <row r="165" customFormat="false" ht="12.8" hidden="false" customHeight="false" outlineLevel="0" collapsed="false">
      <c r="A165" s="0" t="n">
        <v>2.40000009536743</v>
      </c>
      <c r="B165" s="1" t="n">
        <v>1.07499645309872E-005</v>
      </c>
      <c r="C165" s="1" t="n">
        <v>1.71409851645876E-007</v>
      </c>
      <c r="D165" s="1" t="n">
        <v>1.84710643225117E-005</v>
      </c>
      <c r="E165" s="1" t="n">
        <v>1.5829321853289E-007</v>
      </c>
      <c r="F165" s="1" t="n">
        <v>2.55576960626058E-005</v>
      </c>
      <c r="G165" s="1" t="n">
        <v>1.51719518726168E-007</v>
      </c>
      <c r="H165" s="1" t="n">
        <v>4.19111929659266E-005</v>
      </c>
      <c r="I165" s="1" t="n">
        <v>1.38642036517922E-007</v>
      </c>
      <c r="J165" s="1" t="n">
        <v>5.62266759516206E-005</v>
      </c>
      <c r="K165" s="1" t="n">
        <v>1.30634148831632E-007</v>
      </c>
      <c r="L165" s="1" t="n">
        <v>6.57971613691188E-005</v>
      </c>
      <c r="M165" s="1" t="n">
        <v>1.265977687126E-007</v>
      </c>
      <c r="N165" s="1" t="n">
        <v>2.62342109635938E-006</v>
      </c>
      <c r="O165" s="1" t="n">
        <v>1.94774742112713E-007</v>
      </c>
      <c r="P165" s="1" t="n">
        <v>5.33480169906397E-006</v>
      </c>
      <c r="Q165" s="1" t="n">
        <v>1.91893903433993E-007</v>
      </c>
      <c r="R165" s="1" t="n">
        <v>8.88265276444145E-006</v>
      </c>
      <c r="S165" s="1" t="n">
        <v>1.89412546092171E-007</v>
      </c>
    </row>
    <row r="166" customFormat="false" ht="12.8" hidden="false" customHeight="false" outlineLevel="0" collapsed="false">
      <c r="A166" s="0" t="n">
        <v>2.34999990463257</v>
      </c>
      <c r="B166" s="1" t="n">
        <v>8.44721307657892E-006</v>
      </c>
      <c r="C166" s="1" t="n">
        <v>1.54021662979176E-007</v>
      </c>
      <c r="D166" s="1" t="n">
        <v>1.48443832586054E-005</v>
      </c>
      <c r="E166" s="1" t="n">
        <v>1.41240008133536E-007</v>
      </c>
      <c r="F166" s="1" t="n">
        <v>2.10430262086447E-005</v>
      </c>
      <c r="G166" s="1" t="n">
        <v>1.34757030423316E-007</v>
      </c>
      <c r="H166" s="1" t="n">
        <v>3.4299857361475E-005</v>
      </c>
      <c r="I166" s="1" t="n">
        <v>1.24069728713039E-007</v>
      </c>
      <c r="J166" s="1" t="n">
        <v>4.78876936540473E-005</v>
      </c>
      <c r="K166" s="1" t="n">
        <v>1.15013477852699E-007</v>
      </c>
      <c r="L166" s="1" t="n">
        <v>5.69062831345946E-005</v>
      </c>
      <c r="M166" s="1" t="n">
        <v>1.11136209568485E-007</v>
      </c>
      <c r="N166" s="1" t="n">
        <v>1.98970246856334E-006</v>
      </c>
      <c r="O166" s="1" t="n">
        <v>1.70720937830993E-007</v>
      </c>
      <c r="P166" s="1" t="n">
        <v>4.13425459555583E-006</v>
      </c>
      <c r="Q166" s="1" t="n">
        <v>1.67957651342476E-007</v>
      </c>
      <c r="R166" s="1" t="n">
        <v>7.0543837864534E-006</v>
      </c>
      <c r="S166" s="1" t="n">
        <v>1.65644067351423E-007</v>
      </c>
    </row>
    <row r="167" customFormat="false" ht="12.8" hidden="false" customHeight="false" outlineLevel="0" collapsed="false">
      <c r="A167" s="0" t="n">
        <v>2.29999995231628</v>
      </c>
      <c r="B167" s="1" t="n">
        <v>6.59951274428749E-006</v>
      </c>
      <c r="C167" s="1" t="n">
        <v>1.37461938720662E-007</v>
      </c>
      <c r="D167" s="1" t="n">
        <v>1.18734496936668E-005</v>
      </c>
      <c r="E167" s="1" t="n">
        <v>1.25003140283297E-007</v>
      </c>
      <c r="F167" s="1" t="n">
        <v>1.71946176124038E-005</v>
      </c>
      <c r="G167" s="1" t="n">
        <v>1.18592318187893E-007</v>
      </c>
      <c r="H167" s="1" t="n">
        <v>2.85732639895286E-005</v>
      </c>
      <c r="I167" s="1" t="n">
        <v>1.08263414233534E-007</v>
      </c>
      <c r="J167" s="1" t="n">
        <v>4.06051476602443E-005</v>
      </c>
      <c r="K167" s="1" t="n">
        <v>1.00256706048185E-007</v>
      </c>
      <c r="L167" s="1" t="n">
        <v>4.89763478981331E-005</v>
      </c>
      <c r="M167" s="1" t="n">
        <v>9.64586348572993E-008</v>
      </c>
      <c r="N167" s="1" t="n">
        <v>1.51848837504076E-006</v>
      </c>
      <c r="O167" s="1" t="n">
        <v>1.48168979308139E-007</v>
      </c>
      <c r="P167" s="1" t="n">
        <v>3.07645655084343E-006</v>
      </c>
      <c r="Q167" s="1" t="n">
        <v>1.50022458456078E-007</v>
      </c>
      <c r="R167" s="1" t="n">
        <v>5.60024272999726E-006</v>
      </c>
      <c r="S167" s="1" t="n">
        <v>1.4322279184853E-007</v>
      </c>
    </row>
    <row r="168" customFormat="false" ht="12.8" hidden="false" customHeight="false" outlineLevel="0" collapsed="false">
      <c r="A168" s="0" t="n">
        <v>2.25</v>
      </c>
      <c r="B168" s="1" t="n">
        <v>5.10231802763883E-006</v>
      </c>
      <c r="C168" s="1" t="n">
        <v>1.21745060255307E-007</v>
      </c>
      <c r="D168" s="1" t="n">
        <v>9.46322234085528E-006</v>
      </c>
      <c r="E168" s="1" t="n">
        <v>1.0968432206937E-007</v>
      </c>
      <c r="F168" s="1" t="n">
        <v>1.40446054501808E-005</v>
      </c>
      <c r="G168" s="1" t="n">
        <v>1.03359056424779E-007</v>
      </c>
      <c r="H168" s="1" t="n">
        <v>2.39180026255781E-005</v>
      </c>
      <c r="I168" s="1" t="n">
        <v>9.36679427354647E-008</v>
      </c>
      <c r="J168" s="1" t="n">
        <v>3.35275835823268E-005</v>
      </c>
      <c r="K168" s="1" t="n">
        <v>8.7791839575857E-008</v>
      </c>
      <c r="L168" s="1" t="n">
        <v>4.21564145653974E-005</v>
      </c>
      <c r="M168" s="1" t="n">
        <v>8.27169230888103E-008</v>
      </c>
      <c r="N168" s="1" t="n">
        <v>1.1640346428976E-006</v>
      </c>
      <c r="O168" s="1" t="n">
        <v>1.27312276276825E-007</v>
      </c>
      <c r="P168" s="1" t="n">
        <v>2.4198873234127E-006</v>
      </c>
      <c r="Q168" s="1" t="n">
        <v>1.25879637380422E-007</v>
      </c>
      <c r="R168" s="1" t="n">
        <v>4.43703629571246E-006</v>
      </c>
      <c r="S168" s="1" t="n">
        <v>1.22586371276157E-007</v>
      </c>
    </row>
    <row r="169" customFormat="false" ht="12.8" hidden="false" customHeight="false" outlineLevel="0" collapsed="false">
      <c r="A169" s="0" t="n">
        <v>2.20000004768372</v>
      </c>
      <c r="B169" s="1" t="n">
        <v>3.78179447579896E-006</v>
      </c>
      <c r="C169" s="1" t="n">
        <v>1.10039799494643E-007</v>
      </c>
      <c r="D169" s="1" t="n">
        <v>7.5028920036857E-006</v>
      </c>
      <c r="E169" s="1" t="n">
        <v>9.52990006908294E-008</v>
      </c>
      <c r="F169" s="1" t="n">
        <v>1.14176827992196E-005</v>
      </c>
      <c r="G169" s="1" t="n">
        <v>8.89933460257453E-008</v>
      </c>
      <c r="H169" s="1" t="n">
        <v>1.98613797692815E-005</v>
      </c>
      <c r="I169" s="1" t="n">
        <v>7.99678971930007E-008</v>
      </c>
      <c r="J169" s="1" t="n">
        <v>2.82814053207403E-005</v>
      </c>
      <c r="K169" s="1" t="n">
        <v>7.41140979698685E-008</v>
      </c>
      <c r="L169" s="1" t="n">
        <v>3.50946538674179E-005</v>
      </c>
      <c r="M169" s="1" t="n">
        <v>7.1543325930179E-008</v>
      </c>
      <c r="N169" s="1" t="n">
        <v>8.97720497050614E-007</v>
      </c>
      <c r="O169" s="1" t="n">
        <v>1.08246382524158E-007</v>
      </c>
      <c r="P169" s="1" t="n">
        <v>1.91752224054653E-006</v>
      </c>
      <c r="Q169" s="1" t="n">
        <v>1.06538387001365E-007</v>
      </c>
      <c r="R169" s="1" t="n">
        <v>3.37657706950267E-006</v>
      </c>
      <c r="S169" s="1" t="n">
        <v>1.09119838498373E-007</v>
      </c>
    </row>
    <row r="170" customFormat="false" ht="12.8" hidden="false" customHeight="false" outlineLevel="0" collapsed="false">
      <c r="A170" s="0" t="n">
        <v>2.15000009536743</v>
      </c>
      <c r="B170" s="1" t="n">
        <v>2.96492612505972E-006</v>
      </c>
      <c r="C170" s="1" t="n">
        <v>9.33838606442805E-008</v>
      </c>
      <c r="D170" s="1" t="n">
        <v>5.96259451413061E-006</v>
      </c>
      <c r="E170" s="1" t="n">
        <v>8.187515732061E-008</v>
      </c>
      <c r="F170" s="1" t="n">
        <v>9.28680583456298E-006</v>
      </c>
      <c r="G170" s="1" t="n">
        <v>7.55558957621361E-008</v>
      </c>
      <c r="H170" s="1" t="n">
        <v>1.65263809321914E-005</v>
      </c>
      <c r="I170" s="1" t="n">
        <v>6.72561952796968E-008</v>
      </c>
      <c r="J170" s="1" t="n">
        <v>2.38639877352398E-005</v>
      </c>
      <c r="K170" s="1" t="n">
        <v>6.17099971123025E-008</v>
      </c>
      <c r="L170" s="1" t="n">
        <v>3.00810715998523E-005</v>
      </c>
      <c r="M170" s="1" t="n">
        <v>5.86859094653391E-008</v>
      </c>
      <c r="N170" s="1" t="n">
        <v>7.2052137056744E-007</v>
      </c>
      <c r="O170" s="1" t="n">
        <v>9.10162327727448E-008</v>
      </c>
      <c r="P170" s="1" t="n">
        <v>1.5243522284436E-006</v>
      </c>
      <c r="Q170" s="1" t="n">
        <v>8.9262435665205E-008</v>
      </c>
      <c r="R170" s="1" t="n">
        <v>2.72012289315171E-006</v>
      </c>
      <c r="S170" s="1" t="n">
        <v>8.81619612869144E-008</v>
      </c>
    </row>
    <row r="171" customFormat="false" ht="12.8" hidden="false" customHeight="false" outlineLevel="0" collapsed="false">
      <c r="A171" s="0" t="n">
        <v>2.09999990463257</v>
      </c>
      <c r="B171" s="1" t="n">
        <v>2.27812074626854E-006</v>
      </c>
      <c r="C171" s="1" t="n">
        <v>7.99110893012767E-008</v>
      </c>
      <c r="D171" s="1" t="n">
        <v>4.68562848254805E-006</v>
      </c>
      <c r="E171" s="1" t="n">
        <v>6.94539821211038E-008</v>
      </c>
      <c r="F171" s="1" t="n">
        <v>7.49273522160365E-006</v>
      </c>
      <c r="G171" s="1" t="n">
        <v>6.30711554094887E-008</v>
      </c>
      <c r="H171" s="1" t="n">
        <v>1.36875887619681E-005</v>
      </c>
      <c r="I171" s="1" t="n">
        <v>5.53878081177572E-008</v>
      </c>
      <c r="J171" s="1" t="n">
        <v>2.00791473616846E-005</v>
      </c>
      <c r="K171" s="1" t="n">
        <v>5.01079213677258E-008</v>
      </c>
      <c r="L171" s="1" t="n">
        <v>2.56893872574437E-005</v>
      </c>
      <c r="M171" s="1" t="n">
        <v>4.71819738834256E-008</v>
      </c>
      <c r="N171" s="1" t="n">
        <v>5.92692515510862E-007</v>
      </c>
      <c r="O171" s="1" t="n">
        <v>7.57018341346338E-008</v>
      </c>
      <c r="P171" s="1" t="n">
        <v>1.22095161714242E-006</v>
      </c>
      <c r="Q171" s="1" t="n">
        <v>7.40380059482959E-008</v>
      </c>
      <c r="R171" s="1" t="n">
        <v>2.20350671042979E-006</v>
      </c>
      <c r="S171" s="1" t="n">
        <v>7.3107528919536E-008</v>
      </c>
    </row>
    <row r="172" customFormat="false" ht="12.8" hidden="false" customHeight="false" outlineLevel="0" collapsed="false">
      <c r="A172" s="0" t="n">
        <v>2.04999995231628</v>
      </c>
      <c r="B172" s="1" t="n">
        <v>1.76825471953634E-006</v>
      </c>
      <c r="C172" s="1" t="n">
        <v>6.74403040079596E-008</v>
      </c>
      <c r="D172" s="1" t="n">
        <v>3.50955838257505E-006</v>
      </c>
      <c r="E172" s="1" t="n">
        <v>6.14625790262835E-008</v>
      </c>
      <c r="F172" s="1" t="n">
        <v>6.04638853474171E-006</v>
      </c>
      <c r="G172" s="1" t="n">
        <v>5.14542222163072E-008</v>
      </c>
      <c r="H172" s="1" t="n">
        <v>1.13046507976833E-005</v>
      </c>
      <c r="I172" s="1" t="n">
        <v>4.42047607407403E-008</v>
      </c>
      <c r="J172" s="1" t="n">
        <v>1.62005017045885E-005</v>
      </c>
      <c r="K172" s="1" t="n">
        <v>4.19871888368561E-008</v>
      </c>
      <c r="L172" s="1" t="n">
        <v>2.10657926800195E-005</v>
      </c>
      <c r="M172" s="1" t="n">
        <v>3.92981149843763E-008</v>
      </c>
      <c r="N172" s="1" t="n">
        <v>4.94552409691096E-007</v>
      </c>
      <c r="O172" s="1" t="n">
        <v>6.2267410783079E-008</v>
      </c>
      <c r="P172" s="1" t="n">
        <v>9.94771767182101E-007</v>
      </c>
      <c r="Q172" s="1" t="n">
        <v>6.07650250117331E-008</v>
      </c>
      <c r="R172" s="1" t="n">
        <v>1.79395294708229E-006</v>
      </c>
      <c r="S172" s="1" t="n">
        <v>6.0059072382046E-008</v>
      </c>
    </row>
    <row r="173" customFormat="false" ht="12.8" hidden="false" customHeight="false" outlineLevel="0" collapsed="false">
      <c r="A173" s="0" t="n">
        <v>2</v>
      </c>
      <c r="B173" s="1" t="n">
        <v>1.37813447054214E-006</v>
      </c>
      <c r="C173" s="1" t="n">
        <v>5.55238521826595E-008</v>
      </c>
      <c r="D173" s="1" t="n">
        <v>2.78299853562203E-006</v>
      </c>
      <c r="E173" s="1" t="n">
        <v>4.70828673826418E-008</v>
      </c>
      <c r="F173" s="1" t="n">
        <v>4.86640738017741E-006</v>
      </c>
      <c r="G173" s="1" t="n">
        <v>4.04165021450353E-008</v>
      </c>
      <c r="H173" s="1" t="n">
        <v>8.96328947419534E-006</v>
      </c>
      <c r="I173" s="1" t="n">
        <v>3.65242414090972E-008</v>
      </c>
      <c r="J173" s="1" t="n">
        <v>1.34039619297255E-005</v>
      </c>
      <c r="K173" s="1" t="n">
        <v>3.10169134820626E-008</v>
      </c>
      <c r="L173" s="1" t="n">
        <v>1.75729965121718E-005</v>
      </c>
      <c r="M173" s="1" t="n">
        <v>2.83230647823984E-008</v>
      </c>
      <c r="N173" s="1" t="n">
        <v>4.23657553483281E-007</v>
      </c>
      <c r="O173" s="1" t="n">
        <v>5.06349380202664E-008</v>
      </c>
      <c r="P173" s="1" t="n">
        <v>8.22015181256575E-007</v>
      </c>
      <c r="Q173" s="1" t="n">
        <v>4.92324190304316E-008</v>
      </c>
      <c r="R173" s="1" t="n">
        <v>1.47677701534121E-006</v>
      </c>
      <c r="S173" s="1" t="n">
        <v>4.86130531385243E-008</v>
      </c>
    </row>
    <row r="174" customFormat="false" ht="12.8" hidden="false" customHeight="false" outlineLevel="0" collapsed="false">
      <c r="A174" s="0" t="n">
        <v>1.95000004768372</v>
      </c>
      <c r="B174" s="1" t="n">
        <v>1.0558721896814E-006</v>
      </c>
      <c r="C174" s="1" t="n">
        <v>4.46392007802388E-008</v>
      </c>
      <c r="D174" s="1" t="n">
        <v>2.07292123377556E-006</v>
      </c>
      <c r="E174" s="1" t="n">
        <v>3.87723879669011E-008</v>
      </c>
      <c r="F174" s="1" t="n">
        <v>3.72712202079128E-006</v>
      </c>
      <c r="G174" s="1" t="n">
        <v>3.45027473258597E-008</v>
      </c>
      <c r="H174" s="1" t="n">
        <v>7.34662262402708E-006</v>
      </c>
      <c r="I174" s="1" t="n">
        <v>2.565899492879E-008</v>
      </c>
      <c r="J174" s="1" t="n">
        <v>1.11571607703809E-005</v>
      </c>
      <c r="K174" s="1" t="n">
        <v>2.10579695902879E-008</v>
      </c>
      <c r="L174" s="1" t="n">
        <v>1.47840210047434E-005</v>
      </c>
      <c r="M174" s="1" t="n">
        <v>1.83739867765098E-008</v>
      </c>
      <c r="N174" s="1" t="n">
        <v>3.36931691435893E-007</v>
      </c>
      <c r="O174" s="1" t="n">
        <v>4.59515270279098E-008</v>
      </c>
      <c r="P174" s="1" t="n">
        <v>6.39359882370627E-007</v>
      </c>
      <c r="Q174" s="1" t="n">
        <v>4.12905976077127E-008</v>
      </c>
      <c r="R174" s="1" t="n">
        <v>1.16366618385655E-006</v>
      </c>
      <c r="S174" s="1" t="n">
        <v>4.07068121432985E-008</v>
      </c>
    </row>
    <row r="175" customFormat="false" ht="12.8" hidden="false" customHeight="false" outlineLevel="0" collapsed="false">
      <c r="A175" s="0" t="n">
        <v>1.89999997615814</v>
      </c>
      <c r="B175" s="1" t="n">
        <v>7.70224005464115E-007</v>
      </c>
      <c r="C175" s="1" t="n">
        <v>3.64663748086969E-008</v>
      </c>
      <c r="D175" s="1" t="n">
        <v>1.59975797942025E-006</v>
      </c>
      <c r="E175" s="1" t="n">
        <v>2.76969718271403E-008</v>
      </c>
      <c r="F175" s="1" t="n">
        <v>2.96757434625761E-006</v>
      </c>
      <c r="G175" s="1" t="n">
        <v>2.22291092200066E-008</v>
      </c>
      <c r="H175" s="1" t="n">
        <v>5.92727246839786E-006</v>
      </c>
      <c r="I175" s="1" t="n">
        <v>1.58754591694787E-008</v>
      </c>
      <c r="J175" s="1" t="n">
        <v>9.24018786463421E-006</v>
      </c>
      <c r="K175" s="1" t="n">
        <v>1.15548299817192E-008</v>
      </c>
      <c r="L175" s="1" t="n">
        <v>1.24109692478669E-005</v>
      </c>
      <c r="M175" s="1" t="n">
        <v>8.72699601472959E-009</v>
      </c>
      <c r="N175" s="1" t="n">
        <v>2.96088302320641E-007</v>
      </c>
      <c r="O175" s="1" t="n">
        <v>3.43476997954895E-008</v>
      </c>
      <c r="P175" s="1" t="n">
        <v>5.30700560830155E-007</v>
      </c>
      <c r="Q175" s="1" t="n">
        <v>3.14351034091942E-008</v>
      </c>
      <c r="R175" s="1" t="n">
        <v>9.57333668338833E-007</v>
      </c>
      <c r="S175" s="1" t="n">
        <v>3.05559808566613E-008</v>
      </c>
    </row>
    <row r="176" customFormat="false" ht="12.8" hidden="false" customHeight="false" outlineLevel="0" collapsed="false">
      <c r="A176" s="0" t="n">
        <v>1.85000002384186</v>
      </c>
      <c r="B176" s="1" t="n">
        <v>5.86587191264698E-007</v>
      </c>
      <c r="C176" s="1" t="n">
        <v>2.56902925599434E-008</v>
      </c>
      <c r="D176" s="1" t="n">
        <v>1.2511887916844E-006</v>
      </c>
      <c r="E176" s="1" t="n">
        <v>1.76987899891401E-008</v>
      </c>
      <c r="F176" s="1" t="n">
        <v>2.34130448006908E-006</v>
      </c>
      <c r="G176" s="1" t="n">
        <v>1.23849082100946E-008</v>
      </c>
      <c r="H176" s="1" t="n">
        <v>4.79372192785377E-006</v>
      </c>
      <c r="I176" s="1" t="n">
        <v>8.01396016214539E-009</v>
      </c>
      <c r="J176" s="1" t="n">
        <v>7.67731125961291E-006</v>
      </c>
      <c r="K176" s="1" t="n">
        <v>3.69686681267467E-009</v>
      </c>
      <c r="L176" s="1" t="n">
        <v>1.03643023976474E-005</v>
      </c>
      <c r="M176" s="1" t="n">
        <v>8.39051550460823E-010</v>
      </c>
      <c r="N176" s="1" t="n">
        <v>2.63655181242939E-007</v>
      </c>
      <c r="O176" s="1" t="n">
        <v>2.53420893159273E-008</v>
      </c>
      <c r="P176" s="1" t="n">
        <v>4.50959873887768E-007</v>
      </c>
      <c r="Q176" s="1" t="n">
        <v>2.29505303650512E-008</v>
      </c>
      <c r="R176" s="1" t="n">
        <v>7.89334762885119E-007</v>
      </c>
      <c r="S176" s="1" t="n">
        <v>2.16175006784169E-008</v>
      </c>
    </row>
    <row r="177" customFormat="false" ht="12.8" hidden="false" customHeight="false" outlineLevel="0" collapsed="false">
      <c r="A177" s="0" t="n">
        <v>1.79999995231628</v>
      </c>
      <c r="B177" s="1" t="n">
        <v>4.41246015725483E-007</v>
      </c>
      <c r="C177" s="1" t="n">
        <v>1.61236943796439E-008</v>
      </c>
      <c r="D177" s="1" t="n">
        <v>9.62906824497622E-007</v>
      </c>
      <c r="E177" s="1" t="n">
        <v>8.10041012044849E-009</v>
      </c>
      <c r="F177" s="1" t="n">
        <v>1.85864701052196E-006</v>
      </c>
      <c r="G177" s="1" t="n">
        <v>4.38032810023969E-009</v>
      </c>
      <c r="H177" s="1" t="n">
        <v>3.58459942617628E-006</v>
      </c>
      <c r="I177" s="1" t="n">
        <v>2.71537436979941E-009</v>
      </c>
      <c r="J177" s="1" t="n">
        <v>6.09466496825917E-006</v>
      </c>
      <c r="K177" s="1" t="n">
        <v>5.17260057009139E-009</v>
      </c>
      <c r="L177" s="1" t="n">
        <v>8.45960403239587E-006</v>
      </c>
      <c r="M177" s="1" t="n">
        <v>1.00156825055819E-008</v>
      </c>
      <c r="N177" s="1" t="n">
        <v>2.42213474166419E-007</v>
      </c>
      <c r="O177" s="1" t="n">
        <v>1.76797296802533E-008</v>
      </c>
      <c r="P177" s="1" t="n">
        <v>3.53888765403099E-007</v>
      </c>
      <c r="Q177" s="1" t="n">
        <v>2.05896686367169E-008</v>
      </c>
      <c r="R177" s="1" t="n">
        <v>6.58053238566936E-007</v>
      </c>
      <c r="S177" s="1" t="n">
        <v>1.28713146807513E-008</v>
      </c>
    </row>
    <row r="178" customFormat="false" ht="12.8" hidden="false" customHeight="false" outlineLevel="0" collapsed="false">
      <c r="A178" s="0" t="n">
        <v>1.75</v>
      </c>
      <c r="B178" s="1" t="n">
        <v>2.85064118088485E-007</v>
      </c>
      <c r="C178" s="1" t="n">
        <v>1.13102016641164E-008</v>
      </c>
      <c r="D178" s="1" t="n">
        <v>7.41348571864364E-007</v>
      </c>
      <c r="E178" s="1" t="n">
        <v>3.32861654905869E-010</v>
      </c>
      <c r="F178" s="1" t="n">
        <v>1.42981093631533E-006</v>
      </c>
      <c r="G178" s="1" t="n">
        <v>4.24312096569679E-009</v>
      </c>
      <c r="H178" s="1" t="n">
        <v>2.79670553027245E-006</v>
      </c>
      <c r="I178" s="1" t="n">
        <v>9.88380488564644E-009</v>
      </c>
      <c r="J178" s="1" t="n">
        <v>4.92983099320554E-006</v>
      </c>
      <c r="K178" s="1" t="n">
        <v>1.62552691307383E-008</v>
      </c>
      <c r="L178" s="1" t="n">
        <v>7.08197512722109E-006</v>
      </c>
      <c r="M178" s="1" t="n">
        <v>2.06949568593018E-008</v>
      </c>
      <c r="N178" s="1" t="n">
        <v>2.21630955365981E-007</v>
      </c>
      <c r="O178" s="1" t="n">
        <v>1.03838857512528E-008</v>
      </c>
      <c r="P178" s="1" t="n">
        <v>3.22942867114762E-007</v>
      </c>
      <c r="Q178" s="1" t="n">
        <v>8.13186318282533E-009</v>
      </c>
      <c r="R178" s="1" t="n">
        <v>5.51112634639139E-007</v>
      </c>
      <c r="S178" s="1" t="n">
        <v>5.63663116182056E-009</v>
      </c>
    </row>
    <row r="179" customFormat="false" ht="12.8" hidden="false" customHeight="false" outlineLevel="0" collapsed="false">
      <c r="A179" s="0" t="n">
        <v>1.70000004768372</v>
      </c>
      <c r="B179" s="1" t="n">
        <v>2.22230070789919E-007</v>
      </c>
      <c r="C179" s="1" t="n">
        <v>5.19691789602206E-010</v>
      </c>
      <c r="D179" s="1" t="n">
        <v>5.58404110506672E-007</v>
      </c>
      <c r="E179" s="1" t="n">
        <v>1.0099550529219E-008</v>
      </c>
      <c r="F179" s="1" t="n">
        <v>1.10346502424363E-006</v>
      </c>
      <c r="G179" s="1" t="n">
        <v>1.52642218864685E-008</v>
      </c>
      <c r="H179" s="1" t="n">
        <v>2.24031668949465E-006</v>
      </c>
      <c r="I179" s="1" t="n">
        <v>2.1180854403724E-008</v>
      </c>
      <c r="J179" s="1" t="n">
        <v>4.02834575652378E-006</v>
      </c>
      <c r="K179" s="1" t="n">
        <v>2.75570180008344E-008</v>
      </c>
      <c r="L179" s="1" t="n">
        <v>5.9112880990142E-006</v>
      </c>
      <c r="M179" s="1" t="n">
        <v>3.20870476855362E-008</v>
      </c>
      <c r="N179" s="1" t="n">
        <v>2.00762087843032E-007</v>
      </c>
      <c r="O179" s="1" t="n">
        <v>4.38593295015721E-009</v>
      </c>
      <c r="P179" s="1" t="n">
        <v>3.06335749655773E-007</v>
      </c>
      <c r="Q179" s="1" t="n">
        <v>7.17798875893294E-010</v>
      </c>
      <c r="R179" s="1" t="n">
        <v>4.62115707478006E-007</v>
      </c>
      <c r="S179" s="1" t="n">
        <v>3.0595344036044E-009</v>
      </c>
    </row>
    <row r="180" customFormat="false" ht="12.8" hidden="false" customHeight="false" outlineLevel="0" collapsed="false">
      <c r="A180" s="0" t="n">
        <v>1.64999997615814</v>
      </c>
      <c r="B180" s="1" t="n">
        <v>1.73679751469535E-007</v>
      </c>
      <c r="C180" s="1" t="n">
        <v>1.01707273714169E-008</v>
      </c>
      <c r="D180" s="1" t="n">
        <v>4.36386613955619E-007</v>
      </c>
      <c r="E180" s="1" t="n">
        <v>2.05167722810984E-008</v>
      </c>
      <c r="F180" s="1" t="n">
        <v>8.80793152191472E-007</v>
      </c>
      <c r="G180" s="1" t="n">
        <v>2.62046242482938E-008</v>
      </c>
      <c r="H180" s="1" t="n">
        <v>1.79752487383666E-006</v>
      </c>
      <c r="I180" s="1" t="n">
        <v>3.28639551128163E-008</v>
      </c>
      <c r="J180" s="1" t="n">
        <v>3.11408439301886E-006</v>
      </c>
      <c r="K180" s="1" t="n">
        <v>3.39691510475859E-008</v>
      </c>
      <c r="L180" s="1" t="n">
        <v>4.87178613184369E-006</v>
      </c>
      <c r="M180" s="1" t="n">
        <v>4.44179697467462E-008</v>
      </c>
      <c r="N180" s="1" t="n">
        <v>1.79492673169079E-007</v>
      </c>
      <c r="O180" s="1" t="n">
        <v>2.79240519596158E-009</v>
      </c>
      <c r="P180" s="1" t="n">
        <v>2.73835553343815E-007</v>
      </c>
      <c r="Q180" s="1" t="n">
        <v>9.61503499041783E-009</v>
      </c>
      <c r="R180" s="1" t="n">
        <v>3.60071510385751E-007</v>
      </c>
      <c r="S180" s="1" t="n">
        <v>8.287265096385E-009</v>
      </c>
    </row>
    <row r="181" customFormat="false" ht="12.8" hidden="false" customHeight="false" outlineLevel="0" collapsed="false">
      <c r="A181" s="0" t="n">
        <v>1.60000002384186</v>
      </c>
      <c r="B181" s="1" t="n">
        <v>1.42526502600049E-007</v>
      </c>
      <c r="C181" s="1" t="n">
        <v>2.05398613672969E-008</v>
      </c>
      <c r="D181" s="1" t="n">
        <v>3.16695832225378E-007</v>
      </c>
      <c r="E181" s="1" t="n">
        <v>2.65766129103895E-008</v>
      </c>
      <c r="F181" s="1" t="n">
        <v>7.00901864547632E-007</v>
      </c>
      <c r="G181" s="1" t="n">
        <v>3.77703663900775E-008</v>
      </c>
      <c r="H181" s="1" t="n">
        <v>1.44293164794362E-006</v>
      </c>
      <c r="I181" s="1" t="n">
        <v>4.52867965350379E-008</v>
      </c>
      <c r="J181" s="1" t="n">
        <v>2.56401040132914E-006</v>
      </c>
      <c r="K181" s="1" t="n">
        <v>4.98947798632798E-008</v>
      </c>
      <c r="L181" s="1" t="n">
        <v>3.70699217455694E-006</v>
      </c>
      <c r="M181" s="1" t="n">
        <v>4.98694703310321E-008</v>
      </c>
      <c r="N181" s="1" t="n">
        <v>1.62835803507733E-007</v>
      </c>
      <c r="O181" s="1" t="n">
        <v>1.26116015408684E-008</v>
      </c>
      <c r="P181" s="1" t="n">
        <v>2.4688640110071E-007</v>
      </c>
      <c r="Q181" s="1" t="n">
        <v>2.03577048552006E-008</v>
      </c>
      <c r="R181" s="1" t="n">
        <v>3.33474503122488E-007</v>
      </c>
      <c r="S181" s="1" t="n">
        <v>2.43156517143461E-008</v>
      </c>
    </row>
    <row r="182" customFormat="false" ht="12.8" hidden="false" customHeight="false" outlineLevel="0" collapsed="false">
      <c r="A182" s="0" t="n">
        <v>1.54999995231628</v>
      </c>
      <c r="B182" s="1" t="n">
        <v>1.19562812983531E-007</v>
      </c>
      <c r="C182" s="1" t="n">
        <v>3.11509573691637E-008</v>
      </c>
      <c r="D182" s="1" t="n">
        <v>2.63641481978993E-007</v>
      </c>
      <c r="E182" s="1" t="n">
        <v>4.08680520536109E-008</v>
      </c>
      <c r="F182" s="1" t="n">
        <v>5.198095891501E-007</v>
      </c>
      <c r="G182" s="1" t="n">
        <v>4.69410501580114E-008</v>
      </c>
      <c r="H182" s="1" t="n">
        <v>1.09552252069989E-006</v>
      </c>
      <c r="I182" s="1" t="n">
        <v>5.54175230149667E-008</v>
      </c>
      <c r="J182" s="1" t="n">
        <v>1.97061308426782E-006</v>
      </c>
      <c r="K182" s="1" t="n">
        <v>6.12737025562637E-008</v>
      </c>
      <c r="L182" s="1" t="n">
        <v>3.07701043311681E-006</v>
      </c>
      <c r="M182" s="1" t="n">
        <v>6.90965293870249E-008</v>
      </c>
      <c r="N182" s="1" t="n">
        <v>1.62471863518476E-007</v>
      </c>
      <c r="O182" s="1" t="n">
        <v>2.28951400060851E-008</v>
      </c>
      <c r="P182" s="1" t="n">
        <v>2.29999940870584E-007</v>
      </c>
      <c r="Q182" s="1" t="n">
        <v>3.22395230512029E-008</v>
      </c>
      <c r="R182" s="1" t="n">
        <v>3.0159955599629E-007</v>
      </c>
      <c r="S182" s="1" t="n">
        <v>3.81801896764955E-008</v>
      </c>
    </row>
    <row r="183" customFormat="false" ht="12.8" hidden="false" customHeight="false" outlineLevel="0" collapsed="false">
      <c r="A183" s="0" t="n">
        <v>1.5</v>
      </c>
      <c r="B183" s="1" t="n">
        <v>1.04254709754059E-007</v>
      </c>
      <c r="C183" s="1" t="n">
        <v>4.24066932680489E-008</v>
      </c>
      <c r="D183" s="1" t="n">
        <v>2.05104072392714E-007</v>
      </c>
      <c r="E183" s="1" t="n">
        <v>5.08641875285321E-008</v>
      </c>
      <c r="F183" s="1" t="n">
        <v>4.22770796149052E-007</v>
      </c>
      <c r="G183" s="1" t="n">
        <v>6.24394402848338E-008</v>
      </c>
      <c r="H183" s="1" t="n">
        <v>8.96542871942074E-007</v>
      </c>
      <c r="I183" s="1" t="n">
        <v>7.2200954548407E-008</v>
      </c>
      <c r="J183" s="1" t="n">
        <v>1.61177695190418E-006</v>
      </c>
      <c r="K183" s="1" t="n">
        <v>7.90749936641078E-008</v>
      </c>
      <c r="L183" s="1" t="n">
        <v>2.55284385275445E-006</v>
      </c>
      <c r="M183" s="1" t="n">
        <v>8.6961087220061E-008</v>
      </c>
      <c r="N183" s="1" t="n">
        <v>1.59154680545726E-007</v>
      </c>
      <c r="O183" s="1" t="n">
        <v>3.43681776371341E-008</v>
      </c>
      <c r="P183" s="1" t="n">
        <v>2.15614562648625E-007</v>
      </c>
      <c r="Q183" s="1" t="n">
        <v>4.56788420422072E-008</v>
      </c>
      <c r="R183" s="1" t="n">
        <v>2.63177440729123E-007</v>
      </c>
      <c r="S183" s="1" t="n">
        <v>4.98462249254317E-008</v>
      </c>
    </row>
    <row r="184" customFormat="false" ht="12.8" hidden="false" customHeight="false" outlineLevel="0" collapsed="false">
      <c r="A184" s="0" t="n">
        <v>1.45000004768372</v>
      </c>
      <c r="B184" s="1" t="n">
        <v>9.01517580587097E-008</v>
      </c>
      <c r="C184" s="1" t="n">
        <v>5.12735098823214E-008</v>
      </c>
      <c r="D184" s="1" t="n">
        <v>1.76595222001197E-007</v>
      </c>
      <c r="E184" s="1" t="n">
        <v>6.65721131554164E-008</v>
      </c>
      <c r="F184" s="1" t="n">
        <v>3.20474129011927E-007</v>
      </c>
      <c r="G184" s="1" t="n">
        <v>7.36827630021253E-008</v>
      </c>
      <c r="H184" s="1" t="n">
        <v>7.25208622043283E-007</v>
      </c>
      <c r="I184" s="1" t="n">
        <v>8.94302658593915E-008</v>
      </c>
      <c r="J184" s="1" t="n">
        <v>1.31039541884093E-006</v>
      </c>
      <c r="K184" s="1" t="n">
        <v>9.74382103891003E-008</v>
      </c>
      <c r="L184" s="1" t="n">
        <v>2.09876657208952E-006</v>
      </c>
      <c r="M184" s="1" t="n">
        <v>1.05938418926144E-007</v>
      </c>
      <c r="N184" s="1" t="n">
        <v>1.49457434872602E-007</v>
      </c>
      <c r="O184" s="1" t="n">
        <v>4.73964085756506E-008</v>
      </c>
      <c r="P184" s="1" t="n">
        <v>1.98604396928204E-007</v>
      </c>
      <c r="Q184" s="1" t="n">
        <v>5.7218091598088E-008</v>
      </c>
      <c r="R184" s="1" t="n">
        <v>2.47961366994787E-007</v>
      </c>
      <c r="S184" s="1" t="n">
        <v>6.92115946776539E-008</v>
      </c>
    </row>
    <row r="185" customFormat="false" ht="12.8" hidden="false" customHeight="false" outlineLevel="0" collapsed="false">
      <c r="A185" s="0" t="n">
        <v>1.39999997615814</v>
      </c>
      <c r="B185" s="1" t="n">
        <v>8.57599928849595E-008</v>
      </c>
      <c r="C185" s="1" t="n">
        <v>6.57938841186478E-008</v>
      </c>
      <c r="D185" s="1" t="n">
        <v>1.56997785438762E-007</v>
      </c>
      <c r="E185" s="1" t="n">
        <v>8.26826749289467E-008</v>
      </c>
      <c r="F185" s="1" t="n">
        <v>2.74263726396384E-007</v>
      </c>
      <c r="G185" s="1" t="n">
        <v>9.30948758082195E-008</v>
      </c>
      <c r="H185" s="1" t="n">
        <v>5.87043075483962E-007</v>
      </c>
      <c r="I185" s="1" t="n">
        <v>1.07790000924979E-007</v>
      </c>
      <c r="J185" s="1" t="n">
        <v>1.07081257283426E-006</v>
      </c>
      <c r="K185" s="1" t="n">
        <v>1.16950353401535E-007</v>
      </c>
      <c r="L185" s="1" t="n">
        <v>1.72472311987804E-006</v>
      </c>
      <c r="M185" s="1" t="n">
        <v>1.26201925354508E-007</v>
      </c>
      <c r="N185" s="1" t="n">
        <v>1.46966385727865E-007</v>
      </c>
      <c r="O185" s="1" t="n">
        <v>5.86299400140433E-008</v>
      </c>
      <c r="P185" s="1" t="n">
        <v>1.93898131328751E-007</v>
      </c>
      <c r="Q185" s="1" t="n">
        <v>7.68342971468883E-008</v>
      </c>
      <c r="R185" s="1" t="n">
        <v>2.3920162561808E-007</v>
      </c>
      <c r="S185" s="1" t="n">
        <v>8.99949910149189E-008</v>
      </c>
    </row>
    <row r="186" customFormat="false" ht="12.8" hidden="false" customHeight="false" outlineLevel="0" collapsed="false">
      <c r="A186" s="0" t="n">
        <v>1.35000002384186</v>
      </c>
      <c r="B186" s="1" t="n">
        <v>8.46457055558858E-008</v>
      </c>
      <c r="C186" s="1" t="n">
        <v>8.04211737204241E-008</v>
      </c>
      <c r="D186" s="1" t="n">
        <v>1.42895842714097E-007</v>
      </c>
      <c r="E186" s="1" t="n">
        <v>9.95232767309062E-008</v>
      </c>
      <c r="F186" s="1" t="n">
        <v>2.35651242519452E-007</v>
      </c>
      <c r="G186" s="1" t="n">
        <v>1.11626036414236E-007</v>
      </c>
      <c r="H186" s="1" t="n">
        <v>4.81781228245382E-007</v>
      </c>
      <c r="I186" s="1" t="n">
        <v>1.27407972172477E-007</v>
      </c>
      <c r="J186" s="1" t="n">
        <v>8.63621664848324E-007</v>
      </c>
      <c r="K186" s="1" t="n">
        <v>1.37702599545264E-007</v>
      </c>
      <c r="L186" s="1" t="n">
        <v>1.39693725031975E-006</v>
      </c>
      <c r="M186" s="1" t="n">
        <v>1.4767341838251E-007</v>
      </c>
      <c r="N186" s="1" t="n">
        <v>1.41981672641123E-007</v>
      </c>
      <c r="O186" s="1" t="n">
        <v>7.78212765339958E-008</v>
      </c>
      <c r="P186" s="1" t="n">
        <v>1.90353773632523E-007</v>
      </c>
      <c r="Q186" s="1" t="n">
        <v>9.79127463551777E-008</v>
      </c>
      <c r="R186" s="1" t="n">
        <v>2.24574648655107E-007</v>
      </c>
      <c r="S186" s="1" t="n">
        <v>1.12648415040439E-007</v>
      </c>
    </row>
    <row r="187" customFormat="false" ht="12.8" hidden="false" customHeight="false" outlineLevel="0" collapsed="false">
      <c r="A187" s="0" t="n">
        <v>1.29999995231628</v>
      </c>
      <c r="B187" s="1" t="n">
        <v>8.57653503771871E-008</v>
      </c>
      <c r="C187" s="1" t="n">
        <v>9.56841930133123E-008</v>
      </c>
      <c r="D187" s="1" t="n">
        <v>1.31391288960003E-007</v>
      </c>
      <c r="E187" s="1" t="n">
        <v>1.17188001524937E-007</v>
      </c>
      <c r="F187" s="1" t="n">
        <v>2.06027536364672E-007</v>
      </c>
      <c r="G187" s="1" t="n">
        <v>1.31128942371106E-007</v>
      </c>
      <c r="H187" s="1" t="n">
        <v>3.71891843542471E-007</v>
      </c>
      <c r="I187" s="1" t="n">
        <v>1.43788952300383E-007</v>
      </c>
      <c r="J187" s="1" t="n">
        <v>7.04262333783845E-007</v>
      </c>
      <c r="K187" s="1" t="n">
        <v>1.59512126174377E-007</v>
      </c>
      <c r="L187" s="1" t="n">
        <v>1.12925874873326E-006</v>
      </c>
      <c r="M187" s="1" t="n">
        <v>1.70183795944467E-007</v>
      </c>
      <c r="N187" s="1" t="n">
        <v>1.42251451507036E-007</v>
      </c>
      <c r="O187" s="1" t="n">
        <v>9.8450705365849E-008</v>
      </c>
      <c r="P187" s="1" t="n">
        <v>1.88790181709919E-007</v>
      </c>
      <c r="Q187" s="1" t="n">
        <v>1.20837228223536E-007</v>
      </c>
      <c r="R187" s="1" t="n">
        <v>2.18155093989481E-007</v>
      </c>
      <c r="S187" s="1" t="n">
        <v>1.37154145818386E-007</v>
      </c>
    </row>
    <row r="188" customFormat="false" ht="12.8" hidden="false" customHeight="false" outlineLevel="0" collapsed="false">
      <c r="A188" s="0" t="n">
        <v>1.25</v>
      </c>
      <c r="B188" s="1" t="n">
        <v>8.84836310888204E-008</v>
      </c>
      <c r="C188" s="1" t="n">
        <v>1.11565960025928E-007</v>
      </c>
      <c r="D188" s="1" t="n">
        <v>1.26208746564771E-007</v>
      </c>
      <c r="E188" s="1" t="n">
        <v>1.35782102006488E-007</v>
      </c>
      <c r="F188" s="1" t="n">
        <v>1.84990483376168E-007</v>
      </c>
      <c r="G188" s="1" t="n">
        <v>1.51490340272176E-007</v>
      </c>
      <c r="H188" s="1" t="n">
        <v>3.22927519391669E-007</v>
      </c>
      <c r="I188" s="1" t="n">
        <v>1.67281712037948E-007</v>
      </c>
      <c r="J188" s="1" t="n">
        <v>5.78744845824986E-007</v>
      </c>
      <c r="K188" s="1" t="n">
        <v>1.8218264585812E-007</v>
      </c>
      <c r="L188" s="1" t="n">
        <v>9.15326666017791E-007</v>
      </c>
      <c r="M188" s="1" t="n">
        <v>1.93476452636787E-007</v>
      </c>
      <c r="N188" s="1" t="n">
        <v>1.4628699318564E-007</v>
      </c>
      <c r="O188" s="1" t="n">
        <v>1.20745056619853E-007</v>
      </c>
      <c r="P188" s="1" t="n">
        <v>1.86608545504896E-007</v>
      </c>
      <c r="Q188" s="1" t="n">
        <v>1.4543398663136E-007</v>
      </c>
      <c r="R188" s="1" t="n">
        <v>2.15928380953301E-007</v>
      </c>
      <c r="S188" s="1" t="n">
        <v>1.63228335736676E-007</v>
      </c>
    </row>
    <row r="189" customFormat="false" ht="12.8" hidden="false" customHeight="false" outlineLevel="0" collapsed="false">
      <c r="A189" s="0" t="n">
        <v>1.20000004768372</v>
      </c>
      <c r="B189" s="1" t="n">
        <v>9.2810509499941E-008</v>
      </c>
      <c r="C189" s="1" t="n">
        <v>1.28083243566834E-007</v>
      </c>
      <c r="D189" s="1" t="n">
        <v>1.24804870438311E-007</v>
      </c>
      <c r="E189" s="1" t="n">
        <v>1.55158687675794E-007</v>
      </c>
      <c r="F189" s="1" t="n">
        <v>1.7188918377542E-007</v>
      </c>
      <c r="G189" s="1" t="n">
        <v>1.72593928482456E-007</v>
      </c>
      <c r="H189" s="1" t="n">
        <v>2.80515905615175E-007</v>
      </c>
      <c r="I189" s="1" t="n">
        <v>1.89918381465759E-007</v>
      </c>
      <c r="J189" s="1" t="n">
        <v>4.82345683394669E-007</v>
      </c>
      <c r="K189" s="1" t="n">
        <v>2.05372757022815E-007</v>
      </c>
      <c r="L189" s="1" t="n">
        <v>7.48467982703005E-007</v>
      </c>
      <c r="M189" s="1" t="n">
        <v>2.17100307509099E-007</v>
      </c>
      <c r="N189" s="1" t="n">
        <v>1.45903598536279E-007</v>
      </c>
      <c r="O189" s="1" t="n">
        <v>1.44543662372598E-007</v>
      </c>
      <c r="P189" s="1" t="n">
        <v>1.90316953307956E-007</v>
      </c>
      <c r="Q189" s="1" t="n">
        <v>1.71350563960004E-007</v>
      </c>
      <c r="R189" s="1" t="n">
        <v>2.17563254523157E-007</v>
      </c>
      <c r="S189" s="1" t="n">
        <v>1.90449696901851E-007</v>
      </c>
    </row>
    <row r="190" customFormat="false" ht="12.8" hidden="false" customHeight="false" outlineLevel="0" collapsed="false">
      <c r="A190" s="0" t="n">
        <v>1.14999997615814</v>
      </c>
      <c r="B190" s="1" t="n">
        <v>9.88586847938677E-008</v>
      </c>
      <c r="C190" s="1" t="n">
        <v>1.45099150472561E-007</v>
      </c>
      <c r="D190" s="1" t="n">
        <v>1.26167833514046E-007</v>
      </c>
      <c r="E190" s="1" t="n">
        <v>1.74855429690979E-007</v>
      </c>
      <c r="F190" s="1" t="n">
        <v>1.63980502065897E-007</v>
      </c>
      <c r="G190" s="1" t="n">
        <v>1.93982955920546E-007</v>
      </c>
      <c r="H190" s="1" t="n">
        <v>2.47931865260398E-007</v>
      </c>
      <c r="I190" s="1" t="n">
        <v>2.12542047961506E-007</v>
      </c>
      <c r="J190" s="1" t="n">
        <v>4.06026600785481E-007</v>
      </c>
      <c r="K190" s="1" t="n">
        <v>2.28445557581836E-007</v>
      </c>
      <c r="L190" s="1" t="n">
        <v>6.16601482761325E-007</v>
      </c>
      <c r="M190" s="1" t="n">
        <v>2.40674523865891E-007</v>
      </c>
      <c r="N190" s="1" t="n">
        <v>1.45133299156441E-007</v>
      </c>
      <c r="O190" s="1" t="n">
        <v>1.69238560943086E-007</v>
      </c>
      <c r="P190" s="1" t="n">
        <v>1.96853477518744E-007</v>
      </c>
      <c r="Q190" s="1" t="n">
        <v>1.97904597598608E-007</v>
      </c>
      <c r="R190" s="1" t="n">
        <v>2.17343625763533E-007</v>
      </c>
      <c r="S190" s="1" t="n">
        <v>2.18080188574277E-007</v>
      </c>
    </row>
    <row r="191" customFormat="false" ht="12.8" hidden="false" customHeight="false" outlineLevel="0" collapsed="false">
      <c r="A191" s="0" t="n">
        <v>1.10000002384186</v>
      </c>
      <c r="B191" s="1" t="n">
        <v>1.06047004067023E-007</v>
      </c>
      <c r="C191" s="1" t="n">
        <v>1.6279625469906E-007</v>
      </c>
      <c r="D191" s="1" t="n">
        <v>1.30568125200625E-007</v>
      </c>
      <c r="E191" s="1" t="n">
        <v>1.95200144048613E-007</v>
      </c>
      <c r="F191" s="1" t="n">
        <v>1.60872147603186E-007</v>
      </c>
      <c r="G191" s="1" t="n">
        <v>2.15837772543637E-007</v>
      </c>
      <c r="H191" s="1" t="n">
        <v>2.26270486791691E-007</v>
      </c>
      <c r="I191" s="1" t="n">
        <v>2.35438292861545E-007</v>
      </c>
      <c r="J191" s="1" t="n">
        <v>3.26310640730298E-007</v>
      </c>
      <c r="K191" s="1" t="n">
        <v>2.47294536848131E-007</v>
      </c>
      <c r="L191" s="1" t="n">
        <v>5.16630223046377E-007</v>
      </c>
      <c r="M191" s="1" t="n">
        <v>2.64408356542845E-007</v>
      </c>
      <c r="N191" s="1" t="n">
        <v>1.46162435044062E-007</v>
      </c>
      <c r="O191" s="1" t="n">
        <v>1.94936546904501E-007</v>
      </c>
      <c r="P191" s="1" t="n">
        <v>2.0301580150317E-007</v>
      </c>
      <c r="Q191" s="1" t="n">
        <v>2.25060574621239E-007</v>
      </c>
      <c r="R191" s="1" t="n">
        <v>2.22529806137572E-007</v>
      </c>
      <c r="S191" s="1" t="n">
        <v>2.46129758352254E-007</v>
      </c>
    </row>
    <row r="192" customFormat="false" ht="12.8" hidden="false" customHeight="false" outlineLevel="0" collapsed="false">
      <c r="A192" s="0" t="n">
        <v>1.04999995231628</v>
      </c>
      <c r="B192" s="1" t="n">
        <v>1.14643597726172E-007</v>
      </c>
      <c r="C192" s="1" t="n">
        <v>1.80985011866142E-007</v>
      </c>
      <c r="D192" s="1" t="n">
        <v>1.36837940090118E-007</v>
      </c>
      <c r="E192" s="1" t="n">
        <v>2.15729542674126E-007</v>
      </c>
      <c r="F192" s="1" t="n">
        <v>1.61883136229335E-007</v>
      </c>
      <c r="G192" s="1" t="n">
        <v>2.37767238786546E-007</v>
      </c>
      <c r="H192" s="1" t="n">
        <v>2.12596077631133E-007</v>
      </c>
      <c r="I192" s="1" t="n">
        <v>2.58254544860392E-007</v>
      </c>
      <c r="J192" s="1" t="n">
        <v>2.96556549983507E-007</v>
      </c>
      <c r="K192" s="1" t="n">
        <v>2.72019491376341E-007</v>
      </c>
      <c r="L192" s="1" t="n">
        <v>4.38253294987589E-007</v>
      </c>
      <c r="M192" s="1" t="n">
        <v>2.87871500859183E-007</v>
      </c>
      <c r="N192" s="1" t="n">
        <v>1.52100454897663E-007</v>
      </c>
      <c r="O192" s="1" t="n">
        <v>2.20753719304412E-007</v>
      </c>
      <c r="P192" s="1" t="n">
        <v>2.0804152711662E-007</v>
      </c>
      <c r="Q192" s="1" t="n">
        <v>2.52093286690069E-007</v>
      </c>
      <c r="R192" s="1" t="n">
        <v>2.29341836188723E-007</v>
      </c>
      <c r="S192" s="1" t="n">
        <v>2.73920420568174E-007</v>
      </c>
    </row>
    <row r="193" customFormat="false" ht="12.8" hidden="false" customHeight="false" outlineLevel="0" collapsed="false">
      <c r="A193" s="0" t="n">
        <v>1</v>
      </c>
      <c r="B193" s="1" t="n">
        <v>1.24396606793198E-007</v>
      </c>
      <c r="C193" s="1" t="n">
        <v>1.99528130906401E-007</v>
      </c>
      <c r="D193" s="1" t="n">
        <v>1.44896219467228E-007</v>
      </c>
      <c r="E193" s="1" t="n">
        <v>2.36299442235577E-007</v>
      </c>
      <c r="F193" s="1" t="n">
        <v>1.65353483794206E-007</v>
      </c>
      <c r="G193" s="1" t="n">
        <v>2.59575188010786E-007</v>
      </c>
      <c r="H193" s="1" t="n">
        <v>2.04981375873103E-007</v>
      </c>
      <c r="I193" s="1" t="n">
        <v>2.80774514749282E-007</v>
      </c>
      <c r="J193" s="1" t="n">
        <v>2.70222585641022E-007</v>
      </c>
      <c r="K193" s="1" t="n">
        <v>2.95149817475249E-007</v>
      </c>
      <c r="L193" s="1" t="n">
        <v>3.57770716163941E-007</v>
      </c>
      <c r="M193" s="1" t="n">
        <v>3.06225842905405E-007</v>
      </c>
      <c r="N193" s="1" t="n">
        <v>1.60308374574925E-007</v>
      </c>
      <c r="O193" s="1" t="n">
        <v>2.463604573677E-007</v>
      </c>
      <c r="P193" s="1" t="n">
        <v>2.11461255616996E-007</v>
      </c>
      <c r="Q193" s="1" t="n">
        <v>2.78738241377141E-007</v>
      </c>
      <c r="R193" s="1" t="n">
        <v>2.33497615909073E-007</v>
      </c>
      <c r="S193" s="1" t="n">
        <v>3.0106366466498E-007</v>
      </c>
    </row>
    <row r="194" customFormat="false" ht="12.8" hidden="false" customHeight="false" outlineLevel="0" collapsed="false">
      <c r="A194" s="0" t="n">
        <v>0.949999988079071</v>
      </c>
      <c r="B194" s="1" t="n">
        <v>1.3535957066324E-007</v>
      </c>
      <c r="C194" s="1" t="n">
        <v>2.18512610672406E-007</v>
      </c>
      <c r="D194" s="1" t="n">
        <v>1.54301091015441E-007</v>
      </c>
      <c r="E194" s="1" t="n">
        <v>2.56892889183291E-007</v>
      </c>
      <c r="F194" s="1" t="n">
        <v>1.71552215988413E-007</v>
      </c>
      <c r="G194" s="1" t="n">
        <v>2.81236623322911E-007</v>
      </c>
      <c r="H194" s="1" t="n">
        <v>2.02867241227978E-007</v>
      </c>
      <c r="I194" s="1" t="n">
        <v>3.03047215766128E-007</v>
      </c>
      <c r="J194" s="1" t="n">
        <v>2.53711618825037E-007</v>
      </c>
      <c r="K194" s="1" t="n">
        <v>3.17903555924204E-007</v>
      </c>
      <c r="L194" s="1" t="n">
        <v>3.27963959989575E-007</v>
      </c>
      <c r="M194" s="1" t="n">
        <v>3.30277771354304E-007</v>
      </c>
      <c r="N194" s="1" t="n">
        <v>1.70468368310139E-007</v>
      </c>
      <c r="O194" s="1" t="n">
        <v>2.71595922640699E-007</v>
      </c>
      <c r="P194" s="1" t="n">
        <v>2.16870162716987E-007</v>
      </c>
      <c r="Q194" s="1" t="n">
        <v>3.04827381114592E-007</v>
      </c>
      <c r="R194" s="1" t="n">
        <v>2.36466505043609E-007</v>
      </c>
      <c r="S194" s="1" t="n">
        <v>3.27613975059649E-007</v>
      </c>
    </row>
    <row r="195" customFormat="false" ht="12.8" hidden="false" customHeight="false" outlineLevel="0" collapsed="false">
      <c r="A195" s="0" t="n">
        <v>0.899999976158142</v>
      </c>
      <c r="B195" s="1" t="n">
        <v>1.47229002323002E-007</v>
      </c>
      <c r="C195" s="1" t="n">
        <v>2.37724492535563E-007</v>
      </c>
      <c r="D195" s="1" t="n">
        <v>1.64971226013222E-007</v>
      </c>
      <c r="E195" s="1" t="n">
        <v>2.77389432312702E-007</v>
      </c>
      <c r="F195" s="1" t="n">
        <v>1.79770623276454E-007</v>
      </c>
      <c r="G195" s="1" t="n">
        <v>3.02668979657028E-007</v>
      </c>
      <c r="H195" s="1" t="n">
        <v>2.0400530331699E-007</v>
      </c>
      <c r="I195" s="1" t="n">
        <v>3.24905101933837E-007</v>
      </c>
      <c r="J195" s="1" t="n">
        <v>2.43587493287123E-007</v>
      </c>
      <c r="K195" s="1" t="n">
        <v>3.40073768256843E-007</v>
      </c>
      <c r="L195" s="1" t="n">
        <v>3.00889183790787E-007</v>
      </c>
      <c r="M195" s="1" t="n">
        <v>3.52717364648925E-007</v>
      </c>
      <c r="N195" s="1" t="n">
        <v>1.81747964234091E-007</v>
      </c>
      <c r="O195" s="1" t="n">
        <v>2.963063820971E-007</v>
      </c>
      <c r="P195" s="1" t="n">
        <v>2.16489425497457E-007</v>
      </c>
      <c r="Q195" s="1" t="n">
        <v>3.30359682720882E-007</v>
      </c>
      <c r="R195" s="1" t="n">
        <v>2.42982935105829E-007</v>
      </c>
      <c r="S195" s="1" t="n">
        <v>3.53409546960393E-007</v>
      </c>
    </row>
    <row r="196" customFormat="false" ht="12.8" hidden="false" customHeight="false" outlineLevel="0" collapsed="false">
      <c r="A196" s="0" t="n">
        <v>0.850000023841858</v>
      </c>
      <c r="B196" s="1" t="n">
        <v>1.60359803658139E-007</v>
      </c>
      <c r="C196" s="1" t="n">
        <v>2.5728164132488E-007</v>
      </c>
      <c r="D196" s="1" t="n">
        <v>1.76612132918308E-007</v>
      </c>
      <c r="E196" s="1" t="n">
        <v>2.97823845585299E-007</v>
      </c>
      <c r="F196" s="1" t="n">
        <v>1.89541196959908E-007</v>
      </c>
      <c r="G196" s="1" t="n">
        <v>3.23837952009853E-007</v>
      </c>
      <c r="H196" s="1" t="n">
        <v>2.08435153581377E-007</v>
      </c>
      <c r="I196" s="1" t="n">
        <v>3.46336662460089E-007</v>
      </c>
      <c r="J196" s="1" t="n">
        <v>2.38764272353365E-007</v>
      </c>
      <c r="K196" s="1" t="n">
        <v>3.6167728012515E-007</v>
      </c>
      <c r="L196" s="1" t="n">
        <v>2.83470370732175E-007</v>
      </c>
      <c r="M196" s="1" t="n">
        <v>3.74305898276361E-007</v>
      </c>
      <c r="N196" s="1" t="n">
        <v>1.93995703057226E-007</v>
      </c>
      <c r="O196" s="1" t="n">
        <v>3.20481916560311E-007</v>
      </c>
      <c r="P196" s="1" t="n">
        <v>2.19388994082692E-007</v>
      </c>
      <c r="Q196" s="1" t="n">
        <v>3.55214666569736E-007</v>
      </c>
      <c r="R196" s="1" t="n">
        <v>2.48730884777615E-007</v>
      </c>
      <c r="S196" s="1" t="n">
        <v>3.7841704170205E-007</v>
      </c>
    </row>
    <row r="197" customFormat="false" ht="12.8" hidden="false" customHeight="false" outlineLevel="0" collapsed="false">
      <c r="A197" s="0" t="n">
        <v>0.800000011920929</v>
      </c>
      <c r="B197" s="1" t="n">
        <v>1.75157836679318E-007</v>
      </c>
      <c r="C197" s="1" t="n">
        <v>2.7736061269934E-007</v>
      </c>
      <c r="D197" s="1" t="n">
        <v>1.89673244221922E-007</v>
      </c>
      <c r="E197" s="1" t="n">
        <v>3.18402925358896E-007</v>
      </c>
      <c r="F197" s="1" t="n">
        <v>2.0081952811779E-007</v>
      </c>
      <c r="G197" s="1" t="n">
        <v>3.44829970799765E-007</v>
      </c>
      <c r="H197" s="1" t="n">
        <v>2.15409869497307E-007</v>
      </c>
      <c r="I197" s="1" t="n">
        <v>3.6737512232321E-007</v>
      </c>
      <c r="J197" s="1" t="n">
        <v>2.38521892015342E-007</v>
      </c>
      <c r="K197" s="1" t="n">
        <v>3.82599267823025E-007</v>
      </c>
      <c r="L197" s="1" t="n">
        <v>2.73353236934781E-007</v>
      </c>
      <c r="M197" s="1" t="n">
        <v>3.95035328892845E-007</v>
      </c>
      <c r="N197" s="1" t="n">
        <v>2.06537762892367E-007</v>
      </c>
      <c r="O197" s="1" t="n">
        <v>3.43960238069485E-007</v>
      </c>
      <c r="P197" s="1" t="n">
        <v>2.24107068902413E-007</v>
      </c>
      <c r="Q197" s="1" t="n">
        <v>3.7914008998996E-007</v>
      </c>
      <c r="R197" s="1" t="n">
        <v>2.50402621304602E-007</v>
      </c>
      <c r="S197" s="1" t="n">
        <v>4.02225850848481E-007</v>
      </c>
    </row>
    <row r="198" customFormat="false" ht="12.8" hidden="false" customHeight="false" outlineLevel="0" collapsed="false">
      <c r="A198" s="0" t="n">
        <v>0.75</v>
      </c>
      <c r="B198" s="1" t="n">
        <v>1.91537495197736E-007</v>
      </c>
      <c r="C198" s="1" t="n">
        <v>2.97870400345346E-007</v>
      </c>
      <c r="D198" s="1" t="n">
        <v>2.04073700160734E-007</v>
      </c>
      <c r="E198" s="1" t="n">
        <v>3.39048085606919E-007</v>
      </c>
      <c r="F198" s="1" t="n">
        <v>2.13614100630366E-007</v>
      </c>
      <c r="G198" s="1" t="n">
        <v>3.65685650649539E-007</v>
      </c>
      <c r="H198" s="1" t="n">
        <v>2.24722342068162E-007</v>
      </c>
      <c r="I198" s="1" t="n">
        <v>3.879360974679E-007</v>
      </c>
      <c r="J198" s="1" t="n">
        <v>2.41804144707203E-007</v>
      </c>
      <c r="K198" s="1" t="n">
        <v>4.02773849828009E-007</v>
      </c>
      <c r="L198" s="1" t="n">
        <v>2.69119084350677E-007</v>
      </c>
      <c r="M198" s="1" t="n">
        <v>4.14906594414788E-007</v>
      </c>
      <c r="N198" s="1" t="n">
        <v>2.19721698613284E-007</v>
      </c>
      <c r="O198" s="1" t="n">
        <v>3.66543730478952E-007</v>
      </c>
      <c r="P198" s="1" t="n">
        <v>2.32308508429924E-007</v>
      </c>
      <c r="Q198" s="1" t="n">
        <v>4.01439820052474E-007</v>
      </c>
      <c r="R198" s="1" t="n">
        <v>2.49598002710627E-007</v>
      </c>
      <c r="S198" s="1" t="n">
        <v>4.24473796556413E-007</v>
      </c>
    </row>
    <row r="199" customFormat="false" ht="12.8" hidden="false" customHeight="false" outlineLevel="0" collapsed="false">
      <c r="A199" s="0" t="n">
        <v>0.699999988079071</v>
      </c>
      <c r="B199" s="1" t="n">
        <v>2.09399885875428E-007</v>
      </c>
      <c r="C199" s="1" t="n">
        <v>3.18751204986256E-007</v>
      </c>
      <c r="D199" s="1" t="n">
        <v>2.19876440610278E-007</v>
      </c>
      <c r="E199" s="1" t="n">
        <v>3.59867328825203E-007</v>
      </c>
      <c r="F199" s="1" t="n">
        <v>2.27685490017393E-007</v>
      </c>
      <c r="G199" s="1" t="n">
        <v>3.86396635576602E-007</v>
      </c>
      <c r="H199" s="1" t="n">
        <v>2.35821815408599E-007</v>
      </c>
      <c r="I199" s="1" t="n">
        <v>4.08104739335613E-007</v>
      </c>
      <c r="J199" s="1" t="n">
        <v>2.48001668978759E-007</v>
      </c>
      <c r="K199" s="1" t="n">
        <v>4.2238568198627E-007</v>
      </c>
      <c r="L199" s="1" t="n">
        <v>2.68766939370835E-007</v>
      </c>
      <c r="M199" s="1" t="n">
        <v>4.34162103601921E-007</v>
      </c>
      <c r="N199" s="1" t="n">
        <v>2.33197923193984E-007</v>
      </c>
      <c r="O199" s="1" t="n">
        <v>3.8811225522295E-007</v>
      </c>
      <c r="P199" s="1" t="n">
        <v>2.42195056898709E-007</v>
      </c>
      <c r="Q199" s="1" t="n">
        <v>4.21944349682235E-007</v>
      </c>
      <c r="R199" s="1" t="n">
        <v>2.50206710461498E-007</v>
      </c>
      <c r="S199" s="1" t="n">
        <v>4.44337217686552E-007</v>
      </c>
    </row>
    <row r="200" customFormat="false" ht="12.8" hidden="false" customHeight="false" outlineLevel="0" collapsed="false">
      <c r="A200" s="0" t="n">
        <v>0.649999976158142</v>
      </c>
      <c r="B200" s="1" t="n">
        <v>2.28851618544468E-007</v>
      </c>
      <c r="C200" s="1" t="n">
        <v>3.40019795430635E-007</v>
      </c>
      <c r="D200" s="1" t="n">
        <v>2.37238197087208E-007</v>
      </c>
      <c r="E200" s="1" t="n">
        <v>3.80728607751735E-007</v>
      </c>
      <c r="F200" s="1" t="n">
        <v>2.43135190203247E-007</v>
      </c>
      <c r="G200" s="1" t="n">
        <v>4.06937857633238E-007</v>
      </c>
      <c r="H200" s="1" t="n">
        <v>2.48620267484512E-007</v>
      </c>
      <c r="I200" s="1" t="n">
        <v>4.27955200166252E-007</v>
      </c>
      <c r="J200" s="1" t="n">
        <v>2.57180886364949E-007</v>
      </c>
      <c r="K200" s="1" t="n">
        <v>4.41787648242098E-007</v>
      </c>
      <c r="L200" s="1" t="n">
        <v>2.72534890655152E-007</v>
      </c>
      <c r="M200" s="1" t="n">
        <v>4.53335189831705E-007</v>
      </c>
      <c r="N200" s="1" t="n">
        <v>2.47051417545663E-007</v>
      </c>
      <c r="O200" s="1" t="n">
        <v>4.08359142056725E-007</v>
      </c>
      <c r="P200" s="1" t="n">
        <v>2.52891680929679E-007</v>
      </c>
      <c r="Q200" s="1" t="n">
        <v>4.40179746874492E-007</v>
      </c>
      <c r="R200" s="1" t="n">
        <v>2.55656374292812E-007</v>
      </c>
      <c r="S200" s="1" t="n">
        <v>4.61706747501012E-007</v>
      </c>
    </row>
    <row r="201" customFormat="false" ht="12.8" hidden="false" customHeight="false" outlineLevel="0" collapsed="false">
      <c r="A201" s="0" t="n">
        <v>0.600000023841858</v>
      </c>
      <c r="B201" s="1" t="n">
        <v>2.49621024295266E-007</v>
      </c>
      <c r="C201" s="1" t="n">
        <v>3.61680946525667E-007</v>
      </c>
      <c r="D201" s="1" t="n">
        <v>2.55626645184748E-007</v>
      </c>
      <c r="E201" s="1" t="n">
        <v>4.01453547738129E-007</v>
      </c>
      <c r="F201" s="1" t="n">
        <v>2.59651017131546E-007</v>
      </c>
      <c r="G201" s="1" t="n">
        <v>4.27150183668346E-007</v>
      </c>
      <c r="H201" s="1" t="n">
        <v>2.6275196773895E-007</v>
      </c>
      <c r="I201" s="1" t="n">
        <v>4.47686829829763E-007</v>
      </c>
      <c r="J201" s="1" t="n">
        <v>2.68620169663336E-007</v>
      </c>
      <c r="K201" s="1" t="n">
        <v>4.61417272390463E-007</v>
      </c>
      <c r="L201" s="1" t="n">
        <v>2.79851576578949E-007</v>
      </c>
      <c r="M201" s="1" t="n">
        <v>4.73001080081303E-007</v>
      </c>
      <c r="N201" s="1" t="n">
        <v>2.61067498286138E-007</v>
      </c>
      <c r="O201" s="1" t="n">
        <v>4.26901124228607E-007</v>
      </c>
      <c r="P201" s="1" t="n">
        <v>2.63762132135525E-007</v>
      </c>
      <c r="Q201" s="1" t="n">
        <v>4.56377847513068E-007</v>
      </c>
      <c r="R201" s="1" t="n">
        <v>2.63380343312747E-007</v>
      </c>
      <c r="S201" s="1" t="n">
        <v>4.77348010008427E-007</v>
      </c>
    </row>
    <row r="202" customFormat="false" ht="12.8" hidden="false" customHeight="false" outlineLevel="0" collapsed="false">
      <c r="A202" s="0" t="n">
        <v>0.550000011920929</v>
      </c>
      <c r="B202" s="1" t="n">
        <v>2.71484367431185E-007</v>
      </c>
      <c r="C202" s="1" t="n">
        <v>3.83532295700206E-007</v>
      </c>
      <c r="D202" s="1" t="n">
        <v>2.75295917617768E-007</v>
      </c>
      <c r="E202" s="1" t="n">
        <v>4.22042660375155E-007</v>
      </c>
      <c r="F202" s="1" t="n">
        <v>2.77436924989161E-007</v>
      </c>
      <c r="G202" s="1" t="n">
        <v>4.47194878461232E-007</v>
      </c>
      <c r="H202" s="1" t="n">
        <v>2.78373306628055E-007</v>
      </c>
      <c r="I202" s="1" t="n">
        <v>4.6754738036725E-007</v>
      </c>
      <c r="J202" s="1" t="n">
        <v>2.81846865846092E-007</v>
      </c>
      <c r="K202" s="1" t="n">
        <v>4.81321421830216E-007</v>
      </c>
      <c r="L202" s="1" t="n">
        <v>2.90267394120747E-007</v>
      </c>
      <c r="M202" s="1" t="n">
        <v>4.92962158205046E-007</v>
      </c>
      <c r="N202" s="1" t="n">
        <v>2.75043532838026E-007</v>
      </c>
      <c r="O202" s="1" t="n">
        <v>4.43671069660923E-007</v>
      </c>
      <c r="P202" s="1" t="n">
        <v>2.74896279961467E-007</v>
      </c>
      <c r="Q202" s="1" t="n">
        <v>4.71667419787991E-007</v>
      </c>
      <c r="R202" s="1" t="n">
        <v>2.72537448609E-007</v>
      </c>
      <c r="S202" s="1" t="n">
        <v>4.92528783979651E-007</v>
      </c>
    </row>
    <row r="203" customFormat="false" ht="12.8" hidden="false" customHeight="false" outlineLevel="0" collapsed="false">
      <c r="A203" s="0" t="n">
        <v>0.5</v>
      </c>
      <c r="B203" s="1" t="n">
        <v>2.94249645094169E-007</v>
      </c>
      <c r="C203" s="1" t="n">
        <v>4.05893700872184E-007</v>
      </c>
      <c r="D203" s="1" t="n">
        <v>2.96063802807112E-007</v>
      </c>
      <c r="E203" s="1" t="n">
        <v>4.42987271753736E-007</v>
      </c>
      <c r="F203" s="1" t="n">
        <v>2.96873110983142E-007</v>
      </c>
      <c r="G203" s="1" t="n">
        <v>4.67849446295077E-007</v>
      </c>
      <c r="H203" s="1" t="n">
        <v>2.95753579848679E-007</v>
      </c>
      <c r="I203" s="1" t="n">
        <v>4.88136720377952E-007</v>
      </c>
      <c r="J203" s="1" t="n">
        <v>2.96237061547799E-007</v>
      </c>
      <c r="K203" s="1" t="n">
        <v>4.98686404171167E-007</v>
      </c>
      <c r="L203" s="1" t="n">
        <v>3.01573180649939E-007</v>
      </c>
      <c r="M203" s="1" t="n">
        <v>5.10172185386182E-007</v>
      </c>
      <c r="N203" s="1" t="n">
        <v>2.8960459985683E-007</v>
      </c>
      <c r="O203" s="1" t="n">
        <v>4.5996588937669E-007</v>
      </c>
      <c r="P203" s="1" t="n">
        <v>2.87646116703399E-007</v>
      </c>
      <c r="Q203" s="1" t="n">
        <v>4.88232274165057E-007</v>
      </c>
      <c r="R203" s="1" t="n">
        <v>2.81840726756855E-007</v>
      </c>
      <c r="S203" s="1" t="n">
        <v>5.0360921477477E-007</v>
      </c>
    </row>
    <row r="204" customFormat="false" ht="12.8" hidden="false" customHeight="false" outlineLevel="0" collapsed="false">
      <c r="A204" s="0" t="n">
        <v>0.449999988079071</v>
      </c>
      <c r="B204" s="1" t="n">
        <v>3.17676864369787E-007</v>
      </c>
      <c r="C204" s="1" t="n">
        <v>4.28481996550545E-007</v>
      </c>
      <c r="D204" s="1" t="n">
        <v>3.17852226316973E-007</v>
      </c>
      <c r="E204" s="1" t="n">
        <v>4.64231277419458E-007</v>
      </c>
      <c r="F204" s="1" t="n">
        <v>3.17420443707306E-007</v>
      </c>
      <c r="G204" s="1" t="n">
        <v>4.88961461542203E-007</v>
      </c>
      <c r="H204" s="1" t="n">
        <v>3.14239372301017E-007</v>
      </c>
      <c r="I204" s="1" t="n">
        <v>5.0598384859768E-007</v>
      </c>
      <c r="J204" s="1" t="n">
        <v>3.13461043788266E-007</v>
      </c>
      <c r="K204" s="1" t="n">
        <v>5.20262915415515E-007</v>
      </c>
      <c r="L204" s="1" t="n">
        <v>3.16595077265447E-007</v>
      </c>
      <c r="M204" s="1" t="n">
        <v>5.3151916290517E-007</v>
      </c>
      <c r="N204" s="1" t="n">
        <v>3.0516579840878E-007</v>
      </c>
      <c r="O204" s="1" t="n">
        <v>4.76672170179882E-007</v>
      </c>
      <c r="P204" s="1" t="n">
        <v>3.00179294754344E-007</v>
      </c>
      <c r="Q204" s="1" t="n">
        <v>5.00627720612101E-007</v>
      </c>
      <c r="R204" s="1" t="n">
        <v>2.94846955739558E-007</v>
      </c>
      <c r="S204" s="1" t="n">
        <v>5.21774381923024E-007</v>
      </c>
    </row>
    <row r="205" customFormat="false" ht="12.8" hidden="false" customHeight="false" outlineLevel="0" collapsed="false">
      <c r="A205" s="0" t="n">
        <v>0.400000005960464</v>
      </c>
      <c r="B205" s="1" t="n">
        <v>3.4193959663753E-007</v>
      </c>
      <c r="C205" s="1" t="n">
        <v>4.51293914238704E-007</v>
      </c>
      <c r="D205" s="1" t="n">
        <v>3.40406330678888E-007</v>
      </c>
      <c r="E205" s="1" t="n">
        <v>4.85800342175935E-007</v>
      </c>
      <c r="F205" s="1" t="n">
        <v>3.38914105668664E-007</v>
      </c>
      <c r="G205" s="1" t="n">
        <v>5.07493723489461E-007</v>
      </c>
      <c r="H205" s="1" t="n">
        <v>3.34360038323211E-007</v>
      </c>
      <c r="I205" s="1" t="n">
        <v>5.27865722688148E-007</v>
      </c>
      <c r="J205" s="1" t="n">
        <v>3.31832040956215E-007</v>
      </c>
      <c r="K205" s="1" t="n">
        <v>5.41527583663992E-007</v>
      </c>
      <c r="L205" s="1" t="n">
        <v>3.33385060002911E-007</v>
      </c>
      <c r="M205" s="1" t="n">
        <v>5.52577205326088E-007</v>
      </c>
      <c r="N205" s="1" t="n">
        <v>3.21964023441979E-007</v>
      </c>
      <c r="O205" s="1" t="n">
        <v>4.94272171636112E-007</v>
      </c>
      <c r="P205" s="1" t="n">
        <v>3.15071787326815E-007</v>
      </c>
      <c r="Q205" s="1" t="n">
        <v>5.19297259415907E-007</v>
      </c>
      <c r="R205" s="1" t="n">
        <v>3.0854837973493E-007</v>
      </c>
      <c r="S205" s="1" t="n">
        <v>5.39666189069976E-007</v>
      </c>
    </row>
    <row r="206" customFormat="false" ht="12.8" hidden="false" customHeight="false" outlineLevel="0" collapsed="false">
      <c r="A206" s="0" t="n">
        <v>0.349999994039536</v>
      </c>
      <c r="B206" s="1" t="n">
        <v>3.66370500159974E-007</v>
      </c>
      <c r="C206" s="1" t="n">
        <v>4.74232990654855E-007</v>
      </c>
      <c r="D206" s="1" t="n">
        <v>3.6369613098941E-007</v>
      </c>
      <c r="E206" s="1" t="n">
        <v>5.05030243402871E-007</v>
      </c>
      <c r="F206" s="1" t="n">
        <v>3.61256070391391E-007</v>
      </c>
      <c r="G206" s="1" t="n">
        <v>5.30020599853742E-007</v>
      </c>
      <c r="H206" s="1" t="n">
        <v>3.55500787918572E-007</v>
      </c>
      <c r="I206" s="1" t="n">
        <v>5.49575702279981E-007</v>
      </c>
      <c r="J206" s="1" t="n">
        <v>3.5148363508597E-007</v>
      </c>
      <c r="K206" s="1" t="n">
        <v>5.62683737825864E-007</v>
      </c>
      <c r="L206" s="1" t="n">
        <v>3.51441656221141E-007</v>
      </c>
      <c r="M206" s="1" t="n">
        <v>5.73508543766366E-007</v>
      </c>
      <c r="N206" s="1" t="n">
        <v>3.38031696855978E-007</v>
      </c>
      <c r="O206" s="1" t="n">
        <v>5.07777315306157E-007</v>
      </c>
      <c r="P206" s="1" t="n">
        <v>3.30696423134214E-007</v>
      </c>
      <c r="Q206" s="1" t="n">
        <v>5.37489825092052E-007</v>
      </c>
      <c r="R206" s="1" t="n">
        <v>3.22792317319909E-007</v>
      </c>
      <c r="S206" s="1" t="n">
        <v>5.5714679092489E-007</v>
      </c>
    </row>
    <row r="207" customFormat="false" ht="12.8" hidden="false" customHeight="false" outlineLevel="0" collapsed="false">
      <c r="A207" s="0" t="n">
        <v>0.300000011920929</v>
      </c>
      <c r="B207" s="1" t="n">
        <v>3.91303160540701E-007</v>
      </c>
      <c r="C207" s="1" t="n">
        <v>4.97456710490951E-007</v>
      </c>
      <c r="D207" s="1" t="n">
        <v>3.87384886835207E-007</v>
      </c>
      <c r="E207" s="1" t="n">
        <v>5.28112423126004E-007</v>
      </c>
      <c r="F207" s="1" t="n">
        <v>3.84388641805344E-007</v>
      </c>
      <c r="G207" s="1" t="n">
        <v>5.52519111352012E-007</v>
      </c>
      <c r="H207" s="1" t="n">
        <v>3.77544211005443E-007</v>
      </c>
      <c r="I207" s="1" t="n">
        <v>5.71257089632127E-007</v>
      </c>
      <c r="J207" s="1" t="n">
        <v>3.7223571780487E-007</v>
      </c>
      <c r="K207" s="1" t="n">
        <v>5.83902362905064E-007</v>
      </c>
      <c r="L207" s="1" t="n">
        <v>3.70697165408274E-007</v>
      </c>
      <c r="M207" s="1" t="n">
        <v>5.94599100622872E-007</v>
      </c>
      <c r="N207" s="1" t="n">
        <v>3.55474526259059E-007</v>
      </c>
      <c r="O207" s="1" t="n">
        <v>5.26948440437991E-007</v>
      </c>
      <c r="P207" s="1" t="n">
        <v>3.46395552242029E-007</v>
      </c>
      <c r="Q207" s="1" t="n">
        <v>5.55081328457163E-007</v>
      </c>
      <c r="R207" s="1" t="n">
        <v>3.37402980221668E-007</v>
      </c>
      <c r="S207" s="1" t="n">
        <v>5.74213913751009E-007</v>
      </c>
    </row>
    <row r="208" customFormat="false" ht="12.8" hidden="false" customHeight="false" outlineLevel="0" collapsed="false">
      <c r="A208" s="0" t="n">
        <v>0.25</v>
      </c>
      <c r="B208" s="1" t="n">
        <v>4.164084259628E-007</v>
      </c>
      <c r="C208" s="1" t="n">
        <v>5.18484398526198E-007</v>
      </c>
      <c r="D208" s="1" t="n">
        <v>4.11789216059333E-007</v>
      </c>
      <c r="E208" s="1" t="n">
        <v>5.51182154140406E-007</v>
      </c>
      <c r="F208" s="1" t="n">
        <v>4.08079557701058E-007</v>
      </c>
      <c r="G208" s="1" t="n">
        <v>5.74963280541851E-007</v>
      </c>
      <c r="H208" s="1" t="n">
        <v>4.0006381141211E-007</v>
      </c>
      <c r="I208" s="1" t="n">
        <v>5.92861226778041E-007</v>
      </c>
      <c r="J208" s="1" t="n">
        <v>3.93675492205148E-007</v>
      </c>
      <c r="K208" s="1" t="n">
        <v>6.05199659275968E-007</v>
      </c>
      <c r="L208" s="1" t="n">
        <v>3.91201297134103E-007</v>
      </c>
      <c r="M208" s="1" t="n">
        <v>6.16004797393543E-007</v>
      </c>
      <c r="N208" s="1" t="n">
        <v>3.72792612779449E-007</v>
      </c>
      <c r="O208" s="1" t="n">
        <v>5.45176817468018E-007</v>
      </c>
      <c r="P208" s="1" t="n">
        <v>3.6194373365106E-007</v>
      </c>
      <c r="Q208" s="1" t="n">
        <v>5.72095245843229E-007</v>
      </c>
      <c r="R208" s="1" t="n">
        <v>3.52280949300621E-007</v>
      </c>
      <c r="S208" s="1" t="n">
        <v>5.91039054143039E-007</v>
      </c>
    </row>
    <row r="209" customFormat="false" ht="12.8" hidden="false" customHeight="false" outlineLevel="0" collapsed="false">
      <c r="A209" s="0" t="n">
        <v>0.200000002980232</v>
      </c>
      <c r="B209" s="1" t="n">
        <v>4.41370616499626E-007</v>
      </c>
      <c r="C209" s="1" t="n">
        <v>5.42746818155138E-007</v>
      </c>
      <c r="D209" s="1" t="n">
        <v>4.36389314018015E-007</v>
      </c>
      <c r="E209" s="1" t="n">
        <v>5.74184184642945E-007</v>
      </c>
      <c r="F209" s="1" t="n">
        <v>4.32075722756053E-007</v>
      </c>
      <c r="G209" s="1" t="n">
        <v>5.97322753037588E-007</v>
      </c>
      <c r="H209" s="1" t="n">
        <v>4.23085850798088E-007</v>
      </c>
      <c r="I209" s="1" t="n">
        <v>6.14563646195165E-007</v>
      </c>
      <c r="J209" s="1" t="n">
        <v>4.15884301219194E-007</v>
      </c>
      <c r="K209" s="1" t="n">
        <v>6.26754285804054E-007</v>
      </c>
      <c r="L209" s="1" t="n">
        <v>4.12897747992247E-007</v>
      </c>
      <c r="M209" s="1" t="n">
        <v>6.3777747527638E-007</v>
      </c>
      <c r="N209" s="1" t="n">
        <v>3.89666354294604E-007</v>
      </c>
      <c r="O209" s="1" t="n">
        <v>5.6243646895382E-007</v>
      </c>
      <c r="P209" s="1" t="n">
        <v>3.77342672663872E-007</v>
      </c>
      <c r="Q209" s="1" t="n">
        <v>5.88663567668846E-007</v>
      </c>
      <c r="R209" s="1" t="n">
        <v>3.67030082770725E-007</v>
      </c>
      <c r="S209" s="1" t="n">
        <v>6.07689514708909E-007</v>
      </c>
    </row>
    <row r="210" customFormat="false" ht="12.8" hidden="false" customHeight="false" outlineLevel="0" collapsed="false">
      <c r="A210" s="0" t="n">
        <v>0.150000005960464</v>
      </c>
      <c r="B210" s="1" t="n">
        <v>4.66709479951533E-007</v>
      </c>
      <c r="C210" s="1" t="n">
        <v>5.66889582387375E-007</v>
      </c>
      <c r="D210" s="1" t="n">
        <v>4.61336554735681E-007</v>
      </c>
      <c r="E210" s="1" t="n">
        <v>5.97212022057647E-007</v>
      </c>
      <c r="F210" s="1" t="n">
        <v>4.56108040225445E-007</v>
      </c>
      <c r="G210" s="1" t="n">
        <v>6.19630384335323E-007</v>
      </c>
      <c r="H210" s="1" t="n">
        <v>4.46669531584121E-007</v>
      </c>
      <c r="I210" s="1" t="n">
        <v>6.3637531866334E-007</v>
      </c>
      <c r="J210" s="1" t="n">
        <v>4.38827981952272E-007</v>
      </c>
      <c r="K210" s="1" t="n">
        <v>6.4854594938879E-007</v>
      </c>
      <c r="L210" s="1" t="n">
        <v>4.35265690157394E-007</v>
      </c>
      <c r="M210" s="1" t="n">
        <v>6.59698855542956E-007</v>
      </c>
      <c r="N210" s="1" t="n">
        <v>4.06206680736432E-007</v>
      </c>
      <c r="O210" s="1" t="n">
        <v>5.78675098950043E-007</v>
      </c>
      <c r="P210" s="1" t="n">
        <v>3.92722512287946E-007</v>
      </c>
      <c r="Q210" s="1" t="n">
        <v>6.04725357788993E-007</v>
      </c>
      <c r="R210" s="1" t="n">
        <v>3.81947273808692E-007</v>
      </c>
      <c r="S210" s="1" t="n">
        <v>6.24124538717297E-007</v>
      </c>
    </row>
    <row r="211" customFormat="false" ht="12.8" hidden="false" customHeight="false" outlineLevel="0" collapsed="false">
      <c r="A211" s="0" t="n">
        <v>0.100000001490116</v>
      </c>
      <c r="B211" s="1" t="n">
        <v>4.92029982979147E-007</v>
      </c>
      <c r="C211" s="1" t="n">
        <v>5.90940260281059E-007</v>
      </c>
      <c r="D211" s="1" t="n">
        <v>4.8601117441649E-007</v>
      </c>
      <c r="E211" s="1" t="n">
        <v>6.20007256202371E-007</v>
      </c>
      <c r="F211" s="1" t="n">
        <v>4.80441599393089E-007</v>
      </c>
      <c r="G211" s="1" t="n">
        <v>6.41946769519564E-007</v>
      </c>
      <c r="H211" s="1" t="n">
        <v>4.70258783025201E-007</v>
      </c>
      <c r="I211" s="1" t="n">
        <v>6.58160104194394E-007</v>
      </c>
      <c r="J211" s="1" t="n">
        <v>4.62094334352514E-007</v>
      </c>
      <c r="K211" s="1" t="n">
        <v>6.70337669816945E-007</v>
      </c>
      <c r="L211" s="1" t="n">
        <v>4.57997970215729E-007</v>
      </c>
      <c r="M211" s="1" t="n">
        <v>6.81573226302135E-007</v>
      </c>
      <c r="N211" s="1" t="n">
        <v>4.23110947167515E-007</v>
      </c>
      <c r="O211" s="1" t="n">
        <v>5.93887477862154E-007</v>
      </c>
      <c r="P211" s="1" t="n">
        <v>4.08276889629633E-007</v>
      </c>
      <c r="Q211" s="1" t="n">
        <v>6.20067510226363E-007</v>
      </c>
      <c r="R211" s="1" t="n">
        <v>3.97196885160156E-007</v>
      </c>
      <c r="S211" s="1" t="n">
        <v>6.40202927115752E-007</v>
      </c>
    </row>
    <row r="212" customFormat="false" ht="12.8" hidden="false" customHeight="false" outlineLevel="0" collapsed="false">
      <c r="A212" s="0" t="n">
        <v>0.0500000007450581</v>
      </c>
      <c r="B212" s="1" t="n">
        <v>5.11419159465731E-007</v>
      </c>
      <c r="C212" s="1" t="n">
        <v>6.11674636274984E-007</v>
      </c>
      <c r="D212" s="1" t="n">
        <v>5.05323214383679E-007</v>
      </c>
      <c r="E212" s="1" t="n">
        <v>6.38884841919207E-007</v>
      </c>
      <c r="F212" s="1" t="n">
        <v>4.99432815104228E-007</v>
      </c>
      <c r="G212" s="1" t="n">
        <v>6.60215846437495E-007</v>
      </c>
      <c r="H212" s="1" t="n">
        <v>4.94231983338977E-007</v>
      </c>
      <c r="I212" s="1" t="n">
        <v>6.79941194903222E-007</v>
      </c>
      <c r="J212" s="1" t="n">
        <v>4.85580756048876E-007</v>
      </c>
      <c r="K212" s="1" t="n">
        <v>6.91931575147464E-007</v>
      </c>
      <c r="L212" s="1" t="n">
        <v>4.81142990338412E-007</v>
      </c>
      <c r="M212" s="1" t="n">
        <v>7.03228351994767E-007</v>
      </c>
      <c r="N212" s="1" t="n">
        <v>4.38036607874892E-007</v>
      </c>
      <c r="O212" s="1" t="n">
        <v>6.07744482294947E-007</v>
      </c>
      <c r="P212" s="1" t="n">
        <v>4.23243562863718E-007</v>
      </c>
      <c r="Q212" s="1" t="n">
        <v>6.3456855059485E-007</v>
      </c>
      <c r="R212" s="1" t="n">
        <v>4.12246606629196E-007</v>
      </c>
      <c r="S212" s="1" t="n">
        <v>6.55658482173749E-007</v>
      </c>
    </row>
    <row r="213" customFormat="false" ht="12.8" hidden="false" customHeight="false" outlineLevel="0" collapsed="false">
      <c r="A213" s="0" t="n">
        <v>0</v>
      </c>
      <c r="B213" s="1" t="n">
        <v>5.4112302905196E-007</v>
      </c>
      <c r="C213" s="1" t="n">
        <v>6.35056380815513E-007</v>
      </c>
      <c r="D213" s="1" t="n">
        <v>5.34541698016255E-007</v>
      </c>
      <c r="E213" s="1" t="n">
        <v>6.6141762999905E-007</v>
      </c>
      <c r="F213" s="1" t="n">
        <v>5.28565578861162E-007</v>
      </c>
      <c r="G213" s="1" t="n">
        <v>6.82581855926401E-007</v>
      </c>
      <c r="H213" s="1" t="n">
        <v>5.12237420480233E-007</v>
      </c>
      <c r="I213" s="1" t="n">
        <v>6.97213124567497E-007</v>
      </c>
      <c r="J213" s="1" t="n">
        <v>5.0347347269053E-007</v>
      </c>
      <c r="K213" s="1" t="n">
        <v>7.08974653207406E-007</v>
      </c>
      <c r="L213" s="1" t="n">
        <v>4.98445331231778E-007</v>
      </c>
      <c r="M213" s="1" t="n">
        <v>7.20208333859773E-007</v>
      </c>
      <c r="N213" s="1" t="n">
        <v>4.53157667834603E-007</v>
      </c>
      <c r="O213" s="1" t="n">
        <v>6.20256514594075E-007</v>
      </c>
      <c r="P213" s="1" t="n">
        <v>4.38080803633056E-007</v>
      </c>
      <c r="Q213" s="1" t="n">
        <v>6.4787434439495E-007</v>
      </c>
      <c r="R213" s="1" t="n">
        <v>4.27235079314414E-007</v>
      </c>
      <c r="S213" s="1" t="n">
        <v>6.7039877649222E-007</v>
      </c>
    </row>
    <row r="214" customFormat="false" ht="12.8" hidden="false" customHeight="false" outlineLevel="0" collapsed="false">
      <c r="A214" s="0" t="n">
        <v>-0.0500000007450581</v>
      </c>
      <c r="B214" s="1" t="n">
        <v>5.65652555906127E-007</v>
      </c>
      <c r="C214" s="1" t="n">
        <v>6.58425619803893E-007</v>
      </c>
      <c r="D214" s="1" t="n">
        <v>5.58788940452359E-007</v>
      </c>
      <c r="E214" s="1" t="n">
        <v>6.83730661421578E-007</v>
      </c>
      <c r="F214" s="1" t="n">
        <v>5.52590051938751E-007</v>
      </c>
      <c r="G214" s="1" t="n">
        <v>7.04625279013271E-007</v>
      </c>
      <c r="H214" s="1" t="n">
        <v>5.412846917352E-007</v>
      </c>
      <c r="I214" s="1" t="n">
        <v>7.18804074040236E-007</v>
      </c>
      <c r="J214" s="1" t="n">
        <v>5.32294507138431E-007</v>
      </c>
      <c r="K214" s="1" t="n">
        <v>7.30622559785843E-007</v>
      </c>
      <c r="L214" s="1" t="n">
        <v>5.27403869909904E-007</v>
      </c>
      <c r="M214" s="1" t="n">
        <v>7.42020461075299E-007</v>
      </c>
      <c r="N214" s="1" t="n">
        <v>4.67181081376111E-007</v>
      </c>
      <c r="O214" s="1" t="n">
        <v>6.31387251814886E-007</v>
      </c>
      <c r="P214" s="1" t="n">
        <v>4.51813349400254E-007</v>
      </c>
      <c r="Q214" s="1" t="n">
        <v>6.59938393710036E-007</v>
      </c>
      <c r="R214" s="1" t="n">
        <v>4.42332094507947E-007</v>
      </c>
      <c r="S214" s="1" t="n">
        <v>6.84296651343175E-007</v>
      </c>
    </row>
    <row r="215" customFormat="false" ht="12.8" hidden="false" customHeight="false" outlineLevel="0" collapsed="false">
      <c r="A215" s="0" t="n">
        <v>-0.100000001490116</v>
      </c>
      <c r="B215" s="1" t="n">
        <v>5.89633657455124E-007</v>
      </c>
      <c r="C215" s="1" t="n">
        <v>6.81341646213696E-007</v>
      </c>
      <c r="D215" s="1" t="n">
        <v>5.82515099267766E-007</v>
      </c>
      <c r="E215" s="1" t="n">
        <v>7.05652439592086E-007</v>
      </c>
      <c r="F215" s="1" t="n">
        <v>5.76510387872986E-007</v>
      </c>
      <c r="G215" s="1" t="n">
        <v>7.26359701275214E-007</v>
      </c>
      <c r="H215" s="1" t="n">
        <v>5.64893866794591E-007</v>
      </c>
      <c r="I215" s="1" t="n">
        <v>7.39939991944993E-007</v>
      </c>
      <c r="J215" s="1" t="n">
        <v>5.55744179564499E-007</v>
      </c>
      <c r="K215" s="1" t="n">
        <v>7.51610059523955E-007</v>
      </c>
      <c r="L215" s="1" t="n">
        <v>5.50654647213378E-007</v>
      </c>
      <c r="M215" s="1" t="n">
        <v>7.63040702622675E-007</v>
      </c>
      <c r="N215" s="1" t="n">
        <v>4.80530729873863E-007</v>
      </c>
      <c r="O215" s="1" t="n">
        <v>6.40915459371172E-007</v>
      </c>
      <c r="P215" s="1" t="n">
        <v>4.65113174641374E-007</v>
      </c>
      <c r="Q215" s="1" t="n">
        <v>6.7081242605127E-007</v>
      </c>
      <c r="R215" s="1" t="n">
        <v>4.56882020216653E-007</v>
      </c>
      <c r="S215" s="1" t="n">
        <v>6.96953463830141E-007</v>
      </c>
    </row>
    <row r="216" customFormat="false" ht="12.8" hidden="false" customHeight="false" outlineLevel="0" collapsed="false">
      <c r="A216" s="0" t="n">
        <v>-0.150000005960464</v>
      </c>
      <c r="B216" s="1" t="n">
        <v>6.12927635756932E-007</v>
      </c>
      <c r="C216" s="1" t="n">
        <v>7.03638761478942E-007</v>
      </c>
      <c r="D216" s="1" t="n">
        <v>6.05977675149916E-007</v>
      </c>
      <c r="E216" s="1" t="n">
        <v>7.27233668840199E-007</v>
      </c>
      <c r="F216" s="1" t="n">
        <v>5.99829320435674E-007</v>
      </c>
      <c r="G216" s="1" t="n">
        <v>7.47687238344952E-007</v>
      </c>
      <c r="H216" s="1" t="n">
        <v>5.88176703786303E-007</v>
      </c>
      <c r="I216" s="1" t="n">
        <v>7.60668228849681E-007</v>
      </c>
      <c r="J216" s="1" t="n">
        <v>5.7880652093445E-007</v>
      </c>
      <c r="K216" s="1" t="n">
        <v>7.72152475292387E-007</v>
      </c>
      <c r="L216" s="1" t="n">
        <v>5.73501154121914E-007</v>
      </c>
      <c r="M216" s="1" t="n">
        <v>7.83603809395572E-007</v>
      </c>
      <c r="N216" s="1" t="n">
        <v>4.92074548219534E-007</v>
      </c>
      <c r="O216" s="1" t="n">
        <v>6.48793331947672E-007</v>
      </c>
      <c r="P216" s="1" t="n">
        <v>4.78099252632092E-007</v>
      </c>
      <c r="Q216" s="1" t="n">
        <v>6.80263212871068E-007</v>
      </c>
      <c r="R216" s="1" t="n">
        <v>4.70696022603079E-007</v>
      </c>
      <c r="S216" s="1" t="n">
        <v>7.08077550370945E-007</v>
      </c>
    </row>
    <row r="217" customFormat="false" ht="12.8" hidden="false" customHeight="false" outlineLevel="0" collapsed="false">
      <c r="A217" s="0" t="n">
        <v>-0.200000002980232</v>
      </c>
      <c r="B217" s="1" t="n">
        <v>6.35453659469931E-007</v>
      </c>
      <c r="C217" s="1" t="n">
        <v>7.25269501344883E-007</v>
      </c>
      <c r="D217" s="1" t="n">
        <v>6.28531779511832E-007</v>
      </c>
      <c r="E217" s="1" t="n">
        <v>7.48161085084575E-007</v>
      </c>
      <c r="F217" s="1" t="n">
        <v>6.22601078248408E-007</v>
      </c>
      <c r="G217" s="1" t="n">
        <v>7.68494089697924E-007</v>
      </c>
      <c r="H217" s="1" t="n">
        <v>6.10847621373978E-007</v>
      </c>
      <c r="I217" s="1" t="n">
        <v>7.80892207785655E-007</v>
      </c>
      <c r="J217" s="1" t="n">
        <v>6.01307533543149E-007</v>
      </c>
      <c r="K217" s="1" t="n">
        <v>7.9207359249267E-007</v>
      </c>
      <c r="L217" s="1" t="n">
        <v>5.9612062841552E-007</v>
      </c>
      <c r="M217" s="1" t="n">
        <v>8.03599391474563E-007</v>
      </c>
      <c r="N217" s="1" t="n">
        <v>4.84633915220911E-007</v>
      </c>
      <c r="O217" s="1" t="n">
        <v>6.44872102384397E-007</v>
      </c>
      <c r="P217" s="1" t="n">
        <v>4.89830881633679E-007</v>
      </c>
      <c r="Q217" s="1" t="n">
        <v>6.87973567892186E-007</v>
      </c>
      <c r="R217" s="1" t="n">
        <v>4.83827705011208E-007</v>
      </c>
      <c r="S217" s="1" t="n">
        <v>7.17371619884943E-007</v>
      </c>
    </row>
    <row r="218" customFormat="false" ht="12.8" hidden="false" customHeight="false" outlineLevel="0" collapsed="false">
      <c r="A218" s="0" t="n">
        <v>-0.25</v>
      </c>
      <c r="B218" s="1" t="n">
        <v>6.5720274733394E-007</v>
      </c>
      <c r="C218" s="1" t="n">
        <v>7.45958118386625E-007</v>
      </c>
      <c r="D218" s="1" t="n">
        <v>6.5014467054425E-007</v>
      </c>
      <c r="E218" s="1" t="n">
        <v>7.68066968248604E-007</v>
      </c>
      <c r="F218" s="1" t="n">
        <v>6.44739202471101E-007</v>
      </c>
      <c r="G218" s="1" t="n">
        <v>7.88429417752923E-007</v>
      </c>
      <c r="H218" s="1" t="n">
        <v>6.32852959370211E-007</v>
      </c>
      <c r="I218" s="1" t="n">
        <v>8.00093403086066E-007</v>
      </c>
      <c r="J218" s="1" t="n">
        <v>6.23165021806926E-007</v>
      </c>
      <c r="K218" s="1" t="n">
        <v>8.11051961591147E-007</v>
      </c>
      <c r="L218" s="1" t="n">
        <v>6.18067190316651E-007</v>
      </c>
      <c r="M218" s="1" t="n">
        <v>8.22648701159778E-007</v>
      </c>
      <c r="N218" s="1" t="n">
        <v>5.05834861996846E-007</v>
      </c>
      <c r="O218" s="1" t="n">
        <v>6.50892445719364E-007</v>
      </c>
      <c r="P218" s="1" t="n">
        <v>4.9937136736844E-007</v>
      </c>
      <c r="Q218" s="1" t="n">
        <v>6.93171443799656E-007</v>
      </c>
      <c r="R218" s="1" t="n">
        <v>4.9546781610843E-007</v>
      </c>
      <c r="S218" s="1" t="n">
        <v>7.24374444871501E-007</v>
      </c>
    </row>
    <row r="219" customFormat="false" ht="12.8" hidden="false" customHeight="false" outlineLevel="0" collapsed="false">
      <c r="A219" s="0" t="n">
        <v>-0.300000011920929</v>
      </c>
      <c r="B219" s="1" t="n">
        <v>6.78138803777983E-007</v>
      </c>
      <c r="C219" s="1" t="n">
        <v>7.65855475037824E-007</v>
      </c>
      <c r="D219" s="1" t="n">
        <v>6.71367104132514E-007</v>
      </c>
      <c r="E219" s="1" t="n">
        <v>7.87582393968478E-007</v>
      </c>
      <c r="F219" s="1" t="n">
        <v>6.66302298668597E-007</v>
      </c>
      <c r="G219" s="1" t="n">
        <v>8.0793267898116E-007</v>
      </c>
      <c r="H219" s="1" t="n">
        <v>6.54514849429688E-007</v>
      </c>
      <c r="I219" s="1" t="n">
        <v>8.18871228602802E-007</v>
      </c>
      <c r="J219" s="1" t="n">
        <v>6.4472578742425E-007</v>
      </c>
      <c r="K219" s="1" t="n">
        <v>8.29606733532273E-007</v>
      </c>
      <c r="L219" s="1" t="n">
        <v>6.39536494873028E-007</v>
      </c>
      <c r="M219" s="1" t="n">
        <v>8.41139637941524E-007</v>
      </c>
      <c r="N219" s="1" t="n">
        <v>5.13181817041186E-007</v>
      </c>
      <c r="O219" s="1" t="n">
        <v>6.51754930913739E-007</v>
      </c>
      <c r="P219" s="1" t="n">
        <v>4.91354455789406E-007</v>
      </c>
      <c r="Q219" s="1" t="n">
        <v>6.85142424572405E-007</v>
      </c>
      <c r="R219" s="1" t="n">
        <v>4.89719695906388E-007</v>
      </c>
      <c r="S219" s="1" t="n">
        <v>7.19075387678458E-007</v>
      </c>
    </row>
    <row r="220" customFormat="false" ht="12.8" hidden="false" customHeight="false" outlineLevel="0" collapsed="false">
      <c r="A220" s="0" t="n">
        <v>-0.349999994039536</v>
      </c>
      <c r="B220" s="1" t="n">
        <v>6.9811466119063E-007</v>
      </c>
      <c r="C220" s="1" t="n">
        <v>7.84786664098647E-007</v>
      </c>
      <c r="D220" s="1" t="n">
        <v>6.91680497766356E-007</v>
      </c>
      <c r="E220" s="1" t="n">
        <v>8.06194350388978E-007</v>
      </c>
      <c r="F220" s="1" t="n">
        <v>6.87050942360656E-007</v>
      </c>
      <c r="G220" s="1" t="n">
        <v>8.26648715701594E-007</v>
      </c>
      <c r="H220" s="1" t="n">
        <v>6.75004173444904E-007</v>
      </c>
      <c r="I220" s="1" t="n">
        <v>8.36730862374679E-007</v>
      </c>
      <c r="J220" s="1" t="n">
        <v>6.6544191668072E-007</v>
      </c>
      <c r="K220" s="1" t="n">
        <v>8.47217052069027E-007</v>
      </c>
      <c r="L220" s="1" t="n">
        <v>6.60232842619735E-007</v>
      </c>
      <c r="M220" s="1" t="n">
        <v>8.58667931424861E-007</v>
      </c>
      <c r="N220" s="1" t="n">
        <v>5.17414662226656E-007</v>
      </c>
      <c r="O220" s="1" t="n">
        <v>6.49611820335849E-007</v>
      </c>
      <c r="P220" s="1" t="n">
        <v>5.09956578298443E-007</v>
      </c>
      <c r="Q220" s="1" t="n">
        <v>6.87300655499712E-007</v>
      </c>
      <c r="R220" s="1" t="n">
        <v>5.10909956119576E-007</v>
      </c>
      <c r="S220" s="1" t="n">
        <v>7.24164749499323E-007</v>
      </c>
    </row>
    <row r="221" customFormat="false" ht="12.8" hidden="false" customHeight="false" outlineLevel="0" collapsed="false">
      <c r="A221" s="0" t="n">
        <v>-0.400000005960464</v>
      </c>
      <c r="B221" s="1" t="n">
        <v>7.16782039944519E-007</v>
      </c>
      <c r="C221" s="1" t="n">
        <v>8.02440354163991E-007</v>
      </c>
      <c r="D221" s="1" t="n">
        <v>7.11010670784162E-007</v>
      </c>
      <c r="E221" s="1" t="n">
        <v>8.23726281851123E-007</v>
      </c>
      <c r="F221" s="1" t="n">
        <v>7.06614002865535E-007</v>
      </c>
      <c r="G221" s="1" t="n">
        <v>8.44210603645479E-007</v>
      </c>
      <c r="H221" s="1" t="n">
        <v>6.94657444455515E-007</v>
      </c>
      <c r="I221" s="1" t="n">
        <v>8.53337041917257E-007</v>
      </c>
      <c r="J221" s="1" t="n">
        <v>6.85087456986366E-007</v>
      </c>
      <c r="K221" s="1" t="n">
        <v>8.63612626744725E-007</v>
      </c>
      <c r="L221" s="1" t="n">
        <v>6.79954894167167E-007</v>
      </c>
      <c r="M221" s="1" t="n">
        <v>8.74985744303558E-007</v>
      </c>
      <c r="N221" s="1" t="n">
        <v>5.18987633313373E-007</v>
      </c>
      <c r="O221" s="1" t="n">
        <v>6.44876593014487E-007</v>
      </c>
      <c r="P221" s="1" t="n">
        <v>5.14267128437496E-007</v>
      </c>
      <c r="Q221" s="1" t="n">
        <v>6.84033182096755E-007</v>
      </c>
      <c r="R221" s="1" t="n">
        <v>5.17818875778175E-007</v>
      </c>
      <c r="S221" s="1" t="n">
        <v>7.23749224107451E-007</v>
      </c>
    </row>
    <row r="222" customFormat="false" ht="12.8" hidden="false" customHeight="false" outlineLevel="0" collapsed="false">
      <c r="A222" s="0" t="n">
        <v>-0.449999988079071</v>
      </c>
      <c r="B222" s="1" t="n">
        <v>7.34370871668943E-007</v>
      </c>
      <c r="C222" s="1" t="n">
        <v>8.18620719655883E-007</v>
      </c>
      <c r="D222" s="1" t="n">
        <v>7.28965005691862E-007</v>
      </c>
      <c r="E222" s="1" t="n">
        <v>8.39861627355276E-007</v>
      </c>
      <c r="F222" s="1" t="n">
        <v>7.25201573459344E-007</v>
      </c>
      <c r="G222" s="1" t="n">
        <v>8.60547856973426E-007</v>
      </c>
      <c r="H222" s="1" t="n">
        <v>7.13190445367218E-007</v>
      </c>
      <c r="I222" s="1" t="n">
        <v>8.68655774866056E-007</v>
      </c>
      <c r="J222" s="1" t="n">
        <v>7.03777800481475E-007</v>
      </c>
      <c r="K222" s="1" t="n">
        <v>8.78685114003019E-007</v>
      </c>
      <c r="L222" s="1" t="n">
        <v>6.98747726346483E-007</v>
      </c>
      <c r="M222" s="1" t="n">
        <v>8.90039416390209E-007</v>
      </c>
      <c r="N222" s="1" t="n">
        <v>5.19271054599812E-007</v>
      </c>
      <c r="O222" s="1" t="n">
        <v>6.38305607481016E-007</v>
      </c>
      <c r="P222" s="1" t="n">
        <v>5.1598487971205E-007</v>
      </c>
      <c r="Q222" s="1" t="n">
        <v>6.78235835493979E-007</v>
      </c>
      <c r="R222" s="1" t="n">
        <v>5.22111292866612E-007</v>
      </c>
      <c r="S222" s="1" t="n">
        <v>7.20468221970805E-007</v>
      </c>
    </row>
    <row r="223" customFormat="false" ht="12.8" hidden="false" customHeight="false" outlineLevel="0" collapsed="false">
      <c r="A223" s="0" t="n">
        <v>-0.5</v>
      </c>
      <c r="B223" s="1" t="n">
        <v>7.49997923321644E-007</v>
      </c>
      <c r="C223" s="1" t="n">
        <v>8.32756427371351E-007</v>
      </c>
      <c r="D223" s="1" t="n">
        <v>7.45608929264563E-007</v>
      </c>
      <c r="E223" s="1" t="n">
        <v>8.54482209433627E-007</v>
      </c>
      <c r="F223" s="1" t="n">
        <v>7.42484246529784E-007</v>
      </c>
      <c r="G223" s="1" t="n">
        <v>8.75453338267107E-007</v>
      </c>
      <c r="H223" s="1" t="n">
        <v>7.3048948934229E-007</v>
      </c>
      <c r="I223" s="1" t="n">
        <v>8.8267091769012E-007</v>
      </c>
      <c r="J223" s="1" t="n">
        <v>7.21479011644988E-007</v>
      </c>
      <c r="K223" s="1" t="n">
        <v>8.92680020569969E-007</v>
      </c>
      <c r="L223" s="1" t="n">
        <v>7.1634241294305E-007</v>
      </c>
      <c r="M223" s="1" t="n">
        <v>9.03895454484882E-007</v>
      </c>
      <c r="N223" s="1" t="n">
        <v>5.19288107625471E-007</v>
      </c>
      <c r="O223" s="1" t="n">
        <v>6.3086559976E-007</v>
      </c>
      <c r="P223" s="1" t="n">
        <v>5.16068951128545E-007</v>
      </c>
      <c r="Q223" s="1" t="n">
        <v>6.70839085614716E-007</v>
      </c>
      <c r="R223" s="1" t="n">
        <v>5.24205972851632E-007</v>
      </c>
      <c r="S223" s="1" t="n">
        <v>7.14656948730408E-007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2026-05-14T10:46:25Z</dcterms:modified>
  <cp:revision>1</cp:revision>
  <dc:subject/>
  <dc:title/>
</cp:coreProperties>
</file>