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nmarin\Documents\Avances\Otros\Otros\"/>
    </mc:Choice>
  </mc:AlternateContent>
  <xr:revisionPtr revIDLastSave="0" documentId="13_ncr:1_{2B46AC94-A79C-415D-B330-39D032B46138}" xr6:coauthVersionLast="47" xr6:coauthVersionMax="47" xr10:uidLastSave="{00000000-0000-0000-0000-000000000000}"/>
  <bookViews>
    <workbookView xWindow="-120" yWindow="-120" windowWidth="20730" windowHeight="11040" xr2:uid="{00000000-000D-0000-FFFF-FFFF00000000}"/>
  </bookViews>
  <sheets>
    <sheet name="Hoja 1" sheetId="1" r:id="rId1"/>
    <sheet name="Tabla dinámica 2" sheetId="2" r:id="rId2"/>
  </sheets>
  <definedNames>
    <definedName name="_xlnm._FilterDatabase" localSheetId="0" hidden="1">'Hoja 1'!$A$1:$C$6131</definedName>
  </definedNames>
  <calcPr calcId="191029"/>
  <pivotCaches>
    <pivotCache cacheId="28"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wV5twe7/xOBNtL+688EzVl3+Fvcf24G7+YxhOd8mox8="/>
    </ext>
  </extLst>
</workbook>
</file>

<file path=xl/sharedStrings.xml><?xml version="1.0" encoding="utf-8"?>
<sst xmlns="http://schemas.openxmlformats.org/spreadsheetml/2006/main" count="5730" uniqueCount="2298">
  <si>
    <t>Fuente</t>
  </si>
  <si>
    <t>Texto</t>
  </si>
  <si>
    <t>Metadata</t>
  </si>
  <si>
    <t>Facebook</t>
  </si>
  <si>
    <t>Infobae</t>
  </si>
  <si>
    <t xml:space="preserve">Impecable Milei </t>
  </si>
  <si>
    <t>Igual  que ecuador con tiros líos y cosas goldas</t>
  </si>
  <si>
    <t>No sé enteró q EEUU está con problemas económicos!</t>
  </si>
  <si>
    <t>Bue toda lo q me quedaría de vida, jajjajajajaja</t>
  </si>
  <si>
    <t>esa era la intencion ese tiempo todo:  un empleo publico de dictador</t>
  </si>
  <si>
    <t>En 15 años y el resto q hacemos miramos el techo bueno creo q ni techo vamos a tenerlo será el cielo</t>
  </si>
  <si>
    <t>☠</t>
  </si>
  <si>
    <t xml:space="preserve">Este tipo está mal del mate </t>
  </si>
  <si>
    <t>Dictador por el bien de la economía jajaja</t>
  </si>
  <si>
    <t>Psicopata</t>
  </si>
  <si>
    <t>JUNTO A LOS SINDICALISTAS???? 
LO DUDO</t>
  </si>
  <si>
    <t>Al Borda directo</t>
  </si>
  <si>
    <t>ah   el eng3ndro teórico me hace reír mucho!</t>
  </si>
  <si>
    <t>Chaleco de fuerza urgente</t>
  </si>
  <si>
    <t>EEUU? Lo dice por los tiroteos en escuelas y el fentanilo a full? No, paso gracias</t>
  </si>
  <si>
    <t>Con la mafia enquistada que hay en todas las instituciones Miley te van a hacer falta 600 años mas o menos</t>
  </si>
  <si>
    <t>Si se comen esto ustedes tienen que extinguirse jaja</t>
  </si>
  <si>
    <t>Milei el gran PERDEDOR DEL DEBATE</t>
  </si>
  <si>
    <t>Vende humo</t>
  </si>
  <si>
    <t>Al loco lo doparon jaja</t>
  </si>
  <si>
    <t>Vamos Milei</t>
  </si>
  <si>
    <t>Y si le dan 40 ? Como será?</t>
  </si>
  <si>
    <t>Jeje hdp, más fantasma que el mejor equipo de los últimos 50 años</t>
  </si>
  <si>
    <t>Otro que quiere perpetuarse!! Pero cómo!!! No era que el solo quería estar como máximo 8 años y retirarse de la política??? O ya le tomó demasiado gustito al poder??</t>
  </si>
  <si>
    <t>No tiene vergüenza este hombre por Dios que país nos espera si llegara a ganar</t>
  </si>
  <si>
    <t>Dios que siniestro que es milei</t>
  </si>
  <si>
    <t>Futuro presidente milei♻️⏲️</t>
  </si>
  <si>
    <t xml:space="preserve">Muy cierto grande Milei </t>
  </si>
  <si>
    <t>Es cierto los piqueteros son unos delincuentes</t>
  </si>
  <si>
    <t>Milei = dictadura</t>
  </si>
  <si>
    <t>Milei presidente carajos</t>
  </si>
  <si>
    <t>EL VENDE HUMO,SIN NINGUNA PROPUESTA SERIA -</t>
  </si>
  <si>
    <t>Es lo único que tiene en su cerebro  robo</t>
  </si>
  <si>
    <t>Milei Es Massa</t>
  </si>
  <si>
    <t>EEUU  TAMBIEN LO HACE</t>
  </si>
  <si>
    <t>Malandra el nazi este  vende patria</t>
  </si>
  <si>
    <t>Milei va perdiendo 80 a 0</t>
  </si>
  <si>
    <t>Con el siguen los KK !! osea seguimos como estamos !!!!</t>
  </si>
  <si>
    <t>CUANDO EL COMUNISMO ✌
MASSA 2023</t>
  </si>
  <si>
    <t>Bravo LEON ADELANTE!</t>
  </si>
  <si>
    <t>Habla como Macri jajaja</t>
  </si>
  <si>
    <t>#Milei2023</t>
  </si>
  <si>
    <t>Tiene la misma fórmula que el chorro de macri eliminar la inflación con una lluvia de inversiónes y una pobreza cero</t>
  </si>
  <si>
    <t xml:space="preserve">Se se CLARO </t>
  </si>
  <si>
    <t>Peluca traidor</t>
  </si>
  <si>
    <t>Exterminar dijo ja</t>
  </si>
  <si>
    <t>SOCIOPATA, MITOMANO
ODIADOR DE LA CLASE TRABAJADORA
CIPAYO
VIOLENTO
DÉSPOTA</t>
  </si>
  <si>
    <t>soy Argentina y quiero mi moneda el peso</t>
  </si>
  <si>
    <t>La Nación</t>
  </si>
  <si>
    <t>la Dolarizacion de Milei nos traería más problemas que soluciones, si hoy los pocos argentinos que pueden ahorra les es difícil conseguir dólares, imagínate que los 47 millones de Argentinos todos los días tendrían que conseguir dólares para ir al supermercado a comprar sus alimentos, IMPOSIBLE, los precios no aumentarían, es cierto, pero porque nadie podría comprar, y si nadie compra, nadie vende, al poco tiempo cierran todas las empresas y los supermercados por falta de ventas, aumenta la desocupación y la pobreza, y a falta de dinero para hacer intercambios volveríamos al truque, un DESASTRE</t>
  </si>
  <si>
    <t>Vamos milei</t>
  </si>
  <si>
    <t>Pero antes era la primera !!! Este tipo larga manotazos de café , xq tiene un buen oído , la argentina  no necesita la motosierra , necesita gente seria y qué realmente quiera sacar el país adelante !!</t>
  </si>
  <si>
    <t>Patricia presidente es la única y verdadera oposición</t>
  </si>
  <si>
    <t>Viva miley</t>
  </si>
  <si>
    <t>Patricia Presidente</t>
  </si>
  <si>
    <t>Hay 3 países dolarizados en el mundo , pobres
Lo que se dice UN ÉXITO ROTUNDO lo que propone el libertonto</t>
  </si>
  <si>
    <t xml:space="preserve">Que miedo tenés milei </t>
  </si>
  <si>
    <t>Mucho autoritarismo y se nota que está con Massa</t>
  </si>
  <si>
    <t>Basta MILEI</t>
  </si>
  <si>
    <t>Pobre país</t>
  </si>
  <si>
    <t>ES TU UNICA FORMA   NO LA UNICA</t>
  </si>
  <si>
    <t>Dios mio no hay uno sano</t>
  </si>
  <si>
    <t>Si como patinar bolita  anda</t>
  </si>
  <si>
    <t xml:space="preserve">RECULANDO </t>
  </si>
  <si>
    <t>Arrugando?</t>
  </si>
  <si>
    <t>Se está paseando en bolas Milei</t>
  </si>
  <si>
    <t xml:space="preserve">MILEIIIIII EL MEJOR      </t>
  </si>
  <si>
    <t>Milei Lider de latinoamérica ✊</t>
  </si>
  <si>
    <t>Dolarizacion? No existe, se llama supermega devaluación</t>
  </si>
  <si>
    <t>Grande peluca</t>
  </si>
  <si>
    <t>ABAJO LOS K</t>
  </si>
  <si>
    <t>Muy bien Bulrrich,  la única con huevos y coherencia</t>
  </si>
  <si>
    <t>MILEI PRESIDENTE CARAJO</t>
  </si>
  <si>
    <t>No, el único camino es endurecer el control de precios y sancionar a quienes no respeten la norma</t>
  </si>
  <si>
    <t>MILEI 2023, aunque te resistas</t>
  </si>
  <si>
    <t>Todos los politicos iguales ninguno te dan algo concreto todos</t>
  </si>
  <si>
    <t>Y la mentira ?</t>
  </si>
  <si>
    <t>Aguante Patricia Bullrich presidente</t>
  </si>
  <si>
    <t>A Milei que que esta pasando ,no parece él</t>
  </si>
  <si>
    <t>Vamos Milei presidente!!</t>
  </si>
  <si>
    <t>No sé puede hacer la dolarizacion</t>
  </si>
  <si>
    <t>Tiene que LEER la Constitución Nacional, el bruto!</t>
  </si>
  <si>
    <t>De los 5 no haces uno todo un show para la gil4d4  ninguno de esos va a cambiar el país y lo va a sacar del pozo en el que los dejaron en los últimos 20 años</t>
  </si>
  <si>
    <t>Fuertes mensajes contra Milei en la peregrinación a Luján
❌ A lo largo del camino, pudieron verse diversas expresiones de repudio al candidato libertario
️miles de jóvenes arrepentidos con Milei, por la brutal agresión contra la religión el papa Francisco</t>
  </si>
  <si>
    <t>La Nacion dejen de fogonear a este Kamikaze !!</t>
  </si>
  <si>
    <t>Vino Insaurralde</t>
  </si>
  <si>
    <t>si dolarizan y EEUU entra en rececion los tiran a partir deben buscar otra solución 
las monedas nacionales no deben perderse eso quiere decir que Milei aveces el remedio es peor que la enfermedad deben buscar otro candidato más talentoso  
la vida ser a más cara y los turistas de alrededor arrancarán</t>
  </si>
  <si>
    <t>No es verdad</t>
  </si>
  <si>
    <t>Todos le dicen que no se puede y el insiste  la Argentina no es solo Buenos Aires alguien piensa en el interior del país no conocen el dólar por favor</t>
  </si>
  <si>
    <t>Sin TERRITORIO, Sin CONGRESO, sin RESERVAS, sin APOYO EXTERNO, con MAS DE 100% de INFLACION, con mas del 40% de POBREZA y habla de dolarizar??? En que planeta vive?</t>
  </si>
  <si>
    <t>Hace un mes era la primera opción</t>
  </si>
  <si>
    <t>Cómo pueden confiar en un personaje que cambia de relato a cada rato, hay que ser un poco coherente, después a no quejarse, a llorar al campito!!!!!</t>
  </si>
  <si>
    <t>No dijiste nada de la del dolarización cómo le está mintiendo a tu votantes a los jóvenes que dice que van a cobrar en dólar y es mentira porque no se puede hacer eh los votantes tuyos te están teniendo como un gatito mimoso y resulta que es una tremenda liebre</t>
  </si>
  <si>
    <t>Es verdad el peso argentino ya perdió calidad de moneda!!! Para los bobos que la quieren conservar claramente  son un románticos delirantes!!!!!</t>
  </si>
  <si>
    <t>Ninguno dijo nada menos milei</t>
  </si>
  <si>
    <t>Haciendo burlas , desquiciado</t>
  </si>
  <si>
    <t>Fuera milei soy argentino amigo metete el dolar enel clo</t>
  </si>
  <si>
    <t>Se desinfló Milei</t>
  </si>
  <si>
    <t>Milei garca atorrante</t>
  </si>
  <si>
    <t>Vos sos impresentable , yo quiero Argentina con dinero argentino , que vamos  a cambiar la bandera también ??</t>
  </si>
  <si>
    <t>Otra basura andante comprate un peine pero conmpeso, no quiero dolar, quiero pesos</t>
  </si>
  <si>
    <t>Sos un caradura mentiroso</t>
  </si>
  <si>
    <t>Patricia en primera vuelta</t>
  </si>
  <si>
    <t>Se te esta achicando la motosierra tri ti y drogado, ademas</t>
  </si>
  <si>
    <t>Milei y la re concha de tu hermana no podes hablar de dolarización cuando querés dejar a los abuelos sin medicamentos sos un loco de la mierda encerrate en un manicomio</t>
  </si>
  <si>
    <t>Yo quiero dólares,el peso argentino no sirve ni para limpiarme el culo</t>
  </si>
  <si>
    <t>Que manera de decir giladas MILEI ESTA LOCO</t>
  </si>
  <si>
    <t>Cerra la boca empleaducho de Eunerkian</t>
  </si>
  <si>
    <t>Deja de mentir loco ezquizofrenico</t>
  </si>
  <si>
    <t>Anti patriota sos  milei</t>
  </si>
  <si>
    <t>Jajaja vos SOS impresentable</t>
  </si>
  <si>
    <t>La paliza va a ser HISTORICA!! Vamos Milei</t>
  </si>
  <si>
    <t>Es un payaso</t>
  </si>
  <si>
    <t>Massa Axel 2023❤</t>
  </si>
  <si>
    <t>Página 12</t>
  </si>
  <si>
    <t>MASSA PRESIDENTE ✌ ✌el mejor el más inteligente el peluca habla de 25 a 30 años no llego yo y la otra no se le entiende nada los dos leian un desastre MASSA PRESIDENTE para mi</t>
  </si>
  <si>
    <t>Obvio si defienden a los genocidas 
De terror</t>
  </si>
  <si>
    <t>Claro con una mente tan cerrado es entendible</t>
  </si>
  <si>
    <t>Massa Presidente</t>
  </si>
  <si>
    <t>Pasaríamos a ser el país más bananero d la historia</t>
  </si>
  <si>
    <t>Pichón d macri</t>
  </si>
  <si>
    <t>Los trolls como locas bloquear</t>
  </si>
  <si>
    <t xml:space="preserve">Y si los mismos que estuvieron prendidos en el gran curro de los desaparecidos dijeron que no eran 30000 </t>
  </si>
  <si>
    <t>NEGAR Y MENTIR, DOGMA LIBERAL-LIBERTARIA</t>
  </si>
  <si>
    <t>Si hubiera una ley anti negacionismo este hombre ya estaría condenado</t>
  </si>
  <si>
    <t>Y si fueran 5000 , es diferente ? 
MASSA AXEL 2023</t>
  </si>
  <si>
    <t>✌️</t>
  </si>
  <si>
    <t>Y donde dice que fueron 30 mil?</t>
  </si>
  <si>
    <t>es que no fueron</t>
  </si>
  <si>
    <t xml:space="preserve">MILEI EN PRIMERA VUELTA!! </t>
  </si>
  <si>
    <t>https://www.youtube.com/watch?v=il7NDiVDj9o</t>
  </si>
  <si>
    <t>BIEN ESE ZURDOS DE MIERDA QUE SE JODAN!!!</t>
  </si>
  <si>
    <t>Hijo de puta</t>
  </si>
  <si>
    <t>Monumento al clavo
https://youtu.be/Thgutdy-nWA?si=OqHCMoArgL5lh20b</t>
  </si>
  <si>
    <t>No fueron 30000, y afirmar esa mentira es negacionismo</t>
  </si>
  <si>
    <t>Pajita/12 se niega a reconocer que no fueron 30000.
LOS NEGACIONISTAS SON USTEDES.</t>
  </si>
  <si>
    <t>No se niega, es que no lo fueron</t>
  </si>
  <si>
    <t>traeme una urna que lo voto de nuevo</t>
  </si>
  <si>
    <t>https://youtu.be/1kumkA1NjgQ?si=ZBFUbNzLUYY2O1cp</t>
  </si>
  <si>
    <t>Hablemos Claro: NO fueron 30 mil empecemos por decir la verdad de una vez</t>
  </si>
  <si>
    <t>No fueron 30000</t>
  </si>
  <si>
    <t>Desapareció un gatito mimoso en Santiago del Estero</t>
  </si>
  <si>
    <t>Porque no fueron 30 mil; pero en 1 país civilizado no DEBE HABER NINGÚNO!!</t>
  </si>
  <si>
    <t>Página 12 estás en el fuego te quemas solo y todos los zurdos massistas</t>
  </si>
  <si>
    <t>Es uno más de la dictadura!! Que esperan de ese loco que leyó todo lo que hablo en el debate! alguien le escribió no le da la cabeza!!‍♀️</t>
  </si>
  <si>
    <t>Se indignan por lo que dice este payaso, pero hay más muertos en democracia por la delincuencia eso sí no les asusta</t>
  </si>
  <si>
    <t>Está dando cátedra Peluca</t>
  </si>
  <si>
    <t>Clarin</t>
  </si>
  <si>
    <t>Vamos peluca ! Los mismos de siempre : peores resultados, vamos por algo nuevo vamos LIBERTAD !!!</t>
  </si>
  <si>
    <t>Jaja te parese qvasa pode mmmmmm no t creo nada sos rico vos nunca pensarias en los pobre segui con tu amada fatima q asi le va ir a esa</t>
  </si>
  <si>
    <t>Vamos  León que se pude !</t>
  </si>
  <si>
    <t>Fantasma</t>
  </si>
  <si>
    <t>Que diga cómo!!!! Todos dicen lo mismo, pero ninguno dice el plan!!!! Todos iguales!!!</t>
  </si>
  <si>
    <t>Deja de Mentir Karadura vende Humo, paicopata</t>
  </si>
  <si>
    <t>Milei presidente</t>
  </si>
  <si>
    <t>Lo gestual me asusta !!!!</t>
  </si>
  <si>
    <t>Vamos Milei CARAJO!!!!!</t>
  </si>
  <si>
    <t>Vieron que ya no dice nada de lo que decía antes? Je</t>
  </si>
  <si>
    <t>Lo que sepa, nunca le ha puesto en práctica, pero si lo puso ya en práctica Martínez de Hoz!!!</t>
  </si>
  <si>
    <t>VOS ESTAS CON MASSA  SALAME!</t>
  </si>
  <si>
    <t>Claramente Milei ganó el debate</t>
  </si>
  <si>
    <t>Si vendiendo todos los recursos Argentinos  una maravilla!</t>
  </si>
  <si>
    <t>Con esa cara lo dudo!!</t>
  </si>
  <si>
    <t>Vendiendo al país</t>
  </si>
  <si>
    <t>Gatito mimoso</t>
  </si>
  <si>
    <t>Vamos peluca</t>
  </si>
  <si>
    <t>Patricia presidente</t>
  </si>
  <si>
    <t>Vamos mileiiii</t>
  </si>
  <si>
    <t>Tengo un plan</t>
  </si>
  <si>
    <t>Con que termine con LA CASTAA YA ALCANZA Y SOBRA!!</t>
  </si>
  <si>
    <t>Quiero ver</t>
  </si>
  <si>
    <t>Psicópata</t>
  </si>
  <si>
    <t>Milei 2023</t>
  </si>
  <si>
    <t xml:space="preserve">Pobreza 0000000 </t>
  </si>
  <si>
    <t>Milei quiere poner otra bandera por Nuestras Islas Malvinas argentinas y ojo con éso y no sé juega con los 649 caídos por la patria  del 82</t>
  </si>
  <si>
    <t>Sos lo peor Milei irternate ya Massa presidente</t>
  </si>
  <si>
    <t>Jajaja no mienta eso es imposible el lo sabe pero le encanta mentir a la gente como todos los políticos</t>
  </si>
  <si>
    <t>Sos igual que el gobierno que está ahora decis que vas a terminar con la casta y vos también sos de la casta y tampoco vas terminar con la inflación una persona como vos que no quiere a sus padres sos una persona violenta lo único que sabes hacer insultar gritar no tenes respeto por las mujeres y por lo tanto no vas a terminar ninguna inflación votarte a vos sería votar a Massa los dos so iguales</t>
  </si>
  <si>
    <t>Dólarizacion o 1 a 1 duda tengo</t>
  </si>
  <si>
    <t>Charlatan de 4ta</t>
  </si>
  <si>
    <t>Ya veremos menem</t>
  </si>
  <si>
    <t>Con locura desde ya que no!!!</t>
  </si>
  <si>
    <t>Massa hablo sobre estabilidad fiscal
Milei remato diciendo diciendo que como se atreve a hablar de estabilidad si está haciendo un desastre con el "plan platita"</t>
  </si>
  <si>
    <t xml:space="preserve">Quien lo banca ,en sus listas está el frente de Massa,y mucha gente de la casta es un pichón de Menen,habla gritando ,es maleducado, misógino, antisemita </t>
  </si>
  <si>
    <t>https://youtu.be/EjqhETjIvQc?si=1iUsdaFBQYgdppXc</t>
  </si>
  <si>
    <t>Estúpidos hojala gane Haci lo que te votan se cagen de hambre le saquen la jubilación la pensión todo tus derechos</t>
  </si>
  <si>
    <t>Comenzó agresivo la Patricia y Miley quisiera ver qué hace si se le viene una pandemia</t>
  </si>
  <si>
    <t>Ridículo!!!!</t>
  </si>
  <si>
    <t>Tas mas loco melei</t>
  </si>
  <si>
    <t>Me mata se responden entre Massa y Milei jajaja más vale si son socios y quieren llegar al balotagge</t>
  </si>
  <si>
    <t>Extermina los piojos q tenes peinate</t>
  </si>
  <si>
    <t>Los piquiteros te mandaran a matar y si sales tu gobierno no durara!!</t>
  </si>
  <si>
    <t>Jajajaja milei no te acordas lo q tenes q decir x eso lo lees !!!</t>
  </si>
  <si>
    <t>Abusando de los más pobres ,como en Chile</t>
  </si>
  <si>
    <t>Chanta vende humo!!!!! El leon termino siendo un minino precoz del poder economico</t>
  </si>
  <si>
    <t>Grande maestro tapele la boca a esos delincuentes</t>
  </si>
  <si>
    <t>Crosty dice privatizar igualmente a menem</t>
  </si>
  <si>
    <t>Dale peluca que se vuele ajaj</t>
  </si>
  <si>
    <t>Fuera Miley</t>
  </si>
  <si>
    <t>Así dijo Menem en los 90 mira como termino JAJAJA</t>
  </si>
  <si>
    <t>Ya lo escuchamos a eso perijil</t>
  </si>
  <si>
    <t>Desde el  BORDA</t>
  </si>
  <si>
    <t>Vende humootodos dicen lo mismo hdmp</t>
  </si>
  <si>
    <t>Todos lo saben cuándo son candidatos, el problema empieza cuando asumen</t>
  </si>
  <si>
    <t>Aguante pelucaa</t>
  </si>
  <si>
    <t xml:space="preserve">Milei </t>
  </si>
  <si>
    <t>C5n</t>
  </si>
  <si>
    <t xml:space="preserve">Quiere terminar con l pobreza pero va a tardar 35 años jajaja </t>
  </si>
  <si>
    <t>Que desis viejo que pediste perdón al papa y que lo que dijiste antes de las elecciones vijate bien lo que desis</t>
  </si>
  <si>
    <t>Vos crees si este viejo ni sabe lo que dice no lo ves que ríe de todos nosotros ojalá me equivoque pero lo veremos con el tiempo</t>
  </si>
  <si>
    <t>Vamossss Massa ✌️</t>
  </si>
  <si>
    <t xml:space="preserve">Milei no dijo nada claro </t>
  </si>
  <si>
    <t xml:space="preserve">Milei  Presidente </t>
  </si>
  <si>
    <t>Cuantos troll</t>
  </si>
  <si>
    <t>No mientas más nazi!!!!</t>
  </si>
  <si>
    <t>Milei es el segundo mandato de Macri</t>
  </si>
  <si>
    <t xml:space="preserve">Si en 30 años </t>
  </si>
  <si>
    <t>Con clonazepam vamos a terminar si sos presidente,,nos vas a hundir vos</t>
  </si>
  <si>
    <t xml:space="preserve">Q vergüenza q milei lea el papel </t>
  </si>
  <si>
    <t>Massa</t>
  </si>
  <si>
    <t xml:space="preserve">de película </t>
  </si>
  <si>
    <t>Pero no dijo como</t>
  </si>
  <si>
    <t>Leyendo wow!
así voy yo también</t>
  </si>
  <si>
    <t xml:space="preserve">AGUANTE MILEI </t>
  </si>
  <si>
    <t>Así dijo macry pobresa cero y dejo la crema</t>
  </si>
  <si>
    <t>Delirante y psicópata</t>
  </si>
  <si>
    <t>VALE MUCHO MAS QUE EL DOLAR, PORQUE TIENE ACTIVOS EN CUANTO LOS YANQUIS ESTAN EN DEFAULT</t>
  </si>
  <si>
    <t>EL GATO DE MASSA</t>
  </si>
  <si>
    <t xml:space="preserve">Gato t dijieron milei en tu cara </t>
  </si>
  <si>
    <t xml:space="preserve">Exterminando a los pobres jajaja esa es su solución </t>
  </si>
  <si>
    <t>Hay demonio</t>
  </si>
  <si>
    <t>Vijense bien lo que quiere hacer este viejo privatizar todo que ni a la escuela Ban a poder ir nuestros hijos y nietos</t>
  </si>
  <si>
    <t>Como te reís de la gente ojo la vida es una rueda</t>
  </si>
  <si>
    <t>❤️❤️❤️❤️</t>
  </si>
  <si>
    <t>Que ablas viejo</t>
  </si>
  <si>
    <t>Lo mismo que Macri 
Pobreza 0</t>
  </si>
  <si>
    <t>Demente al trabajor que vote este tipo que sepa que quiere sacarte el aguinaldo vacaciones pagas y va por mas</t>
  </si>
  <si>
    <t>Gatito mimoso!!! Jajajajajjajaja</t>
  </si>
  <si>
    <t>Anda paya bobo!</t>
  </si>
  <si>
    <t>Una payasada hacen un reality de la política</t>
  </si>
  <si>
    <t>Si lo sabe y quiere lo mejor para nuestro Pais, Xq no ayuda a gobierno??</t>
  </si>
  <si>
    <t>Macri dijo lo mismo de la rua y Menem</t>
  </si>
  <si>
    <t>Lee todo lo que le escribio el ascensor,un payaso</t>
  </si>
  <si>
    <t>vende humo!</t>
  </si>
  <si>
    <t>Ese y la bullrich no tienen ideas de nada solo tiran dichos para q el cabe,a de pollo los voten</t>
  </si>
  <si>
    <t>Me río de Janeiro lpm</t>
  </si>
  <si>
    <t>Eso lo escuche de un tipo que después nos endeudo y nos robo</t>
  </si>
  <si>
    <t>Grande milei, yo te voto Massa chorro</t>
  </si>
  <si>
    <t>Jajajaj    mamaa    funde  peor  a la  Argentina    este   tipo</t>
  </si>
  <si>
    <t>Si va a eliminar a todos los pobres</t>
  </si>
  <si>
    <t>Jajajaja ponele</t>
  </si>
  <si>
    <t>Massa dice que también y algunos le creen</t>
  </si>
  <si>
    <t>Twitter</t>
  </si>
  <si>
    <t>Diganle a milei que aproveche el debate para pegarles y advertir que la casta periodistica lo va a atacar con todo porque les cortan la pauta que sale de nuestros impuestos y diga las aberraciones que han dicho de el que aproveche el rating del debate</t>
  </si>
  <si>
    <t>@elejercitodelam Que feitas las caras que pone Y LT cuando escucha a CB , la misma que ponía Milei en el debate!!! Horrible</t>
  </si>
  <si>
    <t>Adviertanle a milei que se vendran dias fuertes y que la casta periodistica lo va a atacar mas de lo que lo han echo con mentiras como que se coje a la hermana o mas aberraciones como esas es el mejor momento para pegarles ya que el debate presidencial tiene mucho Rating</t>
  </si>
  <si>
    <t>DEBATE INTENDENCIA 2023 @NidiaMoirano ataca a @fsusbielles por el gobierno de @Kicillofok y a @OscarLiberman por Milei en Recursos humanos de educacion</t>
  </si>
  <si>
    <t>"no pero o sea, milei nunca dijo estar a favor de lo que hicieron los militares" (mientras milei empezando el bloque de temática democrática en el debate afirmando abiertamente que hubo guerra y no terrorismo de estado sino excesos)</t>
  </si>
  <si>
    <t>espero que este domingo todos los pajines que piensan votar a milei vean el  debate y escuchen lo que opina del medio ambiente y el calentamiento global en pleno 2023 cuando se nos están derritiendo los polos en la cara y el agua es una crisis social y ambiental a nivel mundial</t>
  </si>
  <si>
    <t xml:space="preserve">Yo ni ví el debate porque ya con lo que escuché todos estos meses de campaña tengo decidido mi voto y nada me lo iba a cambiar, MILEI 2023 </t>
  </si>
  <si>
    <t>La bala de Plata es la sociedad massa milei! 150% de inflación, 50% de pobres, insaurralde, chocolate, etc! ( acaso un debate va a cambiar la realidad??) !! Basta con el verso de los debates!</t>
  </si>
  <si>
    <t>lo que dijo milei en el debate parafrasea a massera, si es la misma bajada ideológica es bastante parecido a avalar, no te parece?</t>
  </si>
  <si>
    <t>Yo confio ciegamente en que Milei no va a ser presidente, en todos los debates la gente me mira raro, pero elijo Confiar</t>
  </si>
  <si>
    <t>En el debate del domingo pasado Milei no pronunció la palabra dolarización , ahi lo tenes al nabo de feiman que sigue promocionando al psiquiátrico hablando de dolarizar con Spotorno , dentro de unos años se hará el boludo criticando a Milei y la poca memoria de la gente ayuda</t>
  </si>
  <si>
    <t>Milei dijo en el debate una mentira que cada tanto resurge, cuando la derecha quiere atacar a quienes luchamos por una sociedad socialista, mira el video y conocé de dónde sale esta fake news
bit.ly/3tos4EL</t>
  </si>
  <si>
    <t>osea que para vos en argentina hay socialismo porque pagamos impuestos??? es lo mas ridiculo que escuche en la semana y vi a Milei en el debate</t>
  </si>
  <si>
    <t>Están molestos con Milei porqué dejó a su jefa Bullrich cómo bruta e ignorante luego del debate</t>
  </si>
  <si>
    <t>Esté Jony Viale me caía bien, de hecho sus editoriales me parecen buenísimos, pero pregunto porqué nunca critican ni atacan a JxC, nunca lo escuchas hablando mal de la ex montonera tirabombas de Bullrich, será porqué Milei la dejo cómo una bruta e ignorante en el Debate</t>
  </si>
  <si>
    <t>esto mismo tenia que decir milei en ese debate, es muy orwelliano eso</t>
  </si>
  <si>
    <t>Jajajaja al que más atacó Milei en el debate es a Massa y encima los Kambiemitas dicen que trata de polarizar XD</t>
  </si>
  <si>
    <t>Sabes que las elecciones pasadas fueron las PASO no? Capas pensaste que milei ya es presidente o algo asi, aparte bullrich va a volver a pasar verguenza en el debate, asi que no les conviene que varios twitteros difundan y se rian de lo gaga que esta</t>
  </si>
  <si>
    <t>Ya pasó la etapa de Milei donde debatía con cualquiera, hoy solo se debate con Carolina serrano y Massa q son candidatos a presidente</t>
  </si>
  <si>
    <t>ademas de negacionistas en los derechos humanos son imbeciles en medio ambiente, le pasara esto a milei en el debate? Myriam Bregman es la unica capaz de humillarlo</t>
  </si>
  <si>
    <t>Oig diganle a milei que anticipe en el debate lo que se vienen estos ultimos dias le van a pegar con mentiras calumnias e injurias que aproveche que el debate tiene rating y aproveche de desmentir las aberraciones que han dicho de el</t>
  </si>
  <si>
    <t>Cualquiera que conozca a espert, se sabe que es quien domó a milei en cada debate 7/10. COMO NO PONE TIERNO O UN TWEET IRONICO CON BREGMAN Y MILEI? TODOS SABEMOS QUE ESPERT PONDRIA ALGO ÉPICO. ESTÁ NERFEADO.</t>
  </si>
  <si>
    <t>Literalmente Fran dijo que Milei estuvo bien en el debate porque habló sin guión</t>
  </si>
  <si>
    <t>Jajajajaja dejen la falopa manga de mabeles
Si Milei y su armado desde Twitter no se callaron con lo de Insaurralde 
Que no lo diga en el debate es porque no es necesario</t>
  </si>
  <si>
    <t>Marra no se banca una repregunta igual que Milei,muchos dicen que en un ballotage mano a mano con Massa lo supera,pero no hay que olvidar que antes hay un debate entre ambos donde puede quedar ridiculizando Milei</t>
  </si>
  <si>
    <t xml:space="preserve">@myriambregman La gente ya quiere saber si en el próximo debate vas a volver a ligar con el gatito mimoso
Milei x Bregman </t>
  </si>
  <si>
    <t>vamos peluca</t>
  </si>
  <si>
    <t>MILEI GANA EL DEBATE DE NUEVO</t>
  </si>
  <si>
    <t>ademas de que es Dolarizacion debe ser la unica palabra que Milei no dijo en el debate</t>
  </si>
  <si>
    <t>Querer desviar como sea el debate sobre sabiduría económica de Milei (que es básicamente desde donde comenzó todo el intercambio) sólo confirma que no tenés argumentos suficientes para sostener la supuesta idoneidad de tu candidato, del que si estuvieras tan seguro tendrías (+)</t>
  </si>
  <si>
    <t>Es un mentiroso,y creí , acuerdo con Mazza,amigo de Insaurralde,el es la casta, seguro el otro viajaba a Colombia a buscar, polvo blanco,p varios entre ellos milei,hdp mentiroso, ahora a votar a Bullrich,q trataron de estúpida,el debate fue tan obvio!!!</t>
  </si>
  <si>
    <t>Pero Milei en el debate dijo que ella tiene experiencia en seguridad, vuelvo a preguntar, cuál es la experiencia?</t>
  </si>
  <si>
    <t>Patricia, no podes reprocharle absolutamente nada de economía a milei, cuando no sabes lo que son las leliqs, sos puro Twitter y te respaldas en los economistas tuyos que son casi igual de burros, en un debate se te cae lo poco de memoria que sabes</t>
  </si>
  <si>
    <t>Me explicas por qué Milei siendo el mejor economista de argentina y teniendo en frente del debate a Massa, el dueño de este DESASTRE económico, no se lo cogio de parado durante todo el debate?</t>
  </si>
  <si>
    <t>Pato llegando el Debate del domingo, lista para contestar la pregunta de Milei sobre qué son las Leliq  Milei En Primera Vuelta</t>
  </si>
  <si>
    <t>Dale, te pasás de pelotudo ya te pareces a los de jxk , sabés muy bien que quiso decir MILEI en el debate, y que los vouchers son parte de las reformas de 2da generación , te creí más inteligente,seguro a MILEI no lo vas a votar, queda Bullrich y eso explica TODO!!</t>
  </si>
  <si>
    <t>la otra opción sería bullrich que en todo el debate no pudo decir cuál es su plan económico, y después lo tenes a Milei que dice que va a solucionar los problemas en 35 años y le exige a Massa que solucione todo en 1</t>
  </si>
  <si>
    <t>Suena a "Milei se baja del debate!"</t>
  </si>
  <si>
    <t>qué bueno el análisis de Schargrodsky sobre lo de Milei y la dictadura en el debate, lo condensó en una frase sacada casi de la gauchesca: "se pasó dos pueblos"</t>
  </si>
  <si>
    <t>nitter.net/i/status/1709942… militarte esta sera complicado, ya vemos que Milei es de la peor de las castas, unidos por la Plata, por eso en el debate era un dulce Milei con Massa, son la misma mierda y encima Milei es loco</t>
  </si>
  <si>
    <t>Milei el próximo debate</t>
  </si>
  <si>
    <t>también milei este domingo en el segundo debate</t>
  </si>
  <si>
    <t>milei en el debate</t>
  </si>
  <si>
    <t>Insisto, crees que el domingo en el debate, Bullrich y Milei, le van preguntar a Massa si el lunes devalúa</t>
  </si>
  <si>
    <t>Milei o Bullrich, le van preguntar a Massa, el domingo en el debate, si el lunes devalúa? "Ministro, mañana va a devaluar el $"?</t>
  </si>
  <si>
    <t>Ya en debate tenemos 75 porciento MIlei no gobernó pero junto p kambio y kisn patria lo critican por eso no desperdicien el voto apueste por celeste y blanca MIlei nos ayudará a depurar nuestro partidos unidos por MIlei y voto blanco no regalen el voto a los kisn patria vamos arg</t>
  </si>
  <si>
    <t>Me hubiese encantado q la sra Bullrich hablé d este fake en el debate y Milei dandole la 677368va domada!</t>
  </si>
  <si>
    <t>PERO MELVONIAN DESAFIALO A MILEI A UN DEBATE PUBLICO  ESA ES LA BATALLA AMIGO</t>
  </si>
  <si>
    <t>En la discusión ideológica, que no es una especialidad de la casa, hay que admitir que Bregman le lleva clara ventaja a Milei. Las ideas de JM nunca han trascendido los debates de cenáculos académicos. Las de ella, en cambio, iluminaron varios gobiernos 
es.wikipedia.org/wiki/Holodo…</t>
  </si>
  <si>
    <t>Los que bajan el discurso se agarran de pelotudeces porque destruyeron todo y en economía se los cogen
¿O no viste a massa volver sobre su discurso para no responderle a milei? Mira el debate otra vez bobo</t>
  </si>
  <si>
    <t>este tipo esta realmente desquiciado, milei no puede ser presidente</t>
  </si>
  <si>
    <t>Estaría bueno q la sra Bullrich diga en el debate lo del fake y se come la 135673689 domada d MILEI!!!! ✌️Milei presidente ✌️</t>
  </si>
  <si>
    <t>Fiel al estilo que lo caracteriza, Javier Milei trató a su adversaria Patricia Bullrich de “montonera tirabombas” en el debate de presidenciables argentinos del domingo pasado.elpais.uy/LRrMi9zo</t>
  </si>
  <si>
    <t>Si en el debate del Domingo no bebotea a Milei, Muere su candidatura</t>
  </si>
  <si>
    <t>4) Para aclarar, fue nefasto que milei en el debate dijera "excesos" porque se entiende que al decir esto uno toma las desapariciones por cosas raras cuando fueron la norma, pero incluso en el mismo debate fue claro sobre que condena la dictadura y que hasta fue peor que el</t>
  </si>
  <si>
    <t>por alguna razón no te puedo escribir al privado por acá, soy nuevo en twitter, estoy peor que un viejo meado ajajaja
en resumen, en el chat de C5N un salame estaba tirando un hastag que no me acuerdo y llamaba a escrachar a Milei en la UBA por el debate, hay que cuidar al peluca</t>
  </si>
  <si>
    <t>mucha polémica por lo que dijo milei en el debate así que comparto esto que me apareció recién en tik tok, buena “traducción”</t>
  </si>
  <si>
    <t>A mi me contaron que en IDEA la gente se puso a jugar al candy crush cuando hablo patricia, y pato al ver que no le daban bola se tomo 3 tetrabrics pensando que milei le hablaba de eso en el debate</t>
  </si>
  <si>
    <t>Cuantas veces dijo democracia Milei en el debate?
0
Viste</t>
  </si>
  <si>
    <t>De esto se trata la campaña de jxc? Mentir mentir y mentir sobre milei todo el tiempo? No tiene una propuesta? Algo que aporte a la sociedad, un debate técnico sobre algún tema importante? Cayeron tan bajo, pasaron a ser peor que la izquierda</t>
  </si>
  <si>
    <t>Claro, los empresarios que fueron a verlo "no entienden nada" 
Es lógico para los de JxC si no los votas es que NO ENTENDES NADA
y AHORA PRETENDEN INSTALAR QUE MILEI "MARCA" EL PRECIO DEL DOLAR
Ya fueron muchachos, ya solo falta que en el debate Bullrich diga que Milei la violo</t>
  </si>
  <si>
    <t>patricia no sabia que responderle al peluca</t>
  </si>
  <si>
    <t>si fueron 30000 basta de negar, nunca mas</t>
  </si>
  <si>
    <t>A ver entre el clona de milei y la petaca de burrich me quedo con el clona le hizo ganar el debate jejej</t>
  </si>
  <si>
    <t>La serenidad de milei en el debate demuestra la templanza y la confianza en sus ideas</t>
  </si>
  <si>
    <t>ajajjajajajajajajajaja!!! son mas gorila que Macri y Bullrich!! y si es verdad hna!! dice Milei en el debate que va arancelar la ed publica,Bullrich que los va ajustar y que hacen? un paro al otro dia sin avisar y encima al gobierno que les devolvio lo que les quitaron!</t>
  </si>
  <si>
    <t>Osea, Massa lo mandó al frente a Melconian y me decís que Milei no ataca a Massa jajajaja, que te recuerdo, que en el debate Milei se gasto todas las respuestas para responderle a Massa</t>
  </si>
  <si>
    <t>No se como no esta en la Constitucion q los Candidatos así como tienen debate, también presenten su Plan de Gobierno, antes de las elecciones para q la gente decida con mas claridad su voto!!! Massa y Milei o casualidad no han presentado ningún plan!! Esto es peligroso, Q HARÁN?</t>
  </si>
  <si>
    <t>este quien es?otro imbécil que se inmola hablando boludeces del jefe del partido insensatez,la falta de criterio y consistencia n el debate,y estar justamente bombardeando a Macri,pilar fundamental del movimiento,es lo que está haciendo que jxc pierda adeptos,no milei, imbécil</t>
  </si>
  <si>
    <t>Bueno se joden ?
Estupido se jode el pais 
Ignorante
Te tratan de Dr 
Un Dr no habla como un chico de 14 años 
Y si confunde un concepto economico
Milei no sabe de educacion, de salud, de jubilados, de niñez, la seguridad se la paso a su vice
Porque no debate con Melconian
Cagon!</t>
  </si>
  <si>
    <t>Milei en el debate nos dijo a todos los argentinos en la cara que quiere perpetrarse en el poder por 30 años y nadie lo advirtió…</t>
  </si>
  <si>
    <t>Jajajaj el impresentable este en un debate con Milei, se mea encima, si ni siquiera sabe hablar pobre</t>
  </si>
  <si>
    <t>Hay un rasgo a considerar
Milei cree q sus fanáticos le perdonarán todo
De criticar unos días antes del debate al Papa Francisco, a decir en el debate q había pedido disculpas
De tener encuentros con Patricia Bullrich a acusarla de asesina de niños
Todo tragaran los milei bonsai</t>
  </si>
  <si>
    <t>Muy comprensible que Milei sea la única opción. Las comparaciones no son odiosas, ganó por mejor argumentación en el debate de candidato.
Seguro le caen mal los medios, gente del medio. Un embrollo su ponencia colérica en las entrevistas pero no acá...   piped.video/EFYS2We75Ic?si=ODI-…</t>
  </si>
  <si>
    <t>Javier Milei se prepara para su segundo debate: las reuniones con su equipo y la pregunta que espera de sus rivales dlvr.it/Sx40NZ</t>
  </si>
  <si>
    <t>Bullrich va a sacar el 13%, muchos votantes de Massa van a terminar con Milei por voto castigo, además por el baile que le pego a JxC en el debate mucho peroncho lo va a mirar con buenos ojos a Milei, lo veo trepando al 35-40% muy fácil, mucho de los votos de UxP van a Bregman…</t>
  </si>
  <si>
    <t>Muchas cosas de lo que propone no se hablaron en el debate, y sobre todo el nefasto de Milei</t>
  </si>
  <si>
    <t>Yo voto lo que quiero porque estamos en democracia por lo menos no voto a una vieja borracha y tira bomba ni menos a un devaluador que dice arreglar los problemas que él mismo generó ‍♂️ DIOS TENEMOS QUE DESPERTAR ES CON MILEI EL ÚNICO QUE MOSTRÓ DIFERENCIA EN EL DEBATE</t>
  </si>
  <si>
    <t>Milei la paseo a la borracha</t>
  </si>
  <si>
    <t>La montonera se quedó caliente q en el debate Milei la corrió como desarmar las Leliqs y salió con con cualquiera, con el dolar CCL, ignorancia total</t>
  </si>
  <si>
    <t>Milei y Bregman en el debate</t>
  </si>
  <si>
    <t>y fueron 7 años de bombardeo mediatico diario para ponerlo a milei donde esta asi que ya saben con 100 o 200 buenos debates mas de myriam capaz llega al ballotage</t>
  </si>
  <si>
    <t>- javier milei en el debate</t>
  </si>
  <si>
    <t>Mentiría si les diría que esto no beneficiaría a Milei, ya que estarían sacándole votos al HDP de Massa, pero que lindo seria que dentro de unos años el debate político sea entre 2 ideologías que realmente le interesa a la gente, y no un "voto costumbre" o "voto útil"</t>
  </si>
  <si>
    <t>Milei propone primero encargarse de las leliqs para que al librar el cepo no exista una transferencia desde los portafolios cosa que no propone Bullrich, lo tenes evidenciado cuando le preguntó en el debate qué es lo que iba a hacer con las leliqs y no respondió</t>
  </si>
  <si>
    <t>Al ver el debate presidencial de argentina es aterrador ver todas las medidas que postula Milei, pero es más aterrador ver que es el único que sabe estructurar argumentos (así sean errados) porque lo que dicen los demás candidatos no tiene ni pies ni cabeza, deja que pensar</t>
  </si>
  <si>
    <t>Claro!! Ese unfollow es incluso más grave en materia diplomática que el hecho de q un candidato a presidente (bregman) no salude a otro (milei) en un debate presidencial de carácter oficial!!!</t>
  </si>
  <si>
    <t>Me imagino a los presidentes de los países europeos viendo a los candidatos en el debate presidencial, ni Bullrich, ni Massa, ni Milei, ni ninguno de los que estaba están a la altura del pais</t>
  </si>
  <si>
    <t>Nunca mas</t>
  </si>
  <si>
    <t>MELCONIAN "El debate no sirve p nada..Cómo vamos a ir a un debate donde el éxito del debate es q un candidato zafó y el éxito p el otro es q no quedó como un loco.."LN+
+ claro q el agua y en la cara de VIALE/MORANDO q dijeron q había ganado MILEI x mostrar q podía comportarse‍♀️</t>
  </si>
  <si>
    <t>Que en el Debate Pato Bullrich explique que quiere un colchoncito que va a pedir a FMI y que necesita el ahoorro de lo argentinos como dijo y Milei diga el plan motosierra, tamb contra discapacitados y la devaluacion brutal que provocaria pidiento tamb mas deuda #Debate2023</t>
  </si>
  <si>
    <t>Milei y la rusa son impresentables</t>
  </si>
  <si>
    <t>milei es el presidente de todos los argentinos</t>
  </si>
  <si>
    <t>Quedó muy traumada por la pregunta de Milei en el debate jajjajajajjaja</t>
  </si>
  <si>
    <t>milei es siniestro</t>
  </si>
  <si>
    <t>Eso es obvio, luego del debate se dejó en evidencia que Patricia Bullrich no está capacitada para presentar propuestas y que su equipo no está a favor de la gente pero de igual manera hay gente que los sigue votando por eso digo que es lógico que sus votantes se vayan a Milei -</t>
  </si>
  <si>
    <t>El negacionismo de LLA: "Milei funcionó como un ventrilocuo de Villarruel en el debate" realpolitik.fm/nota/17306/el…</t>
  </si>
  <si>
    <t>Voté e iba a votar a Milei el 22; pero después del debate, y de que le dijo Gatito Mimado, mi voto es contra la ultraderecha capitalista: voto a Myriam Bregman
Bregman Al Ballotage</t>
  </si>
  <si>
    <t>Milei es un siniestro dictador</t>
  </si>
  <si>
    <t>Si el energúmeno de Milei en el debate reivindica el terrorismo de estado, fíjate vos si el primate, hijo del GENOCIDA no va a decir las barbaridades que dijo, en una charla, sobre la comunidad LGBTIQ+</t>
  </si>
  <si>
    <t>Porque le pegan a Milei y Massa en la tele y en el debate fueron un amistoso de verano ?</t>
  </si>
  <si>
    <t>Todas las denuncias por lo de Insaurralde y lo de chocolate las hicieron dirigentes de JxC, Milei ni siquiera lo nombró en el debate porque su hermana se reunía con él para armar las listas
Son iguales a los kirchneristas justificando a sus amos</t>
  </si>
  <si>
    <t>No podemos tener un presidente negacionista, lo dejo claron en el debate</t>
  </si>
  <si>
    <t>Milei no vas a ser presidente</t>
  </si>
  <si>
    <t xml:space="preserve">Vamos leon, la casta tiembla #Milei2023 </t>
  </si>
  <si>
    <t>un panquque, una borracha, una zurda, un gaga y un leon, nunca fue tan claro #Milei2023</t>
  </si>
  <si>
    <t>dame una urna que lo vuelvo a votart</t>
  </si>
  <si>
    <t>Milei presidente primera vuelta</t>
  </si>
  <si>
    <t>Javier Milei y los "excesos" de la dictadura militar 
Nunca Más</t>
  </si>
  <si>
    <t>Este es el verdadero Milei, no el del debate!</t>
  </si>
  <si>
    <t>Este Milei está fuera de control</t>
  </si>
  <si>
    <t xml:space="preserve">#Milei2023 </t>
  </si>
  <si>
    <t>Vamos leon, milei 2023 VLLC</t>
  </si>
  <si>
    <t>milei es una persona estudiada que entiende de economia, no como los otros chantas que hablan por hablar</t>
  </si>
  <si>
    <t>#Milei2023 #Debate2023 vamos presidente</t>
  </si>
  <si>
    <t>Villaruel y Milei, mi vice y mu presi</t>
  </si>
  <si>
    <t>MILEI DESBURRÓ A TODOS EN EL DEBATE PRESIDENCIAL piped.video/EFYS2We75Ic?si=vOFl… vía @YouTube</t>
  </si>
  <si>
    <t>Entonces ni viste el debate por qué milei le tiró por todos lados y no le dió el tiempo para seguir tirando</t>
  </si>
  <si>
    <t>Milei siempre Milei y después del debate con confirmo</t>
  </si>
  <si>
    <t xml:space="preserve">los piqueteros no lo van a dejar gobernar, milei no puede </t>
  </si>
  <si>
    <t>milei tiene que exterminar la casta</t>
  </si>
  <si>
    <t>milei es un negacionista yy dictador</t>
  </si>
  <si>
    <t>el pacto de massa y milei es cada vez mas notorio</t>
  </si>
  <si>
    <t>No s enanca una en un debate con Milei, este pete que ni historia sabe</t>
  </si>
  <si>
    <t>Osea en el debate presidencial
Esta mujer del frente de izquierda (socialista) le dijo "Milei no es un león, es un gatito mimoso del poder económico"</t>
  </si>
  <si>
    <t>Que sabes de la internacion de J Milei en un psiquiátrico, que lo dejaron salir unas horas antes del debate, averigua pir favor</t>
  </si>
  <si>
    <t>Milei es dictadura</t>
  </si>
  <si>
    <t>Massa-Milei, el principal duelo de un debate sin vencedores</t>
  </si>
  <si>
    <t>Milei dijo en el debate que no fueron 30000 (ojo, no me lo banco</t>
  </si>
  <si>
    <t>milei la paseo a la bullrich, no entendia nada la borracha esa</t>
  </si>
  <si>
    <t>milei se vota, milei se milita</t>
  </si>
  <si>
    <t>en ese caso milei es la mejor opción porque dijo exactamente lo mismo en el debate + tiene un plan económico que para bien o para mal está detallado</t>
  </si>
  <si>
    <t>milei dijo puras verdades, y lo quieren bajar , no tienen como claramente</t>
  </si>
  <si>
    <t>Milei massa, pacto clarisimo, el que no lo ve es porque no quiere ver</t>
  </si>
  <si>
    <t>Eso explica por q Milei no habló del tema en el debate!</t>
  </si>
  <si>
    <t>milei fue meado por la rusa, lo destruyo al gatito</t>
  </si>
  <si>
    <t>macri y milei son lo mismo cuando van a entrender</t>
  </si>
  <si>
    <t>massa es milei, milei es massa</t>
  </si>
  <si>
    <t>Vengo de dar clases en la escuela y después del debate Myriam ya dió vuelta muchos votos a Milei, uds cómo vienen?? Ahh cierto que le arman las listas para q ganen los fachos</t>
  </si>
  <si>
    <t>gatito mimoso del poder, mejpor definicion , myriam te domo milei</t>
  </si>
  <si>
    <t>payaso, gato, inestable milei no puede dirigir nis sus palabras</t>
  </si>
  <si>
    <t>inestable este tipo milei es impresentable</t>
  </si>
  <si>
    <t>Milei no seras presidente</t>
  </si>
  <si>
    <t xml:space="preserve">la montonera y el gato los peores , massa presidente </t>
  </si>
  <si>
    <t>Esta es la data que @PatoBullrich le tiene que "recordar" en el debate a Milei para que explique</t>
  </si>
  <si>
    <t>Milei presidente es la extincion de la argentina, que triste</t>
  </si>
  <si>
    <t>massa funcional a massa, gato entregado</t>
  </si>
  <si>
    <t>Este tipo esta mal de la cabeza, pero el que vota a milei esta para el borda</t>
  </si>
  <si>
    <t>Y chantita de que te vas a disfrazar para el segundo debate cuando milei y bullrich te hablen de tu amigo y socio Insaurralde ?</t>
  </si>
  <si>
    <t>Milei salió desnudo del debate y no para hasta el 22</t>
  </si>
  <si>
    <t>es con m ilei, leon presidente</t>
  </si>
  <si>
    <t>Mira lo importante que es Coloquio de idea que Milei no quiso ir JAJAJAJA fue a sarazear como en el debate la borracha lo vi y da vergüenza ajena escucharla hablar NO ENTIENDE NADA</t>
  </si>
  <si>
    <t>La rompiste en el debate, le dijiste gatito mimoso a Milei 
Pero nada más se ganó más votos femeninos con tu ayuda</t>
  </si>
  <si>
    <t>milei presidente</t>
  </si>
  <si>
    <t>vamos rusa, levanta la izquierda</t>
  </si>
  <si>
    <t>Es como cuando Bregman sacó a colación al debate que Milei se fue a vivir a un country como los políticos que critica</t>
  </si>
  <si>
    <t xml:space="preserve"> payaso de Milei y Massa!!!!!</t>
  </si>
  <si>
    <t>villaruel y milei la vuelta de la dictadura</t>
  </si>
  <si>
    <t>si fueron 30000</t>
  </si>
  <si>
    <t>bullrich es una vieja senil, milei la paseo</t>
  </si>
  <si>
    <t>una pena q Milei no vaya a exponer así sabemos todos lo q quiere hacer y no con esas entrevistas donde le tienen miedo y puede decir mentiras con maldad, o en el debate con sus peloteos de playa con Massa</t>
  </si>
  <si>
    <t>Milei nunca mas, si fueron 30000</t>
  </si>
  <si>
    <t>Massa presidente</t>
  </si>
  <si>
    <t>Massa Kicillof</t>
  </si>
  <si>
    <t>son todos chorros</t>
  </si>
  <si>
    <t>Milei presidente
Las migajas restantes que se las repartan entre perdedores</t>
  </si>
  <si>
    <t>#Massa2023 tenemos con quien</t>
  </si>
  <si>
    <t xml:space="preserve">Vamos leon </t>
  </si>
  <si>
    <t>Milei, aunque les duelka a la casta</t>
  </si>
  <si>
    <t>Vi dos veces el debate presidencial y la paseada que les pego milei es tremenda jajajaja</t>
  </si>
  <si>
    <t>Milei estaba dopado, nunca se lo vio tan tranquilo</t>
  </si>
  <si>
    <t>todos le pegaban a  milei, todos saben que gana</t>
  </si>
  <si>
    <t>VLLC vamos milei</t>
  </si>
  <si>
    <t>macri se muestra cada vez mas cerca de milei, la esta dejando muy mal parada a bullrich, esto se not amas despues del primer debate, donde bullrich hizo agua por todos lados</t>
  </si>
  <si>
    <t>El día del debate el que no la habrá puesto después de negar los 30 fue Milei ajajajaajajauauau</t>
  </si>
  <si>
    <t>Nadie se dio cuenta que Milei en el debate dijo "esexos" y no excesos?</t>
  </si>
  <si>
    <t>Claro es una pelotudez votar a la única que enfrenta Milei en las calles ,en el debate y en el congreso pero no salida es votar al que le arma las listas</t>
  </si>
  <si>
    <t>el pacto de massa y milei es real</t>
  </si>
  <si>
    <t>Massa saca menos, la inflacion no para y eso hace crecer a Milei, sumado a lo de insaurralde, en el prox debate le deberian dar dura a Massa y si lo hacen bien queda con 23% por ahí</t>
  </si>
  <si>
    <t>De los creadores de "Milei le pone mucha azúcar al cafe", "Milei duerme con sus perros", "Milei no lava el auto" y "Milei no dijo la palabra democracia en el debate" llega "Milei tiene multas de transito"
Si esto es lo más sucio del tipo entonces Milei es intachable
3ros cómodos</t>
  </si>
  <si>
    <t>No puedo creer las barbaridades que estoy leyendo después de la tremenda bobada que dijo milei en el debate, cada vez peor estos "Liberalistas"</t>
  </si>
  <si>
    <t>En el próximo debate Massa tiene que decirle a Milei que le pida perdón a Gastón Fasito</t>
  </si>
  <si>
    <t>Massa kicillof 2023 2027</t>
  </si>
  <si>
    <t>El mensaje en serio es el que dió Macri diciendo que iba a acompañar a Milei si es que tiene ganaba, esos son líderes de verdad, Bullrich se junto con Espert, que atacó a Macri durante el debate presidencial, si se presentaba Macri este año, salía primero y Milei salía segundo</t>
  </si>
  <si>
    <t>Bregman presidente</t>
  </si>
  <si>
    <t>massa presidente, milei negacionista</t>
  </si>
  <si>
    <t xml:space="preserve">miley presidente </t>
  </si>
  <si>
    <t>Milei presidente , tiembla la casta</t>
  </si>
  <si>
    <t>Patricia Presidente, por favor, DENUNCIEN EL PACTO MILEI MASSA EN EL PROXIMO DEBATE!!!!!</t>
  </si>
  <si>
    <t>Te parece una boludez que Milei haya parafraseado a Massera en el debate presidencial?</t>
  </si>
  <si>
    <t>Que Milei haya parafraseado a Massera ?????</t>
  </si>
  <si>
    <t>Pero vieja meadisima, hasta en el debate Milei dijo que es casta</t>
  </si>
  <si>
    <t xml:space="preserve">Milei en el debate: perdón sr Massa ahí le pido disculpas al papa Francisco </t>
  </si>
  <si>
    <t>Javier milei futuro presidente de la argentina</t>
  </si>
  <si>
    <t>gatito mimoso, nunca vas a ser presidente miley</t>
  </si>
  <si>
    <t>Massa es violado en otro debate por Milei y enseguida la pica la mierda al dólar y empieza a subir y pensar que ese es el líder qué muchos quieren jajaja</t>
  </si>
  <si>
    <t>Massa presidente, milei no llega</t>
  </si>
  <si>
    <t>Massa presidente, miley y patricia mostraron la hilacha</t>
  </si>
  <si>
    <t>en mi trabajo antes del debate decían que podría haber ballotage. Hoy siendo 5/10 dice que Milei gana en primera vuelta tranquilito. Se siente.</t>
  </si>
  <si>
    <t>Milei en primera vuelta, milei presidente</t>
  </si>
  <si>
    <t>El pacto de massa y milei es cada vez mas obvio, pato tenes que expoonerlos</t>
  </si>
  <si>
    <t>Viva milei, presidente mi presidnete</t>
  </si>
  <si>
    <t>Milei: quiere que le den 25/30 años viviendo del Estado para cambiar la Argentina. Lo dijo el en el debate.</t>
  </si>
  <si>
    <t>basta de la casta,,, milei presidente</t>
  </si>
  <si>
    <t>Milei presidente Villaruel Vice</t>
  </si>
  <si>
    <t>En el debate dos candidatos a presidentes ,leyendo y encima no saben ni leer , vergüenza nacional #Milei #bullrich  pobre de nosotros</t>
  </si>
  <si>
    <t>milei villaruel 2023</t>
  </si>
  <si>
    <t>Lo que no implica que lo vayan a votar a Massa, la gente no escucha y se lanza la vacío, yo que Massa termino todo debate diciendo miren aqui estan las opciones son estas,ajuste habra,pero que ajustes,el de Bullrich con represion?,el de Milei liquidando el Estado o el mio,viendo</t>
  </si>
  <si>
    <t>creo q fui el unico en todo el pais que lo voto en las PASO, si el iba al debate Milei se bajaba solito de la candidatura del miedo que le daba enfrentar a un peronista de bien</t>
  </si>
  <si>
    <t>yo entiendo completamente este debate del peronismo pero creo que me preocuparía más por convencer al votante de milei que en su mayoría no es libertario a pelearle un 3% a los troskos</t>
  </si>
  <si>
    <t>Javier milei, presidente</t>
  </si>
  <si>
    <t>Javier Milei, cambio el norte del debate político-económico, ahora todos los candidatos manifiestan ideas liberales, salvo algunos que no tienen prácticamente ninguna representación, como los de izquierda ✌</t>
  </si>
  <si>
    <t>Más allá del humo de tus palabras, viste el debate, cuando Massa llamó al partido de Milei a ser parte de su eventual gobierno?</t>
  </si>
  <si>
    <t>Milei con su shippeo con la bregman, sacara votos para ser presidente? seria una estretegia epica pior parte de lla</t>
  </si>
  <si>
    <t>Milei es macri y es menem</t>
  </si>
  <si>
    <t>Videla = milei</t>
  </si>
  <si>
    <t>candidata de Milei no puede defender la propuesta educativa del Hitler de cartón pintado y se ausenta al debate</t>
  </si>
  <si>
    <t>En el debate evitá los cliché, ser firme y anti K no alcanza, voy a votar a milei</t>
  </si>
  <si>
    <t>Milei es el maligno, no se dan cuenta que este tipo no esta apto para ser presidente</t>
  </si>
  <si>
    <t>Me imagino que en parte, mucha gente está muy enojada y por eso desde el mismo milei hasta marra los representa en su forma explosiva de responder a los adversarios, por eso marra tal vez haya ganado con 60% el debate, la gente quiere la motocierra “para algo más” quiere sangre</t>
  </si>
  <si>
    <t>En lugar de reirte deberías replantearte mil cosas, como tu carrera política, si lo único destacable de tu participación como candidata presidencial en el debate, es esa frase a Milei… Despectiva y llena de odio, si hubiese sido al revés estarías histérica hace 1 semana ‍♂️‍♂️‍♂️</t>
  </si>
  <si>
    <t xml:space="preserve"> Nazi, loco, que se acostaba con los perros, ncesto con su hermana medicado tc</t>
  </si>
  <si>
    <t>Milei se esta paseando, basado</t>
  </si>
  <si>
    <t>Miley si fueron 30000 negacionista dictador</t>
  </si>
  <si>
    <t>milei vamos leonnnnn vamos que sos presiden te</t>
  </si>
  <si>
    <t>milei en primera vuelta,</t>
  </si>
  <si>
    <t>vamos rusa, el gatito quedo pedaleando en el aire</t>
  </si>
  <si>
    <t>gatito mimoso, se la aplico tna bien</t>
  </si>
  <si>
    <t>no me banco a la troska esa pero gatito mimoso fue epico</t>
  </si>
  <si>
    <t>gatito mimoso alias javier miley</t>
  </si>
  <si>
    <t>miley es volver a la dictaddura, lo dejo bien en claro citando a massera</t>
  </si>
  <si>
    <t>massa es el presidente, dejen de joder con mile</t>
  </si>
  <si>
    <t>22- Lo de Barrionuevo es un fantoche no es una Opereta de JxC, Milei no sabe como Justificar su alianza con Barrionuevo y en el Debate hasta Confesó que era CASTA
Por lo tanto, la Casta la tenés adentro</t>
  </si>
  <si>
    <t>Milei tenes a barrionuevo, tenes a lña casta adentro hipocrita</t>
  </si>
  <si>
    <t>Daleeeee justo el debate pusiste??? Sos una vergüenza,  no podías explicar nada, todos te pegaron un lindo baile, ya esta todo dicho macri va para milei y vos terceraaaa!!!! Jajajaajajajajaja</t>
  </si>
  <si>
    <t>Tengamos un debate serio, decime con pruebas no salidas de página 12 o c5n de  que milei dijo que va a eliminar la salud publica de cuajo como decis, espero respuesta, salu2</t>
  </si>
  <si>
    <t>Milei, el gatito neoliberal, que hizo el ridículo en el debate</t>
  </si>
  <si>
    <t>Javier Milei se prepara para su segundo debate: las reuniones con su equipo y la pregunta que espera de sus rivales dlvr.it/Sx1JT2</t>
  </si>
  <si>
    <t>payaso, impresentable milei, massa presidente</t>
  </si>
  <si>
    <t>Javier Milei propone la privatización de ríos en Argentina:  lo dice todo</t>
  </si>
  <si>
    <t>A un poco de llegar a ser PRESIDENTE MILEI DESTROZO A SUS CONTRINCANTES EN TODO LOS CAMPOS DEL DEBATE</t>
  </si>
  <si>
    <t>Bregman hizo un debate excepcional, pero milei no se quedó atrás</t>
  </si>
  <si>
    <t>Por eso puse el debate de argentina aguante Milei</t>
  </si>
  <si>
    <t>Cuando Massa en el debate le dijo Milei que liberales iban a ser recibidos en su gobierno, me juego que lo decía por Espert ja</t>
  </si>
  <si>
    <t>que eran esas caras kjjagdkajsa Milei en el debate presidencial aguante el leon</t>
  </si>
  <si>
    <t>milei es un negacionista, un tipo que piense asi no puede ser presidente de un pais que sufrio tanto, ni deberiamos debatirlo, la juventud no enteinde lo malo que fue esa oeooca</t>
  </si>
  <si>
    <t>Lamentable si, en el debate me dí cuenta que no llega y Macri lo confirmó al estar cada vez más cerca de Milei</t>
  </si>
  <si>
    <t>milei es amigo de estados unidos y seguramente el fmi lo quiera a su lado, este vende patria venede a la argentina por dos pesos al valor del mercado</t>
  </si>
  <si>
    <t>Mirtha va a invitar al demente de milei y fatima un día antes del debate, van a patinar de una manera estan locos</t>
  </si>
  <si>
    <t>PATRICIA DEMOSTRALES LO QUE SABES EN EL DEBATE ARREMETA CONTRA MASSA Y MILEI , FUERZA DIOS TE ILUMINE</t>
  </si>
  <si>
    <t>mira amigo, mil entrevistas dio Milei, lo tnes hablando por horas, bullrich empezó a dar entrevistas y hace agua por todos lados, ni hablemos del debate, ylo de explicar el contexto? que contexto? hasta el mas burro sabe del acusado y el abogado y el secreto, mamita</t>
  </si>
  <si>
    <t>dilo en el debate milei para que la gente vea como son los ensobrados no tienes que ocultarlo</t>
  </si>
  <si>
    <t>milei tiene un  pacto clarismim o con los k, lo confirmo grabois</t>
  </si>
  <si>
    <t>Yo iba a votar a Milei para frenar el avance de la derecha pero me di cuenta que no saca mas del 30% y en el debate no propuso absolutamente nada, entonces decidi votar a Sergio Massa, el unico que puede frenar a la izquierda ya que tiene propuestas serias y oportunidad de ganar</t>
  </si>
  <si>
    <t>Pero si MILEI ganó el debate, argumentos económicos hablan por si mismo,allí están las encuestas 50% a MILEI</t>
  </si>
  <si>
    <t>mieli avalando la dictadura, su vice hija de la casta militar, dios lois dias oscuros que se vienen si estos tipos nos goibernan</t>
  </si>
  <si>
    <t>vamos milei</t>
  </si>
  <si>
    <t>Triple like ❤️</t>
  </si>
  <si>
    <t>Miley❤️</t>
  </si>
  <si>
    <t>Ahora no tengo duda Milei gana en primera vuelta</t>
  </si>
  <si>
    <t>Si hay Milei hay like</t>
  </si>
  <si>
    <t>todos con milei en 1r vuelta</t>
  </si>
  <si>
    <t>Ese es mi presidente!!!!!
Milei 2023</t>
  </si>
  <si>
    <t>futuro presidente Javier Milei ❤️VLLC</t>
  </si>
  <si>
    <t>vamos milei querido el único que hizo presentación aparte de bregman</t>
  </si>
  <si>
    <t>hola hermano querido yo y mi provincia te bancamos VAMOS MILEI PRESIDENTE YAAAAAAAAAAA</t>
  </si>
  <si>
    <t>Javier Milei el único que presentó su plan de gobierno en los 3 puntos a debatir y el único que verdaderamente respondió a todas las preguntas</t>
  </si>
  <si>
    <t>vamos milei mi presidente</t>
  </si>
  <si>
    <t>vamos milei sos el mejor y vas hacer un gran presidente</t>
  </si>
  <si>
    <t>vamos mí futuro presidente</t>
  </si>
  <si>
    <t>milei sos el futuro</t>
  </si>
  <si>
    <t>que esta pasando con los medios están dando foco a milei la libertad avanza</t>
  </si>
  <si>
    <t>que grande bendiciones para milei</t>
  </si>
  <si>
    <t>Milei presidente!! te bancamos, toda mi familia</t>
  </si>
  <si>
    <t>con la presentación sola ya ganó el debate</t>
  </si>
  <si>
    <t>milei en primera vuelta</t>
  </si>
  <si>
    <t>MI PRESIDENTE</t>
  </si>
  <si>
    <t>vamos Javier milei presidente</t>
  </si>
  <si>
    <t>vamos milei desde San Luis</t>
  </si>
  <si>
    <t>eres nuestro salvacion</t>
  </si>
  <si>
    <t>el próximo presidente</t>
  </si>
  <si>
    <t>es nuestro presidente ya</t>
  </si>
  <si>
    <t>señor presidente!!!</t>
  </si>
  <si>
    <t>vamos león!!!</t>
  </si>
  <si>
    <t>que Dios nos libre!</t>
  </si>
  <si>
    <t>nuestro futuro presidente</t>
  </si>
  <si>
    <t>mi sr presidente</t>
  </si>
  <si>
    <t>ES CON MILEI!</t>
  </si>
  <si>
    <t>vamos mieliiii desde la rioja !!!! no son 30 mil</t>
  </si>
  <si>
    <t>Dios te bendiga Miley</t>
  </si>
  <si>
    <t>el mejor de todos papá</t>
  </si>
  <si>
    <t>Mi presidente</t>
  </si>
  <si>
    <t>Fuerza!!!</t>
  </si>
  <si>
    <t>Milei presidente argentino en primera vuelta</t>
  </si>
  <si>
    <t>más que nunca voto a Milei</t>
  </si>
  <si>
    <t>"se como hacer crecer una economía" dijo el que nunca administró nada</t>
  </si>
  <si>
    <t>VAMOS MILEI SII QUE SACA TODO LO QUE EL PERONISTA LES DIO QUE PAGUEN CADA REMEDIO DEL PAMI SIII</t>
  </si>
  <si>
    <t>Vamos MILEI por una ARGENTINA  mejor</t>
  </si>
  <si>
    <t>Milei presidente del Argentina Si</t>
  </si>
  <si>
    <t>Miriam 2023</t>
  </si>
  <si>
    <t>Mileii me encanta vamoss presidente</t>
  </si>
  <si>
    <t>Vender por un precio ganga los recursos de un pais es hacer crecer la economía este tipo es otro titere del imperialismo EEUU</t>
  </si>
  <si>
    <t>vamos argentina milei</t>
  </si>
  <si>
    <t>Lo necesitamos en guatemala</t>
  </si>
  <si>
    <t>muy bueno</t>
  </si>
  <si>
    <t>Dios libra Argentina de este tipo de personas</t>
  </si>
  <si>
    <t>Javier Milei vas a hacer nuestro futuro presidente en primera vuelta!!</t>
  </si>
  <si>
    <t>esa convicción es unica</t>
  </si>
  <si>
    <t>milei asta hora ningun político habla de la inseguridad vasta con la delincuencia no se puede salir a la calle no tenemos seguridad</t>
  </si>
  <si>
    <t>mi presidente</t>
  </si>
  <si>
    <t>NOVOA ,BUKELE Y MILEI PRESIDENTES PARA DESTRUIR AL COMUNISMO Y LAS MAFIAS</t>
  </si>
  <si>
    <t>presidente futuro be ga al Ecuador con BUKELE</t>
  </si>
  <si>
    <t>un buen locutor, pero del dicho al hecho hay un trecho</t>
  </si>
  <si>
    <t>ole olee Mileii Mileii presidente!!!!!!!</t>
  </si>
  <si>
    <t>da gusto escuchar a este político no como en Ecuador</t>
  </si>
  <si>
    <t>milei os llevará a una guerra civil, acuérdense</t>
  </si>
  <si>
    <t>Mí ley mi presidente miley</t>
  </si>
  <si>
    <t>Si fuera genio lo haría con el peso, ¿Sin el dólar no puede?</t>
  </si>
  <si>
    <t>Adelante Milei</t>
  </si>
  <si>
    <t>no dijo nada, eso cualquiera lo dice de memoria</t>
  </si>
  <si>
    <t>Miley es un gatito mimoso que nunca ha gobernado un castista de clóset</t>
  </si>
  <si>
    <t>El Mejor</t>
  </si>
  <si>
    <t>Argentinos cuiden al León!!!</t>
  </si>
  <si>
    <t>vamos leon VLLC</t>
  </si>
  <si>
    <t>LLA zurdos lloren</t>
  </si>
  <si>
    <t>Zurdos hdpp tiemblen !!! Vamos leon</t>
  </si>
  <si>
    <t>cuantas empresas grandes y exitosas ha creado milei con capital propio????</t>
  </si>
  <si>
    <t>Que craa! un crack mi leon</t>
  </si>
  <si>
    <t>milei presidente de presidentes</t>
  </si>
  <si>
    <t>vamos MILEI</t>
  </si>
  <si>
    <t>Excelente</t>
  </si>
  <si>
    <t>eso es lo que le temen a milei ! es un lider</t>
  </si>
  <si>
    <t>mejor no puede decirlo</t>
  </si>
  <si>
    <t>Quiero un MILEI en Perú</t>
  </si>
  <si>
    <t>el mejor de todos</t>
  </si>
  <si>
    <t>te quiero leom</t>
  </si>
  <si>
    <t>esta juventud ve cualquier cosa, los pibes ignoran la dictadura, este tipoi es siniestro</t>
  </si>
  <si>
    <t>Massa Kici 2023</t>
  </si>
  <si>
    <t>vamoss massa</t>
  </si>
  <si>
    <t>panqueue cara dura</t>
  </si>
  <si>
    <t>la cara del panqueue fue god</t>
  </si>
  <si>
    <t>milei</t>
  </si>
  <si>
    <t>Miley gana y vuelvo al pais</t>
  </si>
  <si>
    <t>necesitamos en Venezuela uno como javier milei</t>
  </si>
  <si>
    <t>ayúdame entonces</t>
  </si>
  <si>
    <t>dale dale Milei</t>
  </si>
  <si>
    <t>Milei y Villarruel Dios los bendiga ❤️</t>
  </si>
  <si>
    <t>mi pressssiiiiiiii presidente de todos slos argentinops del bien</t>
  </si>
  <si>
    <t>soy hondureño pero me cuesta creer que un pueblo tan admirado esté esperanzado por este hombre,si toda la ultrderecha tiene la misma receta, privatiza</t>
  </si>
  <si>
    <t>excelente milei ♥</t>
  </si>
  <si>
    <t>milei presidente de Argentina Pedro pool presidente de chile soy de coquimbo</t>
  </si>
  <si>
    <t>me convencio</t>
  </si>
  <si>
    <t>La mejor presentación de la historia</t>
  </si>
  <si>
    <t>grande milei</t>
  </si>
  <si>
    <t>Milei presidente!!</t>
  </si>
  <si>
    <t>Todo bien hasta queeé! Consulto,pregunto porqué me quedo picando el porqué de no preguntar lo que pasó con por ejemplo Insaurralde? chocolate? y demás</t>
  </si>
  <si>
    <t>hay lo amo  milei 2023</t>
  </si>
  <si>
    <t>con solo unos segundos de presentación, destrozó a más de uno un grande , saludos desde Perú hermanos ❤️</t>
  </si>
  <si>
    <t>Se van a caer! Anotenlo! da miedo</t>
  </si>
  <si>
    <t>miley presidente</t>
  </si>
  <si>
    <t>aguante milei presidente</t>
  </si>
  <si>
    <t>Vamos Milei!!</t>
  </si>
  <si>
    <t>Usted será el nuevo Presidente de los Argentinos un berraco felicitaciones y q Dios les ayude</t>
  </si>
  <si>
    <t>Vamos ARGENTINA VIVA MILEIIII</t>
  </si>
  <si>
    <t>ojalá gane Milei</t>
  </si>
  <si>
    <t>Mi admiración a éste gran hombre, Dios bendiga a Argentina con Su gobierno!!! Amén y amén</t>
  </si>
  <si>
    <t>Milei Presidente</t>
  </si>
  <si>
    <t>Vamos Milei Presidente 2023 !!</t>
  </si>
  <si>
    <t>Mueva peluca</t>
  </si>
  <si>
    <t>gat0</t>
  </si>
  <si>
    <t>gatito mimoso</t>
  </si>
  <si>
    <t>es macri este, macri gato, miley gatito</t>
  </si>
  <si>
    <t>loco</t>
  </si>
  <si>
    <t>ARRIBA MILEI</t>
  </si>
  <si>
    <t>especialista en crecimiento económico, desde luego!! para ti y para las grandes fortunas</t>
  </si>
  <si>
    <t>No ha dicho nada</t>
  </si>
  <si>
    <t>especialista en crecimiento económico sin dinero, ¿cómo es eso?</t>
  </si>
  <si>
    <t>Bahía Blanca está con milei</t>
  </si>
  <si>
    <t>Vamos milei, por algo mejor</t>
  </si>
  <si>
    <t>si ahi milei ah like</t>
  </si>
  <si>
    <t>payaso</t>
  </si>
  <si>
    <t>real mente yo no te banco</t>
  </si>
  <si>
    <t>milei primera vuelta</t>
  </si>
  <si>
    <t>apoyo desde Costa Rica, viva la libertad</t>
  </si>
  <si>
    <t>Aquí los que vamos a votar a milei</t>
  </si>
  <si>
    <t>Grandeeeeee Mileeeeiii tiembla la casta</t>
  </si>
  <si>
    <t>El cambio q necesita Argentina ♥️</t>
  </si>
  <si>
    <t>Mucha gente le tira al capitalismo pero es el que menos pobres tiene, aunque la mayoría de los gobiernos tienen economías mixtas</t>
  </si>
  <si>
    <t>vamos hermanos argentinos, este tipo es la solucion</t>
  </si>
  <si>
    <t>vamos massa</t>
  </si>
  <si>
    <t>vamos rusa, lta gatito mimsoo del poder</t>
  </si>
  <si>
    <t>este es un anti patria</t>
  </si>
  <si>
    <t>amigo de trump y bolsonaro tenia que ser</t>
  </si>
  <si>
    <t>traidor y anti patria</t>
  </si>
  <si>
    <t>chanta, payuaso!!!</t>
  </si>
  <si>
    <t>Vamo Argentina</t>
  </si>
  <si>
    <t>vamos mi loko</t>
  </si>
  <si>
    <t>yo quiero un Milei en Peru</t>
  </si>
  <si>
    <t>Al gatito mimoso ya no le creo</t>
  </si>
  <si>
    <t>Te banco Milei</t>
  </si>
  <si>
    <t>marioneta de los eeuu eso sí el títere de los empresarios eso sí</t>
  </si>
  <si>
    <t>el bolsonaro de Argentina , privatiza todo</t>
  </si>
  <si>
    <t>Que le venda Argentina a EEUU</t>
  </si>
  <si>
    <t>genio del mundo mundial</t>
  </si>
  <si>
    <t>si sale Milei, habrá paro todos los días, manifestaciones e irrupciones de la vida diaria, paros, ya los estoy viendo lamentablemente</t>
  </si>
  <si>
    <t>libertad</t>
  </si>
  <si>
    <t>FUTURO PRESIDENTE DE ARGENTINA!!!</t>
  </si>
  <si>
    <t>milei leon presidente y la queso</t>
  </si>
  <si>
    <t>tu kieres regalar los recursos de argentina a EEUU</t>
  </si>
  <si>
    <t>Sabias palavras</t>
  </si>
  <si>
    <t>MILEI PRESIDENTE! no se si las mafias lo dejaran hacer algo, pero hay que intentarlo! o seguir enriqueciendo a los politicos!</t>
  </si>
  <si>
    <t>Milei presidente sos nuestra esperanza milei ✨</t>
  </si>
  <si>
    <t>tengo fé</t>
  </si>
  <si>
    <t>Saludos desde chile, miley presidente</t>
  </si>
  <si>
    <t>vamos MILEI PRESIDENTE</t>
  </si>
  <si>
    <t>aguante el gatito!!!! aguante mi vicepresidenta!!!!</t>
  </si>
  <si>
    <t>vamos miley</t>
  </si>
  <si>
    <t>Milei la tiene ganada desde hace rato esa elección, la única es que l hagan trampa descaradamente</t>
  </si>
  <si>
    <t>MilEi presidente, se necesita personas preparadas para asumir el desastre que dejó la izquierda</t>
  </si>
  <si>
    <t>Yo quiero que gane para que demuestre el desastre que es, un dictador</t>
  </si>
  <si>
    <t>Voto Milei</t>
  </si>
  <si>
    <t>impecable mileiiiiiiiiii impecable</t>
  </si>
  <si>
    <t>si hay milei hay like</t>
  </si>
  <si>
    <t>SOS JAVIER MILEI SOS MI PRESIDENTE Y EL 22 ES TU CUMPLEAÑOS LEÓN</t>
  </si>
  <si>
    <t>jajajaja si vice es especialista en seguridad y jamás trabajo j chantas chgantas ajajajajaajajajajajaajajjs sin palabras jajajajaajaja</t>
  </si>
  <si>
    <t>grande miley presidente</t>
  </si>
  <si>
    <t>es el mio, es mi presidente</t>
  </si>
  <si>
    <t>Si señor</t>
  </si>
  <si>
    <t>bien milei</t>
  </si>
  <si>
    <t>Vamos peluca!!</t>
  </si>
  <si>
    <t>Sr Milei suerte, la casta tiene miedo</t>
  </si>
  <si>
    <t>la casta tiene miedooo tiene miedo la casta tiene miedoo</t>
  </si>
  <si>
    <t>cuidado con este tipo</t>
  </si>
  <si>
    <t>liberal libertario, mmi presidente</t>
  </si>
  <si>
    <t>milei 2023</t>
  </si>
  <si>
    <t>Argentina va a vivir en un estallido social constante si ese señor llega a ser presidente</t>
  </si>
  <si>
    <t>Cada vez que dicen que milei no podrá hacer nada de lo que promete refuerza mi idea de que le tienen miedo a que el triunfe</t>
  </si>
  <si>
    <t>Vamos Milei, el Perú está contigo</t>
  </si>
  <si>
    <t>Necesitamos un Milei en Bolivia</t>
  </si>
  <si>
    <t>un capo, este tipó tiene huevos</t>
  </si>
  <si>
    <t>el panqueue quedo enterrado</t>
  </si>
  <si>
    <t>No tendrá un primo acá en Colombia que también quiera ser presidente? te amamos miley</t>
  </si>
  <si>
    <t>ojala gane este sr allá! si gana ya le dije a mi esposa que nos mudamos a Argentina!</t>
  </si>
  <si>
    <t>Grande Milei</t>
  </si>
  <si>
    <t>este tipo me representa!</t>
  </si>
  <si>
    <t>Liberal y libertario jajajajajajajajajjajajaja que tipo chanta este</t>
  </si>
  <si>
    <t>vamos milei❤️❤️❤️</t>
  </si>
  <si>
    <t>Milei es charlatán, que vendera Argentina</t>
  </si>
  <si>
    <t>todo país esta con vos</t>
  </si>
  <si>
    <t>vamos mileiii</t>
  </si>
  <si>
    <t>chau la casta</t>
  </si>
  <si>
    <t>con milei hay futuro, para todos menos para la casta</t>
  </si>
  <si>
    <t>MILEY PRESIDENTE</t>
  </si>
  <si>
    <t>que sabe el es un chanta este tipo</t>
  </si>
  <si>
    <t>solo blal bla del aula al aula</t>
  </si>
  <si>
    <t>milei esta basado hoy, se paseo</t>
  </si>
  <si>
    <t>@Lucho Arce ahí esta ese si es un verdadero economista ojalá tome ejemplo</t>
  </si>
  <si>
    <t>pobre argentina</t>
  </si>
  <si>
    <t>los hospitales van a seguir publicos ?? k va a pasar con la gente mas pobre del pais ? miedo este tipo</t>
  </si>
  <si>
    <t>mi Presiiiii</t>
  </si>
  <si>
    <t>si hay Milei no hay like, es nefasto</t>
  </si>
  <si>
    <t>el futuro presidente de argentina</t>
  </si>
  <si>
    <t>saludos sr presidente, la casta tiembla</t>
  </si>
  <si>
    <t>Genio</t>
  </si>
  <si>
    <t>vamos mileiiiii</t>
  </si>
  <si>
    <t>Grande</t>
  </si>
  <si>
    <t>que maestro un crack</t>
  </si>
  <si>
    <t>vamos Miley</t>
  </si>
  <si>
    <t>mi voto es para el leon</t>
  </si>
  <si>
    <t>voten Milei ya</t>
  </si>
  <si>
    <t>menem es un poroto al lado de este chanta</t>
  </si>
  <si>
    <t>La mejor presentación de la Historia</t>
  </si>
  <si>
    <t>tus palabras son claras y ciertas SOS un genio i</t>
  </si>
  <si>
    <t>Mi presi</t>
  </si>
  <si>
    <t>este es nuestro presidente</t>
  </si>
  <si>
    <t>miley sos un campeon, uyn maestro</t>
  </si>
  <si>
    <t>QUE BUEN DEBATE SR PRESIDENTE</t>
  </si>
  <si>
    <t>Arriba Sr Milei desde Uruguay</t>
  </si>
  <si>
    <t>Yo voto por Milei ❤️</t>
  </si>
  <si>
    <t>ejejejej solo espero que no lo arruine argentina y después culpar a otros, clásico político</t>
  </si>
  <si>
    <t>chanta, fantasma vende humo</t>
  </si>
  <si>
    <t>Milei presidente che</t>
  </si>
  <si>
    <t>vende humo</t>
  </si>
  <si>
    <t>genio total</t>
  </si>
  <si>
    <t>Milei eres único!!!! desde el Perú</t>
  </si>
  <si>
    <t>hay Milei, hay like presidente</t>
  </si>
  <si>
    <t>EL NUEVO ZELENSKI DE AMÉRICA DEL SUR  MILEI TÍTERE DE LOS MÁS GRANDES T3RROR1ST4S DEL MUNDO KE SON LOS EEUU</t>
  </si>
  <si>
    <t>vamos presidente</t>
  </si>
  <si>
    <t>este es el apocalipsi‍ este hombre es loco</t>
  </si>
  <si>
    <t>león ?? gato mimoso mas bien</t>
  </si>
  <si>
    <t>milei gana en primera vuelta !!!!</t>
  </si>
  <si>
    <t>primera vuelta el leon</t>
  </si>
  <si>
    <t>vende humo, ladron</t>
  </si>
  <si>
    <t>Miley presidente</t>
  </si>
  <si>
    <t>el león seeeee presi</t>
  </si>
  <si>
    <t>¿terminar con la pobreza? es mentiroso</t>
  </si>
  <si>
    <t>no se entiende cuando habla, es un loco, un mentiroso</t>
  </si>
  <si>
    <t>grande mi rey leon</t>
  </si>
  <si>
    <t>Milei, esperemos que cumplas!!!</t>
  </si>
  <si>
    <t>lo deja mudo al panqueue y a la borracha</t>
  </si>
  <si>
    <t>Milei primera vuelta</t>
  </si>
  <si>
    <t>Futuro presidente Milei 2023</t>
  </si>
  <si>
    <t>Milei en primera vuelta</t>
  </si>
  <si>
    <t>vamos leon</t>
  </si>
  <si>
    <t>vamos milei precidente</t>
  </si>
  <si>
    <t xml:space="preserve">vive en una realidad paralela, loco loco </t>
  </si>
  <si>
    <t>tengan la voluntad de botar por el grande Argentina</t>
  </si>
  <si>
    <t>el mejor sin dudas
milei presidente</t>
  </si>
  <si>
    <t>No nos falles porfa</t>
  </si>
  <si>
    <t>mentiroso, ladron, falso profeta</t>
  </si>
  <si>
    <t>vamos Milei</t>
  </si>
  <si>
    <t>El número 1, vamos milei</t>
  </si>
  <si>
    <t>MILEI PRESIDENTE</t>
  </si>
  <si>
    <t>falso profeta encantador de serpientes</t>
  </si>
  <si>
    <t>Milei presidente, capo</t>
  </si>
  <si>
    <t>Milei Esperanza para todos</t>
  </si>
  <si>
    <t>SOY VENEZOLANO, PERO ESPERO GANES MILEI</t>
  </si>
  <si>
    <t>mieli te estuvimos esperando, futuro argewntina</t>
  </si>
  <si>
    <t>este mesías acabará con lo que queda de argentina</t>
  </si>
  <si>
    <t>Milei hazlo</t>
  </si>
  <si>
    <t>grande Milei</t>
  </si>
  <si>
    <t>que Dios te bendiga,y logres todos tus metas</t>
  </si>
  <si>
    <t>Excelente presidente Milei ❤️</t>
  </si>
  <si>
    <t>venga de presidente a CHILE UN RATITO❤️❤️❤️❤️❤️</t>
  </si>
  <si>
    <t>Desde Venezuela ARGENTINOS tiene una oportunidad de oro con Milei, luchen a todo lo que puedan</t>
  </si>
  <si>
    <t>ESPECIAL EN CRECER ECONÓMICAMENTE? CUÁNTAS EMPRESAS EXITOSAS TIENE ESE SEÑOR? chanta</t>
  </si>
  <si>
    <t>vende humo total este peluca</t>
  </si>
  <si>
    <t>si hay milei hay peluca</t>
  </si>
  <si>
    <t>este payaso no puede ser presidente</t>
  </si>
  <si>
    <t>milei es un vendido del poder</t>
  </si>
  <si>
    <t>milei presidente de argentina</t>
  </si>
  <si>
    <t>Mi apoyo a milei desde Perú</t>
  </si>
  <si>
    <t>CORAJE PRESIDENTE MILEY</t>
  </si>
  <si>
    <t>deja de mentir, payaso vende humo</t>
  </si>
  <si>
    <t>vende humo, chanta</t>
  </si>
  <si>
    <t>Ese gatito mimoso va con la misma formula neoliberal que hundio a argentina endeudando la con el banco mundial , viene por mas por la que quedo</t>
  </si>
  <si>
    <t>VAAMOS MILEI CR***O</t>
  </si>
  <si>
    <t>mí futuro presidente</t>
  </si>
  <si>
    <t>que tipo payaso, loco psqiatrico</t>
  </si>
  <si>
    <t>soy de colombia y me emociona escuchar este señor</t>
  </si>
  <si>
    <t>vamoss mileiii</t>
  </si>
  <si>
    <t>de entre rios parana miley presidente</t>
  </si>
  <si>
    <t>todos los politicos mienten y se llenan los bolsidllos</t>
  </si>
  <si>
    <t>JAVIER MILEI LIBERAL LIBERTARIO</t>
  </si>
  <si>
    <t>viva la libertadd!!!! milei 2023</t>
  </si>
  <si>
    <t>gracias x existir milei</t>
  </si>
  <si>
    <t>milei 2023 para una nueva argentina</t>
  </si>
  <si>
    <t>chile te apoya,</t>
  </si>
  <si>
    <t xml:space="preserve"> viva Miley</t>
  </si>
  <si>
    <t>esta basado, esta en baTAlla de gallos jaja que gen9o</t>
  </si>
  <si>
    <t>Nos das esperanza</t>
  </si>
  <si>
    <t>basado mi presi</t>
  </si>
  <si>
    <t>Arriba Milei!!!</t>
  </si>
  <si>
    <t>gatito del poder, se vende a eeuu</t>
  </si>
  <si>
    <t>viva lla , viva mi presidenet</t>
  </si>
  <si>
    <t>se paseo en el debate, este es mi pollo</t>
  </si>
  <si>
    <t>Liberal? 
A lo mucho gato de algunos millonarios y aparte PAYASO!</t>
  </si>
  <si>
    <t>zurdos tiemblen</t>
  </si>
  <si>
    <t>Un títere de trump y EEUU</t>
  </si>
  <si>
    <t>LIBERTARIO Q SE REVUELCA CON MACRI Y EL MENEMISMO Q ENDEUDO A LA ARGENTINA??</t>
  </si>
  <si>
    <t>sociopata populista</t>
  </si>
  <si>
    <t>gato</t>
  </si>
  <si>
    <t>Sí pero que se quite la peluca</t>
  </si>
  <si>
    <t>el gatito mimoso salio peinado</t>
  </si>
  <si>
    <t>solo hay derecha neoliberal, este capitalista se olvida de sus Gobiernos de hambre, miseria y corrupción</t>
  </si>
  <si>
    <t>perro faldero de Black Rock , gatito mimosoo</t>
  </si>
  <si>
    <t>es un gatito al servicio de los ricos es un neonsci y va a generar pobreza y sufrimiento</t>
  </si>
  <si>
    <t>HACE REIR ESTE GATO</t>
  </si>
  <si>
    <t>ESE ES MAS CHANTA QUE PIÑERA</t>
  </si>
  <si>
    <t>CUANDO ASUMA MILEI C5N DESAPARECE !!!  milei 2023✌️</t>
  </si>
  <si>
    <t>con la pobreza nadie terminara</t>
  </si>
  <si>
    <t>el mismo que dice que el hombre elige a un idiota como líder</t>
  </si>
  <si>
    <t>el mas loco , el mas sincero , el presidente</t>
  </si>
  <si>
    <t>PELUCA</t>
  </si>
  <si>
    <t>un intelectual
sera interesante observar el desarrollo de este proyecto</t>
  </si>
  <si>
    <t>MILEI presidente  Victoria Villaruel vice</t>
  </si>
  <si>
    <t>demente</t>
  </si>
  <si>
    <t>Agarra una pala</t>
  </si>
  <si>
    <t>Un títere demagogo de Estados Unidos</t>
  </si>
  <si>
    <t>un genio con todas las letras</t>
  </si>
  <si>
    <t>un payaso,</t>
  </si>
  <si>
    <t>basura</t>
  </si>
  <si>
    <t>esta mi leon Hay like</t>
  </si>
  <si>
    <t>Nunca dijo que de los pobres ojo, Si eres rico te va a ir bien con este Vago</t>
  </si>
  <si>
    <t>Terminar la pobreza, se te fue la lengua, ojalá fuera así, pero no es posible</t>
  </si>
  <si>
    <t>que habla esta caca?</t>
  </si>
  <si>
    <t>Dios quiera que este señor entre a gobernar y Argentina sea otra</t>
  </si>
  <si>
    <t>La pobresa de los ricos milei gato mimoso del poder</t>
  </si>
  <si>
    <t>mieli es presidente ya</t>
  </si>
  <si>
    <t>vva la libertad carajo</t>
  </si>
  <si>
    <t>loco demente</t>
  </si>
  <si>
    <t>dios quiera que sea nuestro presidente</t>
  </si>
  <si>
    <t>miy bien señor miley animo desterrados el maldito socialismo</t>
  </si>
  <si>
    <t>Demagogo sicopata</t>
  </si>
  <si>
    <t>VAA TERNIMAR LA POBREZAA PERO SI EL DICE SALVECE QUIEN PUEDA Y COMO SE VA SALVAR EL ANALFABETO Q TIENE MENOS CONOCIMIENTO SI QUIERE LUCRAR LA EDUCACIÓ</t>
  </si>
  <si>
    <t>mazza presidente este está loco</t>
  </si>
  <si>
    <t>los falsos profetas</t>
  </si>
  <si>
    <t>en tu cara massa</t>
  </si>
  <si>
    <t>viva la libertad carajx</t>
  </si>
  <si>
    <t>Jajajaja milei esta basado</t>
  </si>
  <si>
    <t>este es un fascista, psicopata</t>
  </si>
  <si>
    <t>Si quieren salvar Argentina  voten por Milei</t>
  </si>
  <si>
    <t>Entiendo la desesperación pero no es buen partido</t>
  </si>
  <si>
    <t>✨✨✨ milei 2023</t>
  </si>
  <si>
    <t>y a que economía ha hecho crecer que dice que sabe? un chanta este</t>
  </si>
  <si>
    <t>Botón de VAMOS MILEI &gt;&gt;&gt;&gt;&gt;</t>
  </si>
  <si>
    <t>Liberal y cree en dios</t>
  </si>
  <si>
    <t>vamos leon a eliminar la casta, tiene miedo la castaQ!!!!!</t>
  </si>
  <si>
    <t>que bueno , te amo</t>
  </si>
  <si>
    <t>grande Miley !!!!</t>
  </si>
  <si>
    <t>Massa: eeeeeeeeeeeeeeeee , el panqueque quedo mudo</t>
  </si>
  <si>
    <t>solo lo miro para escuchar a Milei nada más</t>
  </si>
  <si>
    <t>Se tiro un free milei amo JAJAJAJAJAJA ntan basado mi presidente</t>
  </si>
  <si>
    <t xml:space="preserve">jajaj Milei se está divirtiendo </t>
  </si>
  <si>
    <t>ya esta milei ya estaaaa lo mataste no lo golpees en el piso</t>
  </si>
  <si>
    <t>un crack Milei</t>
  </si>
  <si>
    <t>massa tiene cara de q se quiere ir</t>
  </si>
  <si>
    <t>Milei voy por vos</t>
  </si>
  <si>
    <t>Massa: ahora que digo?</t>
  </si>
  <si>
    <t>KAJASJJA la cara de massa</t>
  </si>
  <si>
    <t xml:space="preserve">Massa en sus pensamiento "PARAAAA" </t>
  </si>
  <si>
    <t>Milei lo Arrazo el sabe muy bien de lo que habla y se re nota que sabe</t>
  </si>
  <si>
    <t>massa:bueno cuando es el recreo? me quiero irrr</t>
  </si>
  <si>
    <t>por lo que estoy viendo de momento,milei se los está comiendo a todos el solo , está en su prime basado</t>
  </si>
  <si>
    <t>aguante Miley lo vuelvo a votar</t>
  </si>
  <si>
    <t>no nos dejemos engañar más vamos miley</t>
  </si>
  <si>
    <t>la cara de massa es lo más</t>
  </si>
  <si>
    <t>Paseando a Massa parte 1 jaja miley vino basadoo</t>
  </si>
  <si>
    <t>Impecable Milei!Una persona con las ideas bien claras de lo que va hacer,se nota que es un tipo sabio,con muchos conocimientos de economía</t>
  </si>
  <si>
    <t xml:space="preserve">no quisiera estar en los zapatos de Massa </t>
  </si>
  <si>
    <t>Que será que anotaba massa jajajajaj</t>
  </si>
  <si>
    <t>massa: me quiero ir a casa!</t>
  </si>
  <si>
    <t>Massa: si no me muevo no me ve, si no me muevo no me ve</t>
  </si>
  <si>
    <t xml:space="preserve">allá le están dando Massa jajjajaja
vaaaaaaamos </t>
  </si>
  <si>
    <t>ese es mi presidente viva la patria Miley</t>
  </si>
  <si>
    <t>NOOAHORA MAÑANA NOS VA SUBIR EL DOLAR A 1000, miley esta comiendose un panqueue</t>
  </si>
  <si>
    <t xml:space="preserve">Massa sin palabras </t>
  </si>
  <si>
    <t xml:space="preserve">Massa: Ya esta Estoy Cansado Jefe </t>
  </si>
  <si>
    <t>Vamos león♥️</t>
  </si>
  <si>
    <t>massa no se qe decirrr, ayuda, soy un bruto</t>
  </si>
  <si>
    <t>La libertad avanza</t>
  </si>
  <si>
    <t>VAMOS MILEI❤️</t>
  </si>
  <si>
    <t>grande miley vamoss ews con vos</t>
  </si>
  <si>
    <t>YO SOY DE CHILE PERO ESTE SEÑOR DA ORGULLO GRAN LEON</t>
  </si>
  <si>
    <t>massa tiene razón Meli el sera el presidente de la nación</t>
  </si>
  <si>
    <t>un grande el león</t>
  </si>
  <si>
    <t xml:space="preserve">vamos león </t>
  </si>
  <si>
    <t xml:space="preserve">vamos milei </t>
  </si>
  <si>
    <t>plan platita es un genio!</t>
  </si>
  <si>
    <t>DALE MILEII</t>
  </si>
  <si>
    <t>era responderle no humillarlo jajakaka</t>
  </si>
  <si>
    <t xml:space="preserve">como ruge ese León!!! </t>
  </si>
  <si>
    <t xml:space="preserve">yo soy humilde le manda Massa no contesta lo q le preguntan </t>
  </si>
  <si>
    <t>nose yoescucho factos de miley , hoy vino basado</t>
  </si>
  <si>
    <t>es un anti patria este</t>
  </si>
  <si>
    <t>aguante mi león ❤❤</t>
  </si>
  <si>
    <t>viven en cuento de hada los peronistas</t>
  </si>
  <si>
    <t>GANA EN PRIMERA VCUELTA EL LEON</t>
  </si>
  <si>
    <t>Porqe baja la mirada Massa???</t>
  </si>
  <si>
    <t>Miriam arrasa EL GATOT MIMOSO</t>
  </si>
  <si>
    <t>grande milei mi voto ya tiene nombre</t>
  </si>
  <si>
    <t>anota lo que milei dice jajajaj</t>
  </si>
  <si>
    <t>massa:para no me queme</t>
  </si>
  <si>
    <t>k bien miley</t>
  </si>
  <si>
    <t>massa ya basata milei basta</t>
  </si>
  <si>
    <t>eso es muy sierto miley</t>
  </si>
  <si>
    <t>Milei: debatiendo epicamente
Massa: dibujando en la libreta</t>
  </si>
  <si>
    <t>este es un gatito mimoso, no?</t>
  </si>
  <si>
    <t xml:space="preserve">bravo </t>
  </si>
  <si>
    <t>jajaj kien es ese VAMOS MASSA</t>
  </si>
  <si>
    <t>Hay que votar el 22 de octubre a Sergio Maza vamos 2023 2027</t>
  </si>
  <si>
    <t>vamos massa, este es un gatito</t>
  </si>
  <si>
    <t>ya está se decidió massa presidente</t>
  </si>
  <si>
    <t xml:space="preserve"> MILEI PRESIDENTE ❤️</t>
  </si>
  <si>
    <t>Falta la respuesta de massa, no sabe que cara poner,</t>
  </si>
  <si>
    <t>crack el leon</t>
  </si>
  <si>
    <t>los periodistas , la pauta, la casta, todos con miedo, alk leon</t>
  </si>
  <si>
    <t>miley no te olbides de los jubilados nos morimos de abre</t>
  </si>
  <si>
    <t>milei sos presidente de todos</t>
  </si>
  <si>
    <t>milei Presidente</t>
  </si>
  <si>
    <t>jajaja pobre massa</t>
  </si>
  <si>
    <t xml:space="preserve">Hasta ese man piensa en votar por Milei </t>
  </si>
  <si>
    <t xml:space="preserve">Vamos Mileii Precidente </t>
  </si>
  <si>
    <t>Massa:Si no me muevo no me ven</t>
  </si>
  <si>
    <t>si milei quiere privatisar todo y cambiar el peso al dolar</t>
  </si>
  <si>
    <t>Milei sabe y mucho de economia</t>
  </si>
  <si>
    <t>lamentable pero no me combencen ninguno</t>
  </si>
  <si>
    <t>ministro Massa la verdad que usted me dan gracia en esta batalla te enseño quien manda, milei presidente</t>
  </si>
  <si>
    <t>Lo silenció</t>
  </si>
  <si>
    <t>Apoyo a Milei me agrada todo lo que habla muy bueno</t>
  </si>
  <si>
    <t xml:space="preserve">q bien q habla Milei </t>
  </si>
  <si>
    <t>VAMOS MILEI PRESIDENTE</t>
  </si>
  <si>
    <t xml:space="preserve">jajaja milei presidente </t>
  </si>
  <si>
    <t xml:space="preserve">Milei en primera vuelta!!!!! </t>
  </si>
  <si>
    <t>Massa por dentro se quería ir</t>
  </si>
  <si>
    <t>no milei</t>
  </si>
  <si>
    <t xml:space="preserve">la cara de massa </t>
  </si>
  <si>
    <t>AÚN NO ENTIENDO LO DEL DERECHO A RÉPLICA, me explican porfa?</t>
  </si>
  <si>
    <t xml:space="preserve">que genio milei </t>
  </si>
  <si>
    <t xml:space="preserve">vamos milei siempre sincero y es la voz de nosotros los que no podemos opinar lo que pensamos </t>
  </si>
  <si>
    <t>massa perdiste</t>
  </si>
  <si>
    <t xml:space="preserve">Mi presidente </t>
  </si>
  <si>
    <t>vi la parte de los 2 y realmente se dieron massa</t>
  </si>
  <si>
    <t>claro valia mucho para los bolsillo de los empresarios no para el dueño</t>
  </si>
  <si>
    <t>milei presidente presidente presidente presidente presidente presidente</t>
  </si>
  <si>
    <t>vamos Massa ✌️✌️✌️✌️✌️</t>
  </si>
  <si>
    <t>Milei mi presidente</t>
  </si>
  <si>
    <t>el gatito saco sus garritas y se defendió muy bien xD</t>
  </si>
  <si>
    <t>gatito mimosoo</t>
  </si>
  <si>
    <t xml:space="preserve">siiiiiii piensa en votar a milei </t>
  </si>
  <si>
    <t xml:space="preserve"> Este Men es un crack jajaja el otro no sabía si dejar el debate jajajaja lo saco a pasear JAJAJJA</t>
  </si>
  <si>
    <t>mano Miley apoyoa miley</t>
  </si>
  <si>
    <t xml:space="preserve">Todo el Apoyo desde México!!! </t>
  </si>
  <si>
    <t>milei idolo</t>
  </si>
  <si>
    <t>Milei presidente Si</t>
  </si>
  <si>
    <t>Bravo mileeii</t>
  </si>
  <si>
    <t>milei gatito mimoso de los empresarios jajaja (no leo)</t>
  </si>
  <si>
    <t>massa presidente,</t>
  </si>
  <si>
    <t>como hara la gente como va privatizar todo y hospitale que haran cusndo un niño se emferme si no tienen plsta donde iran señor milei tome consiencia</t>
  </si>
  <si>
    <t>massa da pena</t>
  </si>
  <si>
    <t>vamos Massa</t>
  </si>
  <si>
    <t>miley presidente ya</t>
  </si>
  <si>
    <t>Milei padre</t>
  </si>
  <si>
    <t>Massa: flujo de fondo (? q será eso , milei lo dejo callado</t>
  </si>
  <si>
    <t>la moneda argentina podría dolarizarse,pero el pib debe ser variable, sería inviable un cambio de registro de moneda ante el percapita desfazado</t>
  </si>
  <si>
    <t>Vamos MILEY PRESIDENTE falta poco</t>
  </si>
  <si>
    <t xml:space="preserve">vamoos milei Presidente </t>
  </si>
  <si>
    <t>Miley en Chile te keremos, antes que nos destruyan</t>
  </si>
  <si>
    <t>todos estamos con vos leon</t>
  </si>
  <si>
    <t>Massa quedó leyendo, no sabe que decir</t>
  </si>
  <si>
    <t xml:space="preserve">maza queriendo hacer una teletrasportacion
</t>
  </si>
  <si>
    <t>tu das mucha risa milei</t>
  </si>
  <si>
    <t>genio invatible</t>
  </si>
  <si>
    <t>que bien este tipo milei me encanta su buena diccion su el saber que tiene las verdades que dice</t>
  </si>
  <si>
    <t xml:space="preserve">MILEI PRESIDENTE </t>
  </si>
  <si>
    <t>aguante Massa presidente ✌️✌️</t>
  </si>
  <si>
    <t>vamos Leon</t>
  </si>
  <si>
    <t>te amo milei</t>
  </si>
  <si>
    <t>vamos milei te quiero ya en la presidencia</t>
  </si>
  <si>
    <t xml:space="preserve">te amo Massa </t>
  </si>
  <si>
    <t>tomaba nota</t>
  </si>
  <si>
    <t xml:space="preserve">victor guzman dice que milei esta con insarrualde </t>
  </si>
  <si>
    <t xml:space="preserve"> lo dejo sin palabras  al panqueue jajaja</t>
  </si>
  <si>
    <t>la verdad sale a luz milei precidente!!!!</t>
  </si>
  <si>
    <t>sos un genio milei</t>
  </si>
  <si>
    <t>Uy quieto el panqueue</t>
  </si>
  <si>
    <t>el panqueue de massa no sabe que cara pooner</t>
  </si>
  <si>
    <t>Grande MILEI</t>
  </si>
  <si>
    <t>re injusto para Massa, milei si sabe</t>
  </si>
  <si>
    <t>ese es mi pollo !!! viva Miley</t>
  </si>
  <si>
    <t>massa: no me quemeee</t>
  </si>
  <si>
    <t>Massa: Para</t>
  </si>
  <si>
    <t>massa presidente</t>
  </si>
  <si>
    <t>Bien miley las cosas más claras</t>
  </si>
  <si>
    <t>milei si sos tan bueno porque no quedaste en el banco central</t>
  </si>
  <si>
    <t xml:space="preserve">sos un genio Milei, futuro presidente </t>
  </si>
  <si>
    <t>Massa haciendo dibujitos en la hoja</t>
  </si>
  <si>
    <t>aguante el león</t>
  </si>
  <si>
    <t>massa tachando todo lo que iba a decir jajajja</t>
  </si>
  <si>
    <t>quedo callao el panqueue</t>
  </si>
  <si>
    <t xml:space="preserve">milei presidente urgente </t>
  </si>
  <si>
    <t>grande milei Ruge el leon</t>
  </si>
  <si>
    <t>Massa: Me quiero ir a casa</t>
  </si>
  <si>
    <t>genio</t>
  </si>
  <si>
    <t>Miley futuro autoritario</t>
  </si>
  <si>
    <t>plan platita HAJAJJAJ BASTA AMO</t>
  </si>
  <si>
    <t>massa: estoy cansado jefe</t>
  </si>
  <si>
    <t>Cómo para ponerse a llorar el plan platita del panquewue</t>
  </si>
  <si>
    <t>El cuentito de hadas ✌</t>
  </si>
  <si>
    <t>Gracias Milei por representarnos!
Eres único y el país te espera en octubre doble festejo!
presidente de los Argentinos !!!!!</t>
  </si>
  <si>
    <t xml:space="preserve">te amo amor ya te quiero votar </t>
  </si>
  <si>
    <t>este Milei les pega un baile épico</t>
  </si>
  <si>
    <t>Milei presidente en primera vuelta</t>
  </si>
  <si>
    <t>❤️❤️ milei t amo</t>
  </si>
  <si>
    <t>massa: PARA!!</t>
  </si>
  <si>
    <t xml:space="preserve"> que maestro el comentario jajaja</t>
  </si>
  <si>
    <t>qué paseo</t>
  </si>
  <si>
    <t>Massa EL GRAN PERDEDOR</t>
  </si>
  <si>
    <t>sin ser argentino ni partidario de milei se nota esta muy preparado para un debate ya se nota ya tiene calculado los siguientes 10 años planificar</t>
  </si>
  <si>
    <t>arriba el candidato Milei</t>
  </si>
  <si>
    <t xml:space="preserve">A qué fue Massa? </t>
  </si>
  <si>
    <t>Massa pensando hagamos pausa y ayúdenme a decir algo jajajajaja</t>
  </si>
  <si>
    <t>VAMOS MILEÍ</t>
  </si>
  <si>
    <t>que grande Miley</t>
  </si>
  <si>
    <t>yo te voto león  y cárcel a los corrupción antes q se vallan del país</t>
  </si>
  <si>
    <t>massa noo sabia que hacer la mirada bajaba más y mass jaja</t>
  </si>
  <si>
    <t>Milei es un total crack en economía</t>
  </si>
  <si>
    <t>vamos mi loco</t>
  </si>
  <si>
    <t>aguante patricia</t>
  </si>
  <si>
    <t>la cara de Massa No ME QUEMES JAJAJAJ</t>
  </si>
  <si>
    <t>tomatelaa milei</t>
  </si>
  <si>
    <t>TIEMPOO</t>
  </si>
  <si>
    <t xml:space="preserve">massa ,está pensando unirse a Milei </t>
  </si>
  <si>
    <t>la carita de massa</t>
  </si>
  <si>
    <t>con miley era peor</t>
  </si>
  <si>
    <t>fuerza Miley ❤️</t>
  </si>
  <si>
    <t>te voto Milei SOS mi esperanza</t>
  </si>
  <si>
    <t>vamos arriba Miley</t>
  </si>
  <si>
    <t>siiii ahí miley</t>
  </si>
  <si>
    <t>vamos milei ❤❤</t>
  </si>
  <si>
    <t>se tenia que decir y se dijoo</t>
  </si>
  <si>
    <t>Milei todos los Argentinos en españa te votaremos QUEREMOS VOLVER</t>
  </si>
  <si>
    <t>@Junior Ali Hernandez</t>
  </si>
  <si>
    <t>Milei President</t>
  </si>
  <si>
    <t>Instagram</t>
  </si>
  <si>
    <t>Se les nota el mieeedo</t>
  </si>
  <si>
    <t>Haber  explicalaaa querido</t>
  </si>
  <si>
    <t>@nick_stin_ seguro que la tuya no , 😂😂😂😂</t>
  </si>
  <si>
    <t>@nick_stin_ q maleducado</t>
  </si>
  <si>
    <t>🤣🤣🤣🤣🤣</t>
  </si>
  <si>
    <t>@paulareydg imposible, los mismos del mismo equipo de milei lo dicen</t>
  </si>
  <si>
    <t>@juanterras los destroza en primera vuelta</t>
  </si>
  <si>
    <t>Bla bla bla</t>
  </si>
  <si>
    <t>@conspira_nautas jajaajajjaajjajaa</t>
  </si>
  <si>
    <t>👏👏👏👏👏👏🇦🇷🤝🗽 Milei 2023</t>
  </si>
  <si>
    <t>No me gusta para naaadaaaa este tipo</t>
  </si>
  <si>
    <t>Están seguros que este va a ser su presidente??? Porque el mío seguro que siiii</t>
  </si>
  <si>
    <t>El es la casta de la que tanto habla, patria si colonia de los EEUU no</t>
  </si>
  <si>
    <t>Da la cara al menos para criticar planerito</t>
  </si>
  <si>
    <t>@juanterras no sé si en primera vuelta pero gana si o si 😎</t>
  </si>
  <si>
    <t>@llanoslucila85 sus palabras , MÁS!</t>
  </si>
  <si>
    <t>👏👏👏👏👏👏👏</t>
  </si>
  <si>
    <t>Vamos Milei 🙌</t>
  </si>
  <si>
    <t>Dios todopoderoso haga que gane Milei!!!🙏🏼🙌🏼</t>
  </si>
  <si>
    <t>@maurisabinpaz 8 meses como mucho</t>
  </si>
  <si>
    <t>@facundo04pereira eso seguro!!</t>
  </si>
  <si>
    <t>Vuelve Menem, eso quieren??</t>
  </si>
  <si>
    <t>@mati_polaa como que no? Te lo tienen que explicar con manzanas, lo viene diciendo hace 1 año en su programa</t>
  </si>
  <si>
    <t>esta dopado</t>
  </si>
  <si>
    <t>@duartenancy ya tuvimos una pediátrica 20 años y así estamos</t>
  </si>
  <si>
    <t>👏👏</t>
  </si>
  <si>
    <t>Me gustaría que diga cómo sabe? Por qué la teoría la tiene re clara, es hábil con la materia, escribió muchos libros,habla re bonito! Ahora, algo muy importante es la práctica. Cuando la realizó???? Gente, la Argentina no está para prueba/error. Ya basta de eso!!!</t>
  </si>
  <si>
    <t>Eres el único que puede</t>
  </si>
  <si>
    <t>Voten al Verdugo después  espero que den la cara !</t>
  </si>
  <si>
    <t>En 15 años dijo jajaja vayan a Ecuador El Salvador Panamá vean que progreso tienen todos los de abajo ganan lo mismo y los de arriba viven de rentas si va a privatizar todo  les va aracionar hasta lo que van a comer y ni hablar de la hiperinflación !</t>
  </si>
  <si>
    <t>👏👏👏</t>
  </si>
  <si>
    <t>En serio che?</t>
  </si>
  <si>
    <t>anda preparándote que en diciembre asume</t>
  </si>
  <si>
    <t>y de que sirve q no nos vendamos a nadie ? si nadie quiere el peso, nadie lo va a usar x más q nos rueguen q lo usemos, ya estamos vendidos hace rato, aparte pensa q el día q se caiga estados unidos caemos todos, xq es el país más importante del mundo en todo y sobre todo en lo económico,</t>
  </si>
  <si>
    <t>VAMOS PELUCA</t>
  </si>
  <si>
    <t>TODO CAGADO JAJAJAJA BALBUCEA, NERVIOSO, SE TRABA Y NO TE CUENTO NADA CUANDO SU JEFE MASSA LO APURO CON LOS DICHOS DE PAPA!! CASI SE MEA Y SE CAGA 😂😂😂😂😂😂 RECULO LINDO EL LEONCITO😂😂</t>
  </si>
  <si>
    <t>🔥🔥🔥🔥🔥🔥🔥🔥🔥🔥🔥🔥</t>
  </si>
  <si>
    <t>incoherente</t>
  </si>
  <si>
    <t>@nestor_516 si, ahí leyo tu comentario, dice que si después de todos los videos que tiene subido no te quedo claro, en realidad sos medio pancho nestor, dice que sigas votando a myriam😂</t>
  </si>
  <si>
    <t>Vamos  Milei Presidente 💜💜</t>
  </si>
  <si>
    <t>Corta</t>
  </si>
  <si>
    <t>Milei sabe muy bien cómo bailarla a patricia</t>
  </si>
  <si>
    <t xml:space="preserve"> lo medicaron</t>
  </si>
  <si>
    <t>No  sabe  por  qué  nunca  teabajo  en  el  estado  ahora  solo  es  un  títere</t>
  </si>
  <si>
    <t xml:space="preserve"> el está con Massa y estuvo con Insaurralde hace 10 días,pero que gane mejor así explota todo más rápido</t>
  </si>
  <si>
    <t>Milei la voz de todos los Valientes Argentinos que dicen Basta de mas de lo mismo 🇦🇷</t>
  </si>
  <si>
    <t>🙌</t>
  </si>
  <si>
    <t>😂😂😂😂😂😂😂 en 30 años pir favor deja de vender humoo</t>
  </si>
  <si>
    <t>@martumorales71 mi amigo el que no sabe de administrar empresas</t>
  </si>
  <si>
    <t>milei presidente🇦🇷</t>
  </si>
  <si>
    <t>Vamoooos Milei carajo</t>
  </si>
  <si>
    <t>@eduardo33734 2%</t>
  </si>
  <si>
    <t>Vestite javier no podes salir desnudo en tv aguante la libertad carajo🦁🦁🦁🦁🦁💪💪💪💪💪💪💪</t>
  </si>
  <si>
    <t>🦁 vllc</t>
  </si>
  <si>
    <t>Milei 2023 🇦🇷🇦🇷🇦🇷🇦🇷🇦🇷</t>
  </si>
  <si>
    <t>LIBERTONTO MILEI CHANTA</t>
  </si>
  <si>
    <t>😍</t>
  </si>
  <si>
    <t>😂😂😂😂</t>
  </si>
  <si>
    <t>Más arreglado jaja massa hasta le tiraba centros a milei  con lo del papa y economía cuando al otro se le terminaron los derechos a replica jajajaja !</t>
  </si>
  <si>
    <t>Cómo sabe Firurete!!!!!! Milei mi presidente</t>
  </si>
  <si>
    <t>Qué vas hacer con las leliq tus votantes quieren saber</t>
  </si>
  <si>
    <t>🦁 🔥</t>
  </si>
  <si>
    <t>Se terminó la joda!</t>
  </si>
  <si>
    <t>🔥🔥🔥</t>
  </si>
  <si>
    <t>Excelente presidente MILEI</t>
  </si>
  <si>
    <t>Es mago😂😂😂</t>
  </si>
  <si>
    <t>ZURDOS HDP TIEMBLEN LA LIBERTAD AVANZA, VIVA LA LIBERTAD CARAJOOO</t>
  </si>
  <si>
    <t>@martumorales71 sabes lo que es administrar?</t>
  </si>
  <si>
    <t>@juanmastropiero por qué le tiene odio a los empresarios? Si son lo que generan empleo 😂</t>
  </si>
  <si>
    <t>@facundo04pereira que baile le dio la zurdita</t>
  </si>
  <si>
    <t>Un gatito</t>
  </si>
  <si>
    <t>@heberpaves 😂😂😂la zurdita los palizeo a todos</t>
  </si>
  <si>
    <t>😂😂😂😂😂😂😂😂😂</t>
  </si>
  <si>
    <t>@llanoslucila85 un 🪞 espejo plis</t>
  </si>
  <si>
    <t>No dijo cómo? Todos slogan</t>
  </si>
  <si>
    <t>👏👏👏👏👏</t>
  </si>
  <si>
    <t>Se los cogio sin despeinarse</t>
  </si>
  <si>
    <t>Se convirtio en gatito!</t>
  </si>
  <si>
    <t>Vamos Milei!</t>
  </si>
  <si>
    <t>Excelente presentación los otros ni se presentaron jaja</t>
  </si>
  <si>
    <t>Tenés que ser el presidente porfavor</t>
  </si>
  <si>
    <t>Payaso 🤡</t>
  </si>
  <si>
    <t>Vamooooo milei</t>
  </si>
  <si>
    <t>Yo creo que antes de postularse para cualquier candidatura deberían hacerles pericias psiquiátricas y después hablamos muchachos</t>
  </si>
  <si>
    <t>Jajaaj miro 28 días 😂😂😂😂</t>
  </si>
  <si>
    <t>Por eso volver a los 90 con este marmota ni e n pedo</t>
  </si>
  <si>
    <t>🐀💵💰🎪🤡🐀</t>
  </si>
  <si>
    <t>ESTE IMPRESENTABLE LES MINTIO A SUS VOTANTES Q IBA A DOLARIZAR JAJAAJJA\nY AHORA DICE Q EL EN 30/40/50 años VA A CAMBIAR LA ARGENTINA 🙉🙈🙉🙈🤬🤬🤬🤬🤬🤬🐀🐀🐀💰💵</t>
  </si>
  <si>
    <t>Primero en un mes te arreglaba todo</t>
  </si>
  <si>
    <t>@locadelperfume tal cual 🙌</t>
  </si>
  <si>
    <t>👏👏👏👏</t>
  </si>
  <si>
    <t>Milei presidente 🙌👏👏👏</t>
  </si>
  <si>
    <t>Este tipo es insustancial</t>
  </si>
  <si>
    <t>No conoce el país</t>
  </si>
  <si>
    <t>Pero eso te lo robaste a bukele</t>
  </si>
  <si>
    <t>Vos sos el peor de lo mismo</t>
  </si>
  <si>
    <t>Discurso contradictorio</t>
  </si>
  <si>
    <t>Andaaaaaa con Barrionuevo sos casta</t>
  </si>
  <si>
    <t>@lalysabalera es verdad</t>
  </si>
  <si>
    <t>Entonces sacate la patilla!</t>
  </si>
  <si>
    <t>Todas frases copiadas</t>
  </si>
  <si>
    <t>Tiene un problema :El complejo de EDIPO no superado</t>
  </si>
  <si>
    <t>Ahora entiendo tu estado mental</t>
  </si>
  <si>
    <t>Si</t>
  </si>
  <si>
    <t>Y la tuya ????garca</t>
  </si>
  <si>
    <t>Milei 2023 🔥</t>
  </si>
  <si>
    <t>Milei 2023🔥😍</t>
  </si>
  <si>
    <t>MIRA MILEI 2023</t>
  </si>
  <si>
    <t>Eso quien no sabe???</t>
  </si>
  <si>
    <t>@zoanegladis ahora la querés correr por ahí cuando el tema es que dolarizar no es lo mismo que convertibilidad</t>
  </si>
  <si>
    <t>@albertopereznavales Claro qué si</t>
  </si>
  <si>
    <t>@blancabeatrizcaceres nada de eso el debate dio para la ironia el le dijeton nazi y violento no es</t>
  </si>
  <si>
    <t>@_mgmita cuales?</t>
  </si>
  <si>
    <t>La frase mas usada por los chamuyeros</t>
  </si>
  <si>
    <t>Eso mismo pienso de vos Estás con los menen años 90</t>
  </si>
  <si>
    <t>Empiece por casa</t>
  </si>
  <si>
    <t>@ezraelgamal contesto tranqui</t>
  </si>
  <si>
    <t>@sangredorada La verdadera casta es la judicial que deja impune o condena según los beneficios variopintos que reciba</t>
  </si>
  <si>
    <t>Esta lleno de Trolls libertarios pagos por la Kasta de Barrionuevo 🤣😄✌️👎👎🤡 la casta la tenes adentro</t>
  </si>
  <si>
    <t xml:space="preserve"> MILEI=MASSA</t>
  </si>
  <si>
    <t>@sofiaanaliaaguila por favor !!! Flor de chasco te vas a llevar si gana ya verás</t>
  </si>
  <si>
    <t>MILEI=MASSA=MOYANO</t>
  </si>
  <si>
    <t>MILEI=MASSA</t>
  </si>
  <si>
    <t>👏👏👏👏👏👏</t>
  </si>
  <si>
    <t>🤦😡</t>
  </si>
  <si>
    <t>Milei que persona peligro  para  los  Argentinos  trabajadores</t>
  </si>
  <si>
    <t>@oscarpetrali para mí se apuno jajajaja</t>
  </si>
  <si>
    <t>Y además si pedís 30 años para cumplirlos ni te cuento</t>
  </si>
  <si>
    <t>Inestable</t>
  </si>
  <si>
    <t>@claudioaguirre79  contáme lo de Cuneo!!</t>
  </si>
  <si>
    <t>😂😂😂😂😂 m????</t>
  </si>
  <si>
    <t>Bue</t>
  </si>
  <si>
    <t>Mass estás asustado jajaja Milei presidente 🇦🇷💪</t>
  </si>
  <si>
    <t>@agustin9110 👏👏👏👏</t>
  </si>
  <si>
    <t>Si por eso vas adecuando tu discurso día dia</t>
  </si>
  <si>
    <t>Jajaja Vamos Javier Milei presidente 🇦🇷💪 deja que hablen boludeces 😂😂😂😂</t>
  </si>
  <si>
    <t>Pactar con los sindicatos</t>
  </si>
  <si>
    <t>👏👏 bien Milei el único con ideas concretas</t>
  </si>
  <si>
    <t>Dale Einstein!!!!!</t>
  </si>
  <si>
    <t>Un fiasco! Puro ruido y poca humildad! Espeto que esta vez no se equivoquen tanto en las urnas!</t>
  </si>
  <si>
    <t>Pero si vos vas hacer lo mismo que en los 90</t>
  </si>
  <si>
    <t>Nadie puede creer q te crean a vos</t>
  </si>
  <si>
    <t>También tirarse al vacío de lo desconocido e irritable!!</t>
  </si>
  <si>
    <t>@silrafee no escuches comentarios negativos</t>
  </si>
  <si>
    <t>Genioooo!!!!!!</t>
  </si>
  <si>
    <t>Muy inteligente Milei</t>
  </si>
  <si>
    <t>Esa frase no es tuya …</t>
  </si>
  <si>
    <t>🫣💩💩💩💩💩💩 más mentiros que Macri</t>
  </si>
  <si>
    <t>El nuevo presidente argentino 🇦🇷</t>
  </si>
  <si>
    <t>Payaso vende patria 🤮🤮🤮🤮🤮</t>
  </si>
  <si>
    <t>Sos muy peligroso Milei, sos el candidato de algunos corporaciones, sos CASTA de los Gobiernos golpistas</t>
  </si>
  <si>
    <t>😂😂😂😂😂😂😂</t>
  </si>
  <si>
    <t>Habla con seguridad firmeza y le dice las cosas en la cara a los otros candidatos porque sabe de lo que está hablando tiene los números de la realidad y si tiene el equipo para poder hacer lo que dice yo creo que lo va a lograr A menos que la oposición despechada le meta palos en la rueda</t>
  </si>
  <si>
    <t>😂😂😂😂😂</t>
  </si>
  <si>
    <t>@pablo_gtian17 😂😂😂</t>
  </si>
  <si>
    <t>@caro_mansilla83 😂😂😂😂😂😂😂</t>
  </si>
  <si>
    <t>@alvaroooook93 😂</t>
  </si>
  <si>
    <t>@ro_luz786 decime vos quien es este tipo, ya que lo conocés tanto</t>
  </si>
  <si>
    <t>@ro_luz786 o que peligro 😱😱😱😮😮😮😮😮😧</t>
  </si>
  <si>
    <t>Milei presidente 🇦🇷🇦🇷🇦🇷🇦🇷</t>
  </si>
  <si>
    <t>@natyveseg o que peligroo 😱😮😧😧😦😦😮</t>
  </si>
  <si>
    <t>un peligroso</t>
  </si>
  <si>
    <t>Payaso peligroso,Dios abra la cabeza de la gente y pueda entender quién/que es este tipo!!!</t>
  </si>
  <si>
    <t>@rotsennarud 🖕🖕</t>
  </si>
  <si>
    <t>Payasooo</t>
  </si>
  <si>
    <t>Gatito hijo del gato mauricio</t>
  </si>
  <si>
    <t>😝😝😝🤡🤡</t>
  </si>
  <si>
    <t>@artesanias_andrea_venado_tuert más que vos seguro!!! Agarren los libros que no muerde y sacan am humano de la ignorancia!!</t>
  </si>
  <si>
    <t>🤮🤮🤮😡😡😡🤡🤡🤡</t>
  </si>
  <si>
    <t>Cara dura como le da para decir tantas pelotudeces hace 100 años dice el Mamerto no salen del slogan que pobre de argumentos</t>
  </si>
  <si>
    <t>Jajajjajaja lloren!</t>
  </si>
  <si>
    <t>Locura</t>
  </si>
  <si>
    <t>@rorra1978 DE LEJOS SE VE QUE VOS LEES MUCHO!!😂</t>
  </si>
  <si>
    <t>Si estamos así por la deuda porque las empresas extranjeras quieren nuestros recursos son la corrida bancaria, su programa nos lleva a Colombia y Venezuela 😂</t>
  </si>
  <si>
    <t>Dios nos libre de este hombre</t>
  </si>
  <si>
    <t>@maririnaldi2020 porque miente</t>
  </si>
  <si>
    <t>😢😢😢</t>
  </si>
  <si>
    <t>Cachivache jajajaaja</t>
  </si>
  <si>
    <t>😂😂😂😂😂😂😂😂🤡🤡🤡🤡🤡🤡🤡🤡🤡🤡🤡🤡🤡🤡🤡🤡🤡🤡🤡🤡🤡🤡🤡🤡🤡🤡🤡🤡🤡</t>
  </si>
  <si>
    <t>Jaja gatito mimoso</t>
  </si>
  <si>
    <t>Quien sos??? ENFERMO MENTAL !!!!!</t>
  </si>
  <si>
    <t>Donde está tu plata milei</t>
  </si>
  <si>
    <t>Y si sabe todo eso xq no explicó cómo?</t>
  </si>
  <si>
    <t>💩💩💩💩💩💩💩</t>
  </si>
  <si>
    <t>🤮🤮🤮🤮🤮🤮🤮</t>
  </si>
  <si>
    <t>@rolo_runner 👏🏽👏🏽👏🏽</t>
  </si>
  <si>
    <t>💩 💩 💩 💩💩💩💩</t>
  </si>
  <si>
    <t>😂😂😂😂😂😂😂😂😂😂😂😂😂😂😂😂😂😂😂😂😂😂😂😂</t>
  </si>
  <si>
    <t>@clau_calderon40 como está el país ? Lleno de pobres y la plata no alcanza</t>
  </si>
  <si>
    <t>@_valeria_gamboa_  exelente opción es Massa y Bullrich</t>
  </si>
  <si>
    <t>😂😂😂😂😂😂😂😂😂😂😂</t>
  </si>
  <si>
    <t>Esta  panzita no se hizo con polenta</t>
  </si>
  <si>
    <t>Gatito mimoso del poder económico, no te creo nada</t>
  </si>
  <si>
    <t>Anda</t>
  </si>
  <si>
    <t>Anda a mentirle a los que no agarran los libros!!!😂😂😂</t>
  </si>
  <si>
    <t>Anda a mentir a los pibes y a los cabeza de termo 🤡🤡🤡</t>
  </si>
  <si>
    <t>Milei 💪</t>
  </si>
  <si>
    <t>Mile Villaruel Bulrrich: los 3 chiflados 🤡 🤡 🤡</t>
  </si>
  <si>
    <t>Andaaaaa😂😂😂😂😂</t>
  </si>
  <si>
    <t>Sos una mierda vos 😂😂😂</t>
  </si>
  <si>
    <t>VENDE PATRIA</t>
  </si>
  <si>
    <t>@andreasssssss2023 bueno, si gana el peluquín, por ahí podés comprar neuronas 😁</t>
  </si>
  <si>
    <t>@beronsusana JAJAJAJAJAJA Don comedia pasó y te elogió por eso</t>
  </si>
  <si>
    <t>@mayy_espindola 😂😂😂</t>
  </si>
  <si>
    <t>@janaina_oliveir21 y votar a massa presidente para corregir los problemas de massa economista</t>
  </si>
  <si>
    <t>@daniela5626 yo trabajo pago una prepaga y mis hijos van a escuela privada</t>
  </si>
  <si>
    <t>Con la unica diferencia que ee uu es potencia y Argentina su esclavo</t>
  </si>
  <si>
    <t>@yackyy_21_ si habla 35 años bueno por que no le damos a este gobierno 8 años o 6 años</t>
  </si>
  <si>
    <t>@latanita076 todos leían jajajajajaja no se qué decís</t>
  </si>
  <si>
    <t>Milei Presidente 🇦🇷💪</t>
  </si>
  <si>
    <t>Un genio, sin pelos en la lengua #HistoriaCompleta</t>
  </si>
  <si>
    <t>Tn</t>
  </si>
  <si>
    <t>La pura verdad</t>
  </si>
  <si>
    <t>Hay que terminar con el curro de los " dos demonios" ya!!</t>
  </si>
  <si>
    <t>No importa cua to fueron lo importante, es que paso, y no vuelva a pasar, hubo víctima de los dos lados, y sigue habiendo gente sin ser jusgada, montoneros , policías y militares por las atrocidades sucedidas</t>
  </si>
  <si>
    <t>Bullrich no sabe hablar al igual que Macri , los dos a la escuela otra vez 😂</t>
  </si>
  <si>
    <t>Estaba calmado porque tenía unos cuantos Clonazepam</t>
  </si>
  <si>
    <t>Lo peor es que los jóvenes lo eligen y dice cualquier barbaridad,  yo NO lo voto</t>
  </si>
  <si>
    <t>👏👏👏aguante Milei</t>
  </si>
  <si>
    <t>Nunca fueron 30 Mil  La Mentira Mas Grande de l historia</t>
  </si>
  <si>
    <t>@ruthmiram 👏👏exelente así fue</t>
  </si>
  <si>
    <t>Con respecto a los desaparecidos, lo felicito por decir la verdad</t>
  </si>
  <si>
    <t>Much razón eso se dijo para que le tomen importancia lo dijo la propia persona por televisión  que tiraron un número  al hazar</t>
  </si>
  <si>
    <t>Coincido plenamente! 👏👏</t>
  </si>
  <si>
    <t>no fueron 30000 pero la polenta no te deja estar preparado para aceptarlo</t>
  </si>
  <si>
    <t>No me gusta milei pero que bien lo dijo!!</t>
  </si>
  <si>
    <t>Totalmente de acuerdo 👏</t>
  </si>
  <si>
    <t>@nicoaguero319 la desaparición de personas pasó y sigue pasando aún sin gobierno militar</t>
  </si>
  <si>
    <t>Se tenia que decir y se dijo!! 👏</t>
  </si>
  <si>
    <t>@marcelogorjon no recuerdo haberte preguntado si tenés o no tenés quien te cuide, ah no, no te pregunté, quien te pregunto?</t>
  </si>
  <si>
    <t>@marcelogorjon montoneros y erp no son el estado argentino, no entendés una diferencia tan simple?</t>
  </si>
  <si>
    <t>@wilsonaguayo06 respondí pibe leé bien!</t>
  </si>
  <si>
    <t>nazi</t>
  </si>
  <si>
    <t>Es cierto fue una guerra ! Y en una guerra no hay víctimas ni victimarios</t>
  </si>
  <si>
    <t>😢</t>
  </si>
  <si>
    <t>Al fin alguien que dice la verdad !!</t>
  </si>
  <si>
    <t>MILEI ES ESPERANZA 🇦🇷</t>
  </si>
  <si>
    <t>@p3r3ira_020 vida* xd</t>
  </si>
  <si>
    <t>Al fin alguien dice la verdad los desaparecido no eran nenito de pecho  se limpio el país sacando a esas escorias</t>
  </si>
  <si>
    <t>@tiarydominguez lo que menos tiene</t>
  </si>
  <si>
    <t>Y de donde saco ese numero 😂😂</t>
  </si>
  <si>
    <t>No entiendo que tiene que ver esto con lo que necesitamos los argentinos en esta crisis que carajo le pasa a Milei habla del futuro de las propuestas</t>
  </si>
  <si>
    <t>@david_aleister_93 gracias</t>
  </si>
  <si>
    <t>@david_aleister_93  siiii anoche lo busqué y lo reconoció el mismísimo autor q dijo 30 mil</t>
  </si>
  <si>
    <t>@maru_delcampo desconoces a la CONADEP? Tenés pruebas para hacerlo? Preséntate ante la justicia con las pruebas porque sino SOS cómplice!!! Urgente</t>
  </si>
  <si>
    <t>Tan de los más vendidos e hipocritas</t>
  </si>
  <si>
    <t>Por qué carajos no van a Chaco y muestran la miseria que hay  y dejan de pasar estupideces que a nadie le interesa manga de tarados muestren la realidad del país</t>
  </si>
  <si>
    <t>A mí no le gusta milei y no lo votaría pero en esto lo apoyo claro no fueron 30</t>
  </si>
  <si>
    <t>@vallemartinelias 👏👏👏👏👏</t>
  </si>
  <si>
    <t>La verdad ante todas las cosas VLLC!!!🦁🇦🇷🇦🇷🇦🇷</t>
  </si>
  <si>
    <t>Ahí tenes al pelo__&lt;&lt;&lt; quiero cobrar en dolares</t>
  </si>
  <si>
    <t>@marcelogorjon si tenes razón x q solo hubo muertos de un lado !!! Tengo 65 años y en el 76 estaba en córdoba y fue un caos 😮</t>
  </si>
  <si>
    <t>👏👏👏💪💪💪</t>
  </si>
  <si>
    <t>Vamos Milei carajo falta poco para ganar 💪</t>
  </si>
  <si>
    <t>@tammydarrellcfh no te hagas la ofensiva y responde la pregunta que te hicieron hee</t>
  </si>
  <si>
    <t>@marylee_mll y por que se genero el golpe de estado?</t>
  </si>
  <si>
    <t>el que niega su historia esta condenado a repetirla</t>
  </si>
  <si>
    <t>Tal cuál, no llegaron a 9000 x desgracia !!!</t>
  </si>
  <si>
    <t>Todo lo que dice milei sobre la guerra y sobre la época de hambre es todo sacado de un soldado además,x q votarlo??no hay buenas opciones o cosas que demuestre este tipo me dá mucha mala espina</t>
  </si>
  <si>
    <t>Tonterías!!! Milei ya se ha copiado de un soldado esas ideas no son suyas!!!no se crean todo mí gente milei no es la mejor opción para Argentina 😔🚬</t>
  </si>
  <si>
    <t>👏🏻👏🏻👏🏻👏🏻👏🏻</t>
  </si>
  <si>
    <t>Si claro, una guerra 😂 si nombrabas al peronismo, o eras amigo de un peronista te secuestraban, torturaba y mataban los militares</t>
  </si>
  <si>
    <t>@karinaloreleyvera Que pasa Zulma Lobato?</t>
  </si>
  <si>
    <t>Milei es un pelotudo</t>
  </si>
  <si>
    <t>No voto a Milei ni en "cuerda" pero me interesa saber la otra parte de la historia</t>
  </si>
  <si>
    <t>@vairoalexander no compares...los militares no fueron desparecidos, ni les robaron sus bebes, ni sus pertenencias, ni fueron arrojados al rio desde aviones,ni picaneados , ni violados...etc..Y para aclararte mas a vos y a los negacionistas que dicen que fue una guerra...sepan que en el 76/77 los grupos guerrilleros ya estaban desactivados y los que no pudieron huir al extranjero, los mataron, eso es un crimen,\xa0 no podes matar prisioneros...también mataron militantes que no eran violentos...Y personas que no estaban militando absolutamente en nada!!!no fue una guerra...fue in GENOCIDIO!!! NUNCA MAS</t>
  </si>
  <si>
    <t>Se tenía que decir y se dijo jajaja hay documentales ya que explican el curro si</t>
  </si>
  <si>
    <t>Cuántos son los desaparecidos cuántas son las denuncias?</t>
  </si>
  <si>
    <t>@elenahallberg negar que los militares combatieron a los terroristas guerrilleros del erp y montoneros?</t>
  </si>
  <si>
    <t>@tialbea terrorismo de guerrilleros nunca mas</t>
  </si>
  <si>
    <t>Vienen por todo! Por la economìa como Martìnez de Hoz con la excusa de poner orden  SON EL DIABLO PERSONIFICADO!!🔥🔥🔥</t>
  </si>
  <si>
    <t>😮</t>
  </si>
  <si>
    <t>Gracias a negar a los "30.000",Milei va a sumar muchos más votos el 22 /10 👏👏👏🇦🇷</t>
  </si>
  <si>
    <t>Por favor no quiero esto para nuestro hermoso país 🙏</t>
  </si>
  <si>
    <t>Para que los mononeuronales dejen de decir la pavada de que no fueron 30.000. Los informes oficiales de las fuerzas armadas Argentina tenían hasta la fecha contabilizados 22.000 desaparecidos. https://www.ambito.com/politica/documento-informacion-oficial-militar-computa-al-menos-22000-victimas-del-terrorismo-estado-n3977233</t>
  </si>
  <si>
    <t>Y este quiere ser presidente pero peor pensar cuantos lo votaron!</t>
  </si>
  <si>
    <t>NUNCA MÁS</t>
  </si>
  <si>
    <t>vuelve con milei la dictadura</t>
  </si>
  <si>
    <t>ERRATA!!! @pagina12 Milei es LIBERTARIANO!! NO ES NADA JAMAS LIBERTARIO!! Es por ignorancia que no saben la diferencia o son complices de la Derecha apropiándose de terminos para disimular su fascismo? AUTÉNTICOS LIBERTARIOS SOMOS NOSOTROS LOS ANARQUISTAS! MILEI ES ULTRA Liberal discípulo fanatico de Murray Rothbard y adhiere a la Escuela Austriaca de Economía - es de ultra derecha extremo neoliberal - ERGO SUM ES UN LIBERTARIANO! \nLIBERTARIANO \nQUIEN SE CREE\nLIBERTARIO\n ES UN\nLIBERTARADO!</t>
  </si>
  <si>
    <t>Porque es un analfabeto como todos sus votantes</t>
  </si>
  <si>
    <t>NUNCA MÁS!</t>
  </si>
  <si>
    <t>@nataliaargento00 así y todo es mejor que Milei</t>
  </si>
  <si>
    <t>🤮 me da asco</t>
  </si>
  <si>
    <t>No hay bajeza ni concepto siniestro que este alienado no se permita, nefasto es poco</t>
  </si>
  <si>
    <t>Con que los que somos humanos sean quienes reconozcan los desaparecidos un gato trucho no es más que un gato trucho</t>
  </si>
  <si>
    <t>🔥🔥🔥🔥🔥🔥🔥😢😢🙌🙌🙌🙌</t>
  </si>
  <si>
    <t>HdP</t>
  </si>
  <si>
    <t>@nataliaargento00 antes de Milei es el mal menor</t>
  </si>
  <si>
    <t>Payaso negacionista! 🤮</t>
  </si>
  <si>
    <t>Negacionista!!!</t>
  </si>
  <si>
    <t>Eduquen a sus hijos, para que tengas pensamiento propio y voten a este tipo por favor</t>
  </si>
  <si>
    <t>Anti patria</t>
  </si>
  <si>
    <t>No me extraña, anti patria</t>
  </si>
  <si>
    <t>Y si fueron la cantidad que dice Milei, es menos malo? Así haya sido 1 es gravisimo negarlo</t>
  </si>
  <si>
    <t>Y? deja de mentir</t>
  </si>
  <si>
    <t>🤮🤮🤮🤮</t>
  </si>
  <si>
    <t>memoria SIEMPRE</t>
  </si>
  <si>
    <t>https://www.lanacion.com.ar/politica/el-ejercito-admitio-22000-crimenes-nid791532/</t>
  </si>
  <si>
    <t>@laubepb excelente</t>
  </si>
  <si>
    <t>@dariovilla605 sos macabro, sos conciente de eso? Se siente como un cumplido que te lo digan o lo sentis como una ofensa?</t>
  </si>
  <si>
    <t>Es de una profunda miserabilidad  meterse con las madres de plaza de Mayo !! Miley es un ser oscuro  y desechable  que solo debe merecer nuestro desprecio!!</t>
  </si>
  <si>
    <t>@euge6715 😂</t>
  </si>
  <si>
    <t>@pulsar_quasar primero  respeta y segundo NUNCA MÁS</t>
  </si>
  <si>
    <t>@jmb_g_d_a 30000 es un número simbolico del desastre que cometieron,  el número puede mayor</t>
  </si>
  <si>
    <t>Va a Ganar y va a prender fuego el Pais</t>
  </si>
  <si>
    <t>si son 30000</t>
  </si>
  <si>
    <t>😂</t>
  </si>
  <si>
    <t>Igualmente va a ganar</t>
  </si>
  <si>
    <t>Debería haber una ley como en Alemania contra el negacinismo</t>
  </si>
  <si>
    <t>@monicaalvarez588 / ¿Coherentes? Es lo más increíble y alocado que leí. ¿ Cobrar la universidad ,primaria y secundaria ,sacar la salud pública, sacar los remedios ,sacar Pami y Ioma ,dolarizar sin ningún plan y sin un plan B ,vender organos ,vender armas de fuego ,libremente ,destruir Conicet ,la Ciencia,,denostar a las mujeres ,negar las Malvinas ,los desaparecidos ,lamentarse de haberse independizado a España ,insultar al Padre de la Patria ,maldecir al Papa ,estigmatizar a grupos sociales (ej ,políticos: la casta ,socialista ,zurdo de mierda ),Igualitos Alemania 34/ 35  con Adolfito ,banalizar el holocausto ,promover la violencia como un elemento  de disuasión,...En fin hablar con</t>
  </si>
  <si>
    <t>🤔🤨😠😡🤬</t>
  </si>
  <si>
    <t>🤬🤬🤬🤬🤬🤬🤬🤬🤬🤬</t>
  </si>
  <si>
    <t>😢😡😡</t>
  </si>
  <si>
    <t>NO FUERON 30MIL NI FUERON INOCENTES no fueron 30000</t>
  </si>
  <si>
    <t>@jmb_g_d_a opinas lo mismo de las víctimas de la guerrilla?</t>
  </si>
  <si>
    <t>Si es por eso los K deberían ir presos todos por negar la pobreza y el hambre en Argentina</t>
  </si>
  <si>
    <t>COUNTA of Texto</t>
  </si>
  <si>
    <t>Milei te amo</t>
  </si>
  <si>
    <t>Sinceramente que debate vieron @trebuquero y @FPisso ?
Milei no paro un segundo de leer, no hizo contacto visual, exajero con sus gestos y muecas. Mínimo no mientan y critiquen eso!
https://piped.video/Xc1FedGUeo0?si=heU1…</t>
  </si>
  <si>
    <t>El conservador libertario @SlawomirMentzen (el Milei polaco) arrasa en el debate económico de "Pulsu Biznesu". @Nowa_Nadzieja_
El PiS se negó a participar y ninguna fuerza opositora superó el 5%.
https://dorzeczy.pl/ekonomia/489024/…</t>
  </si>
  <si>
    <t>Luego del debate Patricia Bullrich denunciará penalmente a Javier Milei https://dlvr.it/Sx37qX</t>
  </si>
  <si>
    <t>LosAndes | La placa de La Nación en la que Patricia Bullrich se queja del acoso de Javier Milei en el debate presidencial es falsa https://dlvr.it/Sx302G</t>
  </si>
  <si>
    <t>#Elecciones2023 ️ Mariano Arcioni: "El debate fue muy claro y muy firme con las posturas de los candidatos, el más sólido ha sido Sergio Massa y pienso hay que trabajar para el 22 de octubre y las encuestas dicen que habrá balotaje entre Massa y Milei". https://bit.ly/fy80</t>
  </si>
  <si>
    <t>☑➡ Bullrich denunció penalmente a Milei por afirmar que fue “una montonera tira bombas”… mas info en https://wp.me/p8kW5o-utc
#DZ #ElPais #Argentina #Politica #Elecciones #Elecciones2023 #Debate #Bullrich #Democracia #40AñosDeDemocracia #EleccionesArgentina</t>
  </si>
  <si>
    <t>Las mil caras de Milei en el Debate https://is.gd/ZH1MR1</t>
  </si>
  <si>
    <t xml:space="preserve">
@JMilei MILEI PRESIDENTE EN PRIMERA VUELTA!</t>
  </si>
  <si>
    <t>ESO ES JUSTO LO QUE NECESITAMOS PARA TERMINAR CON ESTOS GOBIERNOS DE LADRONES !!</t>
  </si>
  <si>
    <t>Tenemos  que  entender NUNCA MÁS</t>
  </si>
  <si>
    <t>15 años?? :@@</t>
  </si>
  <si>
    <t>Vamo massas</t>
  </si>
  <si>
    <t>Sería deseable que en el próximo debate se denuncie este pacto massa - milei con datos duros en 30 segundos</t>
  </si>
  <si>
    <t>massa dibujando una casita</t>
  </si>
  <si>
    <t>massa dibujando en la hoja garabatos</t>
  </si>
  <si>
    <t>jajaja la cara de massa</t>
  </si>
  <si>
    <t xml:space="preserve">massa tomando apuntes </t>
  </si>
  <si>
    <t>aguante el ministro massa</t>
  </si>
  <si>
    <t>massa estaba buscando en google todos los conceptos que lanzaba Milei  , la cara de massa</t>
  </si>
  <si>
    <t xml:space="preserve">massa anotando lo voto o no lo voto </t>
  </si>
  <si>
    <t>massa dios donde me meti</t>
  </si>
  <si>
    <t>massa presidente te aguntamo</t>
  </si>
  <si>
    <t>massaa: para mo me quemeeee</t>
  </si>
  <si>
    <t>y massa piensa yimi piensa piensa jajajaja jajajaja jajajaja vamos Milei</t>
  </si>
  <si>
    <t>massa voto a Milei</t>
  </si>
  <si>
    <t>lo dijo muy bien la bregman, es un gatito mimoso  del poder</t>
  </si>
  <si>
    <t>por dios los argentinos no podemos votar a este desquiciado</t>
  </si>
  <si>
    <t>Más miseria No, pero este desquiciado tampoco</t>
  </si>
  <si>
    <t xml:space="preserve">CANDIDATO FANTASIA  DESQUICIADO !!! </t>
  </si>
  <si>
    <t>Enserió? ESTA LOCO ESTE TIPO</t>
  </si>
  <si>
    <t>MENTIROSO LOCO DESQUICIADO</t>
  </si>
  <si>
    <t>NO FUERON 30 MIL</t>
  </si>
  <si>
    <t>no fueron treinta mil!!! Siguen currando con esa mentira</t>
  </si>
  <si>
    <t>mira vos el domingo milei debate con massa mejor debatir con quien le da las ideas y no con un intento de ministro</t>
  </si>
  <si>
    <t>Es tan obvio el pacto entre massa y mieli, no dijo nada de insaurralde</t>
  </si>
  <si>
    <t>el pacto de milei y massa es tan evidente!!! La gente es ciega?</t>
  </si>
  <si>
    <t>no puedo creer que haya gente en este pais que piense que este desquiciado puede ser presidente</t>
  </si>
  <si>
    <t>Basta de pelotuces, milei president!!!!</t>
  </si>
  <si>
    <t xml:space="preserve"> @vllc_2023 escucha una cosa pelotudo? No te das cuenta que sos un termi</t>
  </si>
  <si>
    <t>mieli el unico que dijo las cosas como son</t>
  </si>
  <si>
    <t>🤮🤢🤢🤢</t>
  </si>
  <si>
    <t>🤮🤢🤢🤢 asco me dan milei y massa</t>
  </si>
  <si>
    <t>🤮🤢🤢🤢 pacto entre massa y milei 🤮🤢🤢🤢</t>
  </si>
  <si>
    <t xml:space="preserve"> @yackyy_21_  sos mas pelotuda que milei y macri juntos</t>
  </si>
  <si>
    <t xml:space="preserve"> @daniela5626 no voy a gastar pólvora en chimangos, vaya a votar a Massa así le regala un plan 😂</t>
  </si>
  <si>
    <t xml:space="preserve"> @daniela5626 que mina estupida daniela</t>
  </si>
  <si>
    <t xml:space="preserve"> @mayy_espindola agarra la pala idiota 😂😂😂</t>
  </si>
  <si>
    <t>TikTok</t>
  </si>
  <si>
    <t>Mieli te amo</t>
  </si>
  <si>
    <t>MI FUTURO PRESIDENTE</t>
  </si>
  <si>
    <t>milei que dios te bendiga y bendiga este pais</t>
  </si>
  <si>
    <t>no soy argentino, pero mieli me encanta</t>
  </si>
  <si>
    <t>necesitamos un mieli aca en bolivia tamb</t>
  </si>
  <si>
    <t>vamos leon!!!! VLLC!!!!!</t>
  </si>
  <si>
    <t>como te banco!!!! Sos el unico entre esos parasitos que la tiene clara</t>
  </si>
  <si>
    <t>vamos peluca!!!!!</t>
  </si>
  <si>
    <t>el peluca milei, leon, presidente1</t>
  </si>
  <si>
    <t>este hombre esta totalmente desquiciado</t>
  </si>
  <si>
    <t>ohhhh milei esta loco gente, no puedo creer los comentarios</t>
  </si>
  <si>
    <t>milei te amo</t>
  </si>
  <si>
    <t>mieli le cerro el orto a massa</t>
  </si>
  <si>
    <t>🤮🤢🤢🤢🤮🤢🤢🤢🤮🤢🤢🤢</t>
  </si>
  <si>
    <t>😍😍😍😍</t>
  </si>
  <si>
    <t>Massa presidente !!!!! Mieli loco</t>
  </si>
  <si>
    <t>😍😍</t>
  </si>
  <si>
    <t>vamos miley 😍😍</t>
  </si>
  <si>
    <t>Se oye a un fanfarrón, un desquiciado !!</t>
  </si>
  <si>
    <t>vamos leonn!!!! Vamos mi presidente</t>
  </si>
  <si>
    <t>Milei agarra la motosierra y que no quede ninguno!!!!!</t>
  </si>
  <si>
    <t>Milei presidente!!!! Vamos carajooo</t>
  </si>
  <si>
    <t>viva la libertad carajo</t>
  </si>
  <si>
    <t>milei el presidente de todos los argentinos de bien</t>
  </si>
  <si>
    <t xml:space="preserve">el gatito mimoso del poder!!!! </t>
  </si>
  <si>
    <t>Dios gente!!! No se dan cuenta que esta loco este tipo??</t>
  </si>
  <si>
    <t>Mi presidente!!! Viva la libertad carajo!!!</t>
  </si>
  <si>
    <t>VLLC</t>
  </si>
  <si>
    <t>Milei precidente lo amo</t>
  </si>
  <si>
    <t>el verdadero leon ruge, no es ningun gatito mimoso como dice la zurda esa</t>
  </si>
  <si>
    <t>vamos milei!!! Tengo fe y esperanza</t>
  </si>
  <si>
    <t>milei presidente !!</t>
  </si>
  <si>
    <t>te banco milei desde l primer momento</t>
  </si>
  <si>
    <t>gatito mimoso del poder como dijo la rusa</t>
  </si>
  <si>
    <t>este tipo esta loco, muy mal de la cabeza</t>
  </si>
  <si>
    <t>vamos leon, viva la libertad carajo</t>
  </si>
  <si>
    <t>necesitamos un milei en bolivia ya!! Algo asi</t>
  </si>
  <si>
    <t>gatito mimoso, muy mimoso</t>
  </si>
  <si>
    <t>vamos leon!!!!!!! En octubre ganas en primera vuelta</t>
  </si>
  <si>
    <t>Primera vuelta para milei!!! La gente lo pide a gritos</t>
  </si>
  <si>
    <t>Milei es otro macri con traje de gatito</t>
  </si>
  <si>
    <t>Milei te tengo una fe impresionante!!!!</t>
  </si>
  <si>
    <t>un aire fresco de esperanza</t>
  </si>
  <si>
    <t>ese que ven ahí es mi precidente!</t>
  </si>
  <si>
    <t>quiere ser como estados unidos que esta en crisis jjajaj me da risa este tipo</t>
  </si>
  <si>
    <t>desquiciado o loco, otras palabras no lo definen tan bien</t>
  </si>
  <si>
    <t xml:space="preserve">Que reformas? Instaurar la Gestapo, sacarlo  San Martin de la historia, dejar el 45 % de empleados públicos en la calle,  censurar a todos los que no piensan como él? prefiero las propuestas de Patricia, es la única coherente, ni unpanqueque, ni un desquiciado . </t>
  </si>
  <si>
    <t xml:space="preserve">Por favor deja de mentir .  .  . me acuerdo de la guita que se tragaron con el tema AFJP . </t>
  </si>
  <si>
    <t xml:space="preserve">Tenés que ser muy boludo para creer lo que dice este loco demente,una semana y helicóptero blanco no tenemos otra opción .  .  .  . </t>
  </si>
  <si>
    <t xml:space="preserve">Lastima que un mandato presidencial solo dura 4 años . </t>
  </si>
  <si>
    <t>El periodo es se 4 años, a lo sumo 8 .  .  . o piensa convertirse en un dictador??</t>
  </si>
  <si>
    <t xml:space="preserve">4 x 4 = 15 . 
4 gobiernos .  .  .  ah dale . 
Para ese entonces el averno se llevará a varios indigentes, discapacitados, jubilados y hasta a nosotros mismos . </t>
  </si>
  <si>
    <t xml:space="preserve">Milei tiene el mismo discurso y las mismas recetas de un Menem , de un Macri, de un Alsogaray o de Martínez de hoz de la dictadura .  Que poca memoria de los argentinos .  Si uno analiza lo que dijeron los candidatos y analiza quien es quien llega a una conclusión, Argentina está condenada .  El país parece que va a cambiar cuando termine de tocar fondo y la gente realmente cambie . </t>
  </si>
  <si>
    <t xml:space="preserve">Las presieencias son de 4  .  .  . </t>
  </si>
  <si>
    <t xml:space="preserve">Milei ya es el presidente de los Argentinos, el resto ya estuvieron y son inútiles . </t>
  </si>
  <si>
    <t xml:space="preserve">En 15 años dice jajajajaja necesitamos comer ahora imbécil . </t>
  </si>
  <si>
    <t xml:space="preserve">Yo cuando le tengo pedir plata a mi suegro . </t>
  </si>
  <si>
    <t xml:space="preserve">#Milei dice que admira a Margaret Thatcher, la responsable de la muerte de 650 combatientes en Malvinas . 
En octubre votemos con conciencia .  Por nuestros caídos en las Islas . 
Fueron, son y serán argentinas .  </t>
  </si>
  <si>
    <t xml:space="preserve">Y como hacemos para hacer fluir los intercambios? Volvemos al trueque?  .  .  .  Cómo en el 2001  .  .  .  Con la propuesta de este "moderno" volvemos a la prehistoria, a la época en que no había dinero y cada uno se tenía que producir sus propios alimentos, su ropa, y luego si tenia suerte hacia truque con algún vecino  .  .  . </t>
  </si>
  <si>
    <t>Este boludito de Milei, me hace acordar a los que iban a hacer 3mil jardines de Infantes con la plata del Fútbol Para Todos .  Hay que acordarse: que toda la  plata de los recortes en salud, educación, y lo que van a privatizar, es para quedársela ellos .  Siempre</t>
  </si>
  <si>
    <t>Massa el peor nada de lo que dice es VERDAD! No tendría que ni estar . 
Vamos Pato que ganamos!</t>
  </si>
  <si>
    <t xml:space="preserve">Por qué tienen dólares y no pesos   los políticos Kirchnerista? Respondame eso y listo . </t>
  </si>
  <si>
    <t>ESTUBISTE MUY MUDITO EN EL . DEBATE NODA DE PROPUESTAS NI DOLARISACION NOMBRASTE ,SE NOTO MUCHO TU TRANSA CON MASSA Y LA CASTA ?</t>
  </si>
  <si>
    <t xml:space="preserve">Te puede gustar Milei o no .  .  .  pero tiene razón, los peronistas y los de Cambiemos, ni hablemos de la izquierda, lo único que proponen es mas emisión monetaria y endeudamiento y así no se puede seguir .  El único que sabe como terminar la inflación es Milei, ahora claro .  .  .  el tema es que después lo haga y no se dedique a afanar como todos los políticos . </t>
  </si>
  <si>
    <t>BASES LLA:
-Dolarizar= no puedo . 
-Armas libres: acobardaron
-Casta ? Se rodearon de sindicalistas como BARRIONUEVO 
-Venta de órganos: Ya NO 
-Dinamitar el Banco Central?Recule .  NO NO vá . 
-DEMOCRACIA? Mentira son anarquistas . 
-Diplomacia?: Son todos gritos y patoterismo . 
-Agresion insolente al papado . 
-Agresión insolente a economistas . 
-Sobervia
-Inexperiencia . 
Exoterismo: medium con perro muerto
(Una vez mas: el pueblo se dejará estafar?)
De Leon a Hormiguita . 
‍♂️</t>
  </si>
  <si>
    <t>Vamos milei te rebanco   .  . mi próximo precidente  fuerza</t>
  </si>
  <si>
    <t xml:space="preserve">No sé que tiene en la cabeza Milei, quiere que seamos un País sin moneda propia . </t>
  </si>
  <si>
    <t>Tanta historia, tanta sangre derramada para ser independientes y ahora este sujeto se lanza con esa barbaridad .  Seamos libres de cualquier opresión extranjera</t>
  </si>
  <si>
    <t xml:space="preserve">hermoso loco , con la dolarizacion vamos a una devalucion y un ajuste enorme , hay que ser loco votar eso .  .  . </t>
  </si>
  <si>
    <t xml:space="preserve">Tiene muchas medidas previas a discutir una dolarización, es un cambio que no puede ni debe depender únicamente del futuro presidente . </t>
  </si>
  <si>
    <t xml:space="preserve">Con éste nos vamos a la estratosfera como con menem .  Loco lindo .  Siganme no los voy a defraudar . </t>
  </si>
  <si>
    <t>Asaltando en sueños la reserva federal de Estados Unidos  . 
Una utopía más para engañar a una parte de la sociedad</t>
  </si>
  <si>
    <t xml:space="preserve">Yo diría inexistente . </t>
  </si>
  <si>
    <t xml:space="preserve">Javier Milei , va dolarizar su bolsillo .  . </t>
  </si>
  <si>
    <t>Jugando al Monopoly aprendemos de economía .  .  .  .  chanta</t>
  </si>
  <si>
    <t xml:space="preserve">La única solución es dejar de usar pesos, cerrar la casa de moneda y el BCRA . 
Se les termina el curro a los repartidores de planes y dádivas . 
Reducir impuestos, arancelar universidades, cesantear un tercio de empleados públicos, cancelar todos los subsidios, terminar con todos los planes y limitar los sueldos de todos los funcionarios .  Reforma impositiva  financiera, laboral y previsional . 
Blanquear la verdadera miseria y empezar de cero . </t>
  </si>
  <si>
    <t xml:space="preserve">Si Milei ya iba sobrado, se lo están poniendo en bandeja . </t>
  </si>
  <si>
    <t>Vouchers es pagar y que nadie aprenda  .  .  . es escuelas de pobres</t>
  </si>
  <si>
    <t>Milei esta loco  .  .  . parece que sabe pero no sabe hacer NADA</t>
  </si>
  <si>
    <t xml:space="preserve">Volverá la estabilidad, el crédito, las cuotas . 
En el primer mundo, por tener moneda fuerte y estable, la gente compra casas a treinta años a cuota fija .  
Y que no salten los , porque tengo a mi hija y sobrina en alemania y holanda . </t>
  </si>
  <si>
    <t xml:space="preserve">Milei ya fue .  Se terminó con en el debate presidencial su delirante aventura electoral  .     Patricia Presidente ! . - </t>
  </si>
  <si>
    <t xml:space="preserve">Al final que va a hacer  .  Que este año  .  Que cuando lo reelijan 
El y Massa nos mienten como a pelotudos . </t>
  </si>
  <si>
    <t>De aki a 50 años .  .  dijo el mismo .  A lo mejor no este en el mando .  Lo dijo .  El el propio milei .  Ya no se aquien creerle</t>
  </si>
  <si>
    <t>MILEI .  TENÉS QUE DEFENDER Y VALORIZAR NUESTRA MONEDA .  .  LA OTRA NO</t>
  </si>
  <si>
    <t xml:space="preserve">A mi me causan risa los que piensan que Milei puede ser Presidente . 
El Presidente es Massa . </t>
  </si>
  <si>
    <t>No existe futuro nacional sin moneda nacional .  Preséntate en Ecuador</t>
  </si>
  <si>
    <t>Bueee .   Y .  Sigue .   Repitiendo .   A .  Pero .   Los del cambio .   A pero .  Patricia .   ✌✌✌</t>
  </si>
  <si>
    <t xml:space="preserve">Defendamos nuestra moneda dandole valor y no traer una moneda extranjera como nuestra .  .  .  . </t>
  </si>
  <si>
    <t>Somos Argentinos no vamos a permitir q traiga una moneda q no sea nuestra .  NO TE VAN A VOTAR</t>
  </si>
  <si>
    <t>Con el Sr .  Insaurralde .  . nada de eso !!!</t>
  </si>
  <si>
    <t>Miley es sano mentalmente? Bulrich ?? Hay alguien aquiiii .  .  .  .  sano?</t>
  </si>
  <si>
    <t>Se llenan .  La boca con promesas ! Hoy no hay techo para el dólar 800$ , una argentina que te acostas sin saber cuanto estará el k de pan al otro día ? Cuanto más cumpa ? 1300 te parece bien el dólar ?</t>
  </si>
  <si>
    <t xml:space="preserve">Y .  .  .  .  .  La realidad no es buena ni mala .  Lo único es que no tiene remedio . </t>
  </si>
  <si>
    <t>Que quiere decir la última . ??</t>
  </si>
  <si>
    <t>Ponete  de acuerdo  delirante!!!
Sos un mentiroso .  .  . Cambias el relato  según  la ocasión!!!</t>
  </si>
  <si>
    <t>JAMÁS LO permitiremos .  .  . En Las Calles A MATAR O MORIR ☝</t>
  </si>
  <si>
    <t>A Massa ni lo escucho .  .  . no vale la pena .  .  . a Miriam tampoco ni la escucho</t>
  </si>
  <si>
    <t xml:space="preserve">OTRO PAYASO . </t>
  </si>
  <si>
    <t xml:space="preserve">Un desquicio de persona .  .  . con gente igual de desquiciada .  .  . </t>
  </si>
  <si>
    <t xml:space="preserve">Hay que ser más patriota, defender nuestra soberanía y nuestro moneda . es nuestro valor como Argentinos .  
No nos hagamos los economistas Seamos económicos igual a cada uno de nuestros hogares .  La economía no es gran Ciencia .  
Gastas lo que tenes y si querés ahorrar gastas menos . </t>
  </si>
  <si>
    <t xml:space="preserve">Incoherencias tras incoherencias éste tipo .  .  . Pobre Argentina si gana esté </t>
  </si>
  <si>
    <t xml:space="preserve">La dolarización es lo más NEFASTO que podría existir . 
Se ENDEUDARÍA al país de una manera EXORBITANTE que DESTRUIRÍA a la Argentina . </t>
  </si>
  <si>
    <t xml:space="preserve">La solución es terminar con la Corrupción Política . </t>
  </si>
  <si>
    <t xml:space="preserve">Miley nuestra moneda es el peso . Lee la constitución Nacional . </t>
  </si>
  <si>
    <t>Dolarización .  .  . si yo ya soy crota mi sueldo convertido en dolares jajajaj una re crota voy a hacer</t>
  </si>
  <si>
    <t>El plan de Massa le ganó a milei, la moneda digital frenará la emisión monetaria y acabará con la inflación .  Jaque mate</t>
  </si>
  <si>
    <t xml:space="preserve">Bruto y malo . </t>
  </si>
  <si>
    <t>En la cabeza transtornada de este gran garca de las AFJP y del verde .  Humo</t>
  </si>
  <si>
    <t xml:space="preserve">No veo porque ,si dice que va a ganar,supongo que no va a emitir,por tanto problema  resuelto . </t>
  </si>
  <si>
    <t>Esquivó todas las preguntas en el debate de cómo lo lograría .  .  vende humo</t>
  </si>
  <si>
    <t>No hay dolares .  Como cree q se podra hacer?</t>
  </si>
  <si>
    <t>Malísimo el debate .  Mileinistas, se dan cuenta no??</t>
  </si>
  <si>
    <t xml:space="preserve">Negocion para el que logre dolarizado . </t>
  </si>
  <si>
    <t xml:space="preserve">Milei no tiene plan real de economia es una quimera, un cuento para niños ilusos y crédulos .  Ya es hora que despertemos basta de cuentos, basta de la raiz nefasta del fracaso que empezo con Peron, siguió con Alfonsin y luego fue Menem y Los Kirchner y ahora Massa y Cristina .  .  . Milei es solo otro peon de la CASTA QUE HUNDIÓ AL PAIS!!! EL MENEMISMO NOS LLEVO AL 2001 CON LA QUIMERA DEL 1 A 1 QUE ERA INSOSTENIBLE Y CABALLO LO SABIA AL IGUAL QUE MENEM, MILEI SOLO INSISTE EN REPETIR LA HISTORIA DEL FRACASO FORZANDO AL PAIS A AGUANTAR ALGO QUE NO PUEDE SOPORTAR EL PAIS Y MUCHO MENOS LA GENTE .  .  .  . EL DOLAR COMO UNICA MONEDA Y SIN BANCO PROPIO  .  .  ESA ES UNA FORMULA QUE MENEM PLANTEO PARA SEDUCIR Y HACER QUE LA GENTE NO VEA  EL ABISMO .  .  .  LA DOLARIZACION Y EL FIN DEL BANCO CENTRAL NOS VA A LLEVAR A UN INFIERNO PEOR QUE EL 2001 Y EL RODRIGAZO Y AHORA ESTOS QUE NOS FUNDIERON MASSA Y CRISTINA PAPAS DE ALBERSO  .  .  . </t>
  </si>
  <si>
    <t xml:space="preserve">Sabemos que Milei NUNCA VA A SER Presidente . 
Pero debemos reflexionar como un espécimen semejante llegó a ser segundo en una elección nacional . </t>
  </si>
  <si>
    <t xml:space="preserve">No hay que preocuparse, Milei NO PUEDE LLEGAR A NADA . 
Es EFÍMERO, DESAPARECE pronto . 
Solamente los DESCEREBRADOS votan a Milei . </t>
  </si>
  <si>
    <t xml:space="preserve">Se acabaron los DESCEREBRADOS que votan a la MAFIA MACRI con Bullrich y al DESQUISIADO Milei . 
El PRESIDENTE YA ES Massa . </t>
  </si>
  <si>
    <t>No tiene sentido el debate .  
Massa YA ESTA ELEGIDO PRESIDENTE</t>
  </si>
  <si>
    <t xml:space="preserve">Pinche pendejo .  Está re loco el wacho . </t>
  </si>
  <si>
    <t xml:space="preserve">Es el golpe final al pobre .  .  . no es uno a uno  . es 1un dolar por 800 pesos y la conversion no la vas a pagar vos .  .  . rivo .  .  . la va a pagar el que vive dia a dia juntando moneditas . eso lo sacastes de lo de un amigo de budu .  . que safo de ir preso . </t>
  </si>
  <si>
    <t xml:space="preserve">Delincuente mentiroso, el plan es a 15 años, no le mientas a la gente . </t>
  </si>
  <si>
    <t>¿Alguien puede creer lo que diga Massa, Bregman y Milei? ¿Alguien no conoce de antemano lo que piensan los candidatos? ¿Alguien puede cambiar su voto por escuchar a los adversarios? Estos debates son una fantochada . Por más que Massa prometa más y más regalitos primaverales que se esfuman con la inflación y la devaluación mortal que anunciará apenas se termine con el escrutinio, lo seguirán votando . Por más que Milei diga que vender niños y órganos está bien, que admira a Teacher y que la dolarización ahora será para 2032, lo seguirán votando .  Gane quien gane perderemos todos y tendremos que salir a la calle para que no nos sigan ajustando . , que en definitiva es el propósito de los gobiernos</t>
  </si>
  <si>
    <t xml:space="preserve">Es la forma en q nos vas a convertir en pobres, a todos .  .  .  salvo a tus amigos sindicalistas y empresarios .  Déspota q quiere perpetuarse en el poder </t>
  </si>
  <si>
    <t xml:space="preserve">Otro Mentiroso  .  .  . de los tres candidatos no haces uno .  .  . </t>
  </si>
  <si>
    <t xml:space="preserve">Ya cambio de opinión , ya no es la primera opción , mamita . </t>
  </si>
  <si>
    <t xml:space="preserve">Si sos siervo de la oligarquía y del imperialismo  yanqui,  es difícil que pienses en soberanía,  industrialización  estatal, sindicalismo democráticos de base .  Más aún,cuando tenes de padrino al Macri y a Barrionuevo para hacer el trabajo sucio . </t>
  </si>
  <si>
    <t xml:space="preserve">Asi sean 30 mil 8mil 100 personas o 2 no cambia lo q paso!!! No altera el resultado de las muertes y los delitos cometidos .  No hay q minorisar lo q paso somos personas no numeros . </t>
  </si>
  <si>
    <t xml:space="preserve">Está bién que no reconozca la gran MENTIRA de los 30 . 000 . </t>
  </si>
  <si>
    <t xml:space="preserve">Muestrenle la lista de los 30 mil con nombre, apellido y documento y cayenlo de una vez .  Corta . </t>
  </si>
  <si>
    <t xml:space="preserve">Fue una guerra entre subversivos y el terrorismo de estado . 
Fue así . 
Le guste a quien le guste . </t>
  </si>
  <si>
    <t xml:space="preserve">Mientras ponen la mirada en estas cuestiones, el 60% de pobreza sigue y la inflación también… . y los niños que ayer no tenían para comer hoy se les sumaron algunos más . </t>
  </si>
  <si>
    <t>el terrorismo que vivió el país en los 70,fue horrible, no volvamos mas .  .  .  .  Pero no sirve de nada meter ese debate en esta época, atrasa .  y no sirve para arreglar el tema de, inflación, pobreza, salud y falta de educación .  Milei presidente!!!</t>
  </si>
  <si>
    <t xml:space="preserve">Los que vivimos esas épocas de cerquita sabemos que la modalidad fue la guerra de guerrillas y los excesos fueron lo que se llama represión ilegal, que, por conveniencias políticas, nunca fue diferenciada de la represión . </t>
  </si>
  <si>
    <t xml:space="preserve">No sabe de lo que habla .  .  .  . lo peor de lo . peor .  .  . cuando ya creíamos que no . podía haber peor .  .  .  . </t>
  </si>
  <si>
    <t>No fueron 30 . 000 , siguen con esa mentira</t>
  </si>
  <si>
    <t xml:space="preserve">Los pueblos que olvidan su pasado, estan destinados a repetirlo . 
Negacionistas . </t>
  </si>
  <si>
    <t>PAYASO DE 4TA . ! LOCO!</t>
  </si>
  <si>
    <t xml:space="preserve">Bien por Milei! No soy libertaria pero es el único que tiene lo que hay que tener para decir que no fueron 30 mil como lo afirma el ex monto luis labraña el creador del numero, la CONADEP y bien, recontra confirmado por una ex miembro de la misma y madre de desaparecido, Graciela Fernandez Meijide .  Ella, a pesar de su dolor, se mantuvo imparcial y jamás lucró con la muerte de su hijo como bostafini y carlota las "dueñas" de los DDHH en este país .  
Y sí hubo dos demonios: los terroristas que bañaron en sangre al país y el terrorismo de Estado con la triple A de perón y con los militares que, la viuda del facho general y el brujo trajeron y que, la sociedad reclamaba a gritos porque vivir acá a los bombazos fue un verdadero infierno . </t>
  </si>
  <si>
    <t xml:space="preserve">No entiendo como hay gente que piensa que le pueden ganar a Massa . </t>
  </si>
  <si>
    <t xml:space="preserve">Yo voy a cambiar mis expresiones . 
Esperemos que reine la coherencia y la SENSATEZ y la gente vote a Massa y a Kicillof por el BIEN del pais . </t>
  </si>
  <si>
    <t xml:space="preserve">Este MONSTRUO esbosaba sonrrisas cual torturador previo a una sesión . 
Porquería . </t>
  </si>
  <si>
    <t xml:space="preserve">No fueron 30000  por más que quieran imponerlo por la fuerza . </t>
  </si>
  <si>
    <t xml:space="preserve">La gran mayoría de los argentinos sabemos que los desaparecidos fueron 8500,solo los ignorantes o quienes roban con los derechos humanos no lo "creen" .  .  . </t>
  </si>
  <si>
    <t xml:space="preserve">Claro defensor de la DICTADURA MILITAR Y EL GENOCIDIO, rodeado de asesinos cómo Bussi, cómo Villarruel involucrada hasta en el atentado contra Cristina . </t>
  </si>
  <si>
    <t>la lista de los 30 . 000 no existe por que fue un invento de las madres para cobrar $$$$</t>
  </si>
  <si>
    <t>Gisella Perrone conozco un gatito mimoso que desapareció en sago del estero .  La otra lista la podes conseguir consultando el informe que presento Ernesto Sábado ahí esta todo documentado</t>
  </si>
  <si>
    <t xml:space="preserve">Milei tiene razon .  .  .  Negacionismo es decir que Montoneros y ERP no existieron .  .  . </t>
  </si>
  <si>
    <t xml:space="preserve">Mándame las lista de los 28 . 000 </t>
  </si>
  <si>
    <t xml:space="preserve">Tanto les molesta la verdad,? Fueron 8000 los desaparecidos y ninguno fue inocente, fueron todos asesinos, Lástima que no fueran 30000, hoy estaríamos mejor .  .  .  . </t>
  </si>
  <si>
    <t>Y si dice la verdad .  Igualmente no tenía que ser ni un desaparecido</t>
  </si>
  <si>
    <t xml:space="preserve">El mismo personaje lo reconocio cuando preparaban la nota alguien dijo eran muy pocos pongamos mas y mintieron en eso siempre mintiendo  . mintiendo  .  .  .  .  .  .  . </t>
  </si>
  <si>
    <t xml:space="preserve">Ni el estado afirma que fueron 30 mil, los entes oficiales hablan de casi 9000 .  Así que no dijo ninguna mentira . </t>
  </si>
  <si>
    <t xml:space="preserve">Viva Videla . </t>
  </si>
  <si>
    <t xml:space="preserve">Vamos Milei la casta tiene miedo . </t>
  </si>
  <si>
    <t xml:space="preserve">Empleado, de EE .  UU . , Clarín, la nación etc . 
La juventud que lo apoyan fueron y son mantenidos por el estado  estudiaron en universidad publica, . </t>
  </si>
  <si>
    <t>SE SE YA NOS PROMETIERON POBREZA CERO O NO VAMOS A PERSEGUIR A NADIE . ✌️</t>
  </si>
  <si>
    <t xml:space="preserve">Se volvió un gatito!!! Pucha el león .  </t>
  </si>
  <si>
    <t>MASSA   PRESIDENTE   2023 . -
-</t>
  </si>
  <si>
    <t xml:space="preserve">Vamos Sergio Massa futuro presidente de los argentinos . </t>
  </si>
  <si>
    <t xml:space="preserve">Sin equipo . </t>
  </si>
  <si>
    <t>Crosty y la sin soda leen .  Unos improvisados .  LA DERECHA ES PELIGROSA</t>
  </si>
  <si>
    <t>Desequilibrio emocional es un peligro nacionál . 
Al borde de un colapso psiquiatrico,el peluca . 
Mirenlón,está pichicateado y empastillado,en 100 diad más estará maniático . 
El nerón del sub desarrollo .  . 
No llegará,su motosierra fué su ataud . ☠
EXITOS PATRICIA . !!</t>
  </si>
  <si>
    <t>Re loquillo ,muy exultante .   Peligroso!!!</t>
  </si>
  <si>
    <t xml:space="preserve">Lo mismo dijo macri y nos ENDEUDO . x 100 años .   Son los mismos empleados del las élite y el imperio  .  . trabajan para los Ricos  . no para el pueblo .  Es un fracasado  .  . quiere cerrar el central x bronca .  Xq no le renovaron las pasantías .  . y lo bocharon  . y quiere vengarse cerrandolo  .  . </t>
  </si>
  <si>
    <t xml:space="preserve">El furzio de Milei cuando le contestó a Massa: No se puede crecer sin inflación .  .  .  Ojalá lo repitan mañana .  . </t>
  </si>
  <si>
    <t>Tener 50000 trolls, para opinar, no es muy de liberales .  Es mafia tecnologica y estupidez . ¿ no Milei?</t>
  </si>
  <si>
    <t>50 . 000 troll de Milei esperando para votar on line a Milei en el debate</t>
  </si>
  <si>
    <t xml:space="preserve">Una cosa es que lo diga y otra es que realmente lo aga .  Pratricia Bulrich Presidente . </t>
  </si>
  <si>
    <t xml:space="preserve">Miley y Bulrrich son los únicos  que tienen los borradores sobre el escritorio,para poder contestar sino no se acuerdan,ASI quieren GOBERNAR . sin  MEMORIA . </t>
  </si>
  <si>
    <t xml:space="preserve">Es una ideología totalmente ilucionaria  . </t>
  </si>
  <si>
    <t>No le creo nada a Milei . si todo es tan facil porque no ayuda  al gobierno actual</t>
  </si>
  <si>
    <t xml:space="preserve">Y todavía hay gente que le cree!! A la única que hay que creer es a la Bullrich, los niños y los borrachos dicen siempre la verdad .  </t>
  </si>
  <si>
    <t xml:space="preserve">Dicen q la extrema derecha puede ganar las elecciones en Argentina .  Hay un equívoco de interpretacion .  Javier no és el modelo clasico de extremista .  És un profesor economista con escuela neoliberal .  És mejor apostar en el , o q se mantenga esa Argentina fallida . </t>
  </si>
  <si>
    <t xml:space="preserve">Menem desquiciado .  Un peronista te privatiza y otro te estatiza, los juicios los pagamos los contribuyentes .  El regreso a los 90 y hasta en lo frívolo, vanal . </t>
  </si>
  <si>
    <t xml:space="preserve">Este no puede acomodar su vida, mira qué va a saber ser presidente, por favor, este como todos los otros nos llevan a la pobreza total .  .  . </t>
  </si>
  <si>
    <t xml:space="preserve">Mauricio Macri dijo lo mismo .  .  . y con él empeoró .  .  .  . 
 Alberto Fernández le vino a poner el toque faltaba para terminar con el país, somos lo peor del mundo . </t>
  </si>
  <si>
    <t xml:space="preserve">TERMINAR  con la inflación, quiso decir .  EXTERMINAR, no termina nunca . </t>
  </si>
  <si>
    <t>Anda!! .  .  .  .  . 
No seas Charlatán!! .  .  .  .  CARADURA!!</t>
  </si>
  <si>
    <t xml:space="preserve">Este me parece que uno más del montón son todos iguales chorros . </t>
  </si>
  <si>
    <t xml:space="preserve">Es simple!!! La inflación es siempre y en todo lugar un fenomeno monetario .  Fin . </t>
  </si>
  <si>
    <t xml:space="preserve">FERNANDEZ TAMBIEN DECIA QUE SABIA ARREGLAR TODO LO MALO DE MACRI, MIRA COMO ESTAMOS . </t>
  </si>
  <si>
    <t xml:space="preserve">Prefiero elegir y confiar en alguien nuevo como milei que mas de los mismos que hace 30 años viven del estado y seguimos igual o peor que siempre .  .  .  . </t>
  </si>
  <si>
    <t xml:space="preserve">MILEI capta el voto tarambana a quien no le interesa nada y el voto de jóvenes que se educaron con tik tok y no conocen el esfuerzo .  A ambos les da lo mismo cualquier cosa, comparten el mismo desequilibrio que su lider y creen que las cosas se resuelven quemando y rompiendo todo . </t>
  </si>
  <si>
    <t>Bla .  .  . bla .  .  . bla .   bla</t>
  </si>
  <si>
    <t>Si dijo que va a generar crecimiento sin dinero, es como decir voy a comer sin comida .  Un delirante</t>
  </si>
  <si>
    <t>cuántos miles de millones se van en campañas electorales .  .  y todos los candidatos de todos los partidos hacen lo mismo .  se gastan miles de millones .  .  en campañas, reuniones, folletos, votos, carteles, pancartas, publicidad, videos, fotos, producción, televisión, medios de comunicación, redes sociales .  .  etc, cada provincia, cada departamento, cada ciudad, cada pueblo tiene que tener su plata para gastarla en las campañas políticas . 
y de dónde sale tanta plata? de lo que cada uno aportamos en todo el pais? entonces miles de millones que aportamos del trabajo lo malgastan para convencer en las elecciones .  .  o toda la plata sale de prestamos millonarios o extrangeros? y de ahí el pais es endeudado? o es que a cambio dan tierras argentinas para que sus dueños sean extrangeros? que empresas pasen a manos extrangeras? de dónde sacan miles de millones para todas las campañas electorales que se vienen haciendo desde hace tiempo?</t>
  </si>
  <si>
    <t xml:space="preserve">Es asquerosa esa actitud que asumió haciéndose el sobrador y el canchero . </t>
  </si>
  <si>
    <t xml:space="preserve">Por algo esta lacra Nazi usa chaleco antibalas .  .  . </t>
  </si>
  <si>
    <t>Vamos milei .  Tenes mi voto</t>
  </si>
  <si>
    <t xml:space="preserve">Jaja!! Había uno que hablaba de pobreza 0 también! Casi el mismo relato .  . </t>
  </si>
  <si>
    <t>El payaso libertario tiene la fórmula mágica .  .  . jajajaja sus políticas y propuestas de campaña están lejos de lograrlo</t>
  </si>
  <si>
    <t xml:space="preserve">Grande Milei  .  .  . presidente </t>
  </si>
  <si>
    <t>RE FA FA FA .  LE DIERON DE TODO PARA CALMAR AL IDIOTA ESTE</t>
  </si>
  <si>
    <t>Aa en 15 años vamos a ser Alemania, Italia .  .  .  algo más reciente no tiene? Bien peluquita te hundis solo!!</t>
  </si>
  <si>
    <t xml:space="preserve">Todo se termina trabajando, pongan mejores caras por favor .  .  .  .  . </t>
  </si>
  <si>
    <t xml:space="preserve">Éste Menem siempre dice las mismas estupideces . </t>
  </si>
  <si>
    <t xml:space="preserve">El nuevo macri ya habla como el viejo macri  .  .  .  . </t>
  </si>
  <si>
    <t xml:space="preserve">andate del pais  .  . </t>
  </si>
  <si>
    <t xml:space="preserve">Cómo le gusta los términos nazis . </t>
  </si>
  <si>
    <t>Javier Milei, confirmó ser parte de la (CASTA)
no es la solución .  ""</t>
  </si>
  <si>
    <t>La casta es Barrionuevo, sindicalista empresario .  Lo puso a Menem de Presidente</t>
  </si>
  <si>
    <t xml:space="preserve">Si dijo soy especialista en generar crecimiento sin dinero es como decir voy a cocinar sin alimentos . </t>
  </si>
  <si>
    <t>El debate demuestra que Milei es el que verdaderamente tiene propuestas capaces de poner en crisis la lógica peronista que nos trajo hasta aqui . 
JxC es un partido tibio de tibieza absoluta .  Por eso no tienen propuestas propias, por eso los votantes nos cansamos de que nos jodan</t>
  </si>
  <si>
    <t>DEBATE INTEDENCIA 2023 .  .  . Empiezan las preguntas entre ellos .  .  . Daniela Rodriguez increpa a @OscarLiberman por convicciones de Milei .  .  . y EL le dice q tiene diferencias</t>
  </si>
  <si>
    <t xml:space="preserve">Pero si fue Milei el que trajo eso al debate, amigos . </t>
  </si>
  <si>
    <t xml:space="preserve">DEBATE INTENDENCIA 2023 @NidiaMoirano muestra una foto de Milstein y le pega a Baradel y Milei por la escuela publica .  . saco ovacion de sus seguidos mas q Chiquito Romero anoche  . @OscarLiberman contesta y se pica .  .  . </t>
  </si>
  <si>
    <t xml:space="preserve">Sí, jajajaja,  me imagino la bola que les habrá dado,  pero bueno;  yo no te voy a convencer de que Milei es un imbécil invotable,  ni vos a de que no vote a Bullrich,  así que doy por finalizado el debate . </t>
  </si>
  <si>
    <t xml:space="preserve">gradualismo del plan fideos con tuco de Melconian . 
Gracias a Milei hoy estamos discutiendo ese tema, sino el debate seria como crear más y nuevos impuestos y cono seguir aumentando el número de oficinas publicas con sus empleados . </t>
  </si>
  <si>
    <t xml:space="preserve">Oigan utedes que hablan con milei diganle que advierta lo que se vendran estos dias y empezaran a atacarlo y digan las aberraciones que han dicho de el como que se garcha a la hermana o otras cosas el debate tiene mucho Rating es el mejor momento para que hable de eso . </t>
  </si>
  <si>
    <t>En el aguante a @luchocorradi nuestro candidato a intendente en el debate de Vicente López, contra los milicos de milei, los locos UxP que dicen gestionar pero terminan desalojando a familias en el barrio de las flores .  .  .  y a JxC que ni apareció (no importa cuando leas esto)</t>
  </si>
  <si>
    <t>Pato en el debate SACALE LA MÁSCARA  AL LUNATICO DE MILEI !!! SE VOS MISMA .  .  . PREGUNTALE SOBRE LA LISTAS CON CANDIDATOS DE MASSA</t>
  </si>
  <si>
    <t xml:space="preserve">O es muy bruta esa persona o tiene claro que Milei es Massa, Massa es Cristina, Cristina es ERP, ERP era izquierda empobrecedora (estamos todos de acuerdo en que Bregman fue la que más cómoda estuvo en el debate pero la que tiene las peores ideas de base) . </t>
  </si>
  <si>
    <t xml:space="preserve">Mirate el discurso de Milei en el debate, que para el no fue terrorismo de estado solo fueron excesos durante una guerra . </t>
  </si>
  <si>
    <t xml:space="preserve">Voto a milei pero a vos no te voto ni en pedo , en el debate repetiste  4 veces "típico de políticos " ya te pareces a Bullrich con sus "propuestas" te enojas por todo , encima tus propuestas no llegan a todos por que no todos tenemos Twitter dejate d joder  . </t>
  </si>
  <si>
    <t xml:space="preserve">Hubo solo dos veces donde desde LLA hablaron seriamente sobre dolarizar:
Cuando uno del grupo economico hablo de confiscar depositos, y cuando el propio Milei dijo que cuanto mas suba el dolar, mejor . 
En el debate capaz se le escapa que el salario promedio se va a 30 dolares . </t>
  </si>
  <si>
    <t>Respeto con nuestro libertador Javier Gerardo Milei . 
Lávate la boca!
A la borracha la tienen que palpar antes de entrar en el debate por las dudas</t>
  </si>
  <si>
    <t xml:space="preserve">Javier Milei el sábado va a inaugurar el regreso triunfal de Mirta Legrand y el domingo va a inaugurar el regreso triunfal de los buenos tiempos argentinos al debate . </t>
  </si>
  <si>
    <t xml:space="preserve">Milei puede dispararle en la cabeza a bonelli el domingo en el debate y lo voto igual . </t>
  </si>
  <si>
    <t xml:space="preserve">Pasó muy de largo en el debate que Milei piensa que EEUU está 15 años adelantado a Alemania .  Ya con ver cuál es tu referente podemos saber que esperar . </t>
  </si>
  <si>
    <t>No, nos queda mañana Mirtha con Milei de invitado, el debate, y el otro debate por si hay ballotage .  No hemos visto todo Valentina, OJALÁ</t>
  </si>
  <si>
    <t>En el debate Milei dijo que Barrionuevo es casta y ahora aparece con sus candidatos!  No lo puede seguir desconociendo .  .  .  se tiene que hacer cargo!!! LTA</t>
  </si>
  <si>
    <t xml:space="preserve">No se trata de un debate, En el cual estuvo muy bien a pesar de que estaba enferma .  Se trata de todo lo que ella es y representa .  Integridad, humildad y ética .  Milei por otro lado no se lució en el debate y es un mercenario del mercado de capitales .  Además de mentir y delirar </t>
  </si>
  <si>
    <t>Vos trajiste el ejemplo de la ruleta rusa .  La diferencia es que en mi análisis Milei es la bala . 
Tengo que reírme al final de la frase para generar más impacto, o como funcionan los debates libertarios en tw?</t>
  </si>
  <si>
    <t xml:space="preserve">Lo mejor que podría hacer Milei es quedar ULTRAJADO por Myriam Bregman, tipo que se deje re DOMAR en un debate para que muchos votos de Massa vayan a ella y así se asegura la victoria en primera vuelta . </t>
  </si>
  <si>
    <t xml:space="preserve">Si ya tenes el resultado es porque hay fraude .  Sino, Laura querida, sería: "Las encuestas dan ganador a milei", o sea, digamos, o sea, que si hay tanta seguridad, lo ungimos hoy mismo, y nos ahorramos el debate, y la guita de la elección, o sea, digamos . </t>
  </si>
  <si>
    <t xml:space="preserve">Para que otro debate, si el país está yéndose al carajo .  Massa más de lo mismo .  Milei un salto al vacío, solo la señora Bullrich puede guiar está embarcación .  Eso sí con Macri lejos .  .  .  Es un tibio .  No me callo mas . </t>
  </si>
  <si>
    <t>Cállate la boca vieja borracha .  Dio vergüenza como te regalaste en el debate .  No te tomaste en serio la instancia y dejaste a Milei como un campeón .  El gana porque todos sus opositores son lamentables!!!</t>
  </si>
  <si>
    <t xml:space="preserve">Estoy seguro que el resultado de este debate interno de alto vuelo va a ser el afirmar con total contundencia que Milei es kirchnerista . </t>
  </si>
  <si>
    <t xml:space="preserve">Que piensan,, 
En el último debate, el domingo, Milei hablará sobre qué posición tiene con La Casta más rancia, corrupta y No representativa .  . ???
O sea, digamos,, La Corte Suprema de 'Justicia' .  .  .  y tantos Fueros del Poder Judicial .  .  . 
</t>
  </si>
  <si>
    <t xml:space="preserve">Milei describió una situación, no intervino en el mercado cambiario devaluando la moneda . 
Vaya a estudiar economía @PatoBullrich que bastante flojita se la vio en el debate . </t>
  </si>
  <si>
    <t xml:space="preserve">Y con llevar a un lugar muy oscuro me refiero al “debate” es el debate de la gente lo que yo siento que nos va a llevar a un lugar muy oscuro, lo de milei fue interpretación tuya . </t>
  </si>
  <si>
    <t>Lo dijo en el debate él mismo sin que nadie le preguntase .  No lo querés ver y lo vas a votar igual .  Muy bien, cuando vayas al cuarto oscuro repetílo en tu mente y con todos tus amigos en voz alta con total compromiso: "Voto a Milei aun sabiendo que AVALA LA DICTADURA"</t>
  </si>
  <si>
    <t xml:space="preserve">️ La frase  de Javier Milei en el debate presidencial reactivó la discusión de la cifra de desaparecidos durante la dictadura militar argentina, el  negacionismo y los Derechos Humanos . </t>
  </si>
  <si>
    <t xml:space="preserve">Con Milei no hay vaucher, ni dolarización, ni nada, lo que dice es para generar debate, discusión, pura cháchara para tener presencia en los medios .  Es todo una gran farsa . </t>
  </si>
  <si>
    <t xml:space="preserve">Ningún otro político es acosado con preguntas como le pasa a Milei, es más, a Bullrich nunca la buscan acorralar porque está pactado que no la pueden arrinconar, se pone nerviosa y no sabe responder . 
Cuando no está entre periodistas amigos, pasa lo que pasó en el debate . </t>
  </si>
  <si>
    <t>A mi me gustaría que en el debate, Milei le pregunte a Bullrich si está al tanto que el socialismo es una verga .  @JMilei</t>
  </si>
  <si>
    <t xml:space="preserve">Pero también lo vi criticar fuerte a lo reaccionarios de seguidores termo de Milei, el tipo da su análisis, y Pato estuvo pésima en el debate, fue por lejos la peor . </t>
  </si>
  <si>
    <t>No es lo mismo el contado con liquis a las leliks .  Las lelicks no saben lo q son y es lo q le preguntó Milei en el debate .  @laralopezcalvo</t>
  </si>
  <si>
    <t xml:space="preserve">Mira si un presidente prácticamente lecto va  adebatir con un chanta como melconian que encima se reune con massa AJAJAJA . 
Mira las entrevistas de Milei completas, no los cortes que te muestra canosa y vas a ver como le da a massa .  De hecho en el propio debate le dijo que se ocupe del desastre inflacionario . </t>
  </si>
  <si>
    <t>Pero no es una cuestión, creo yo, de culpas .  Convengamos que se está reivindicando a la Dictadura, y en el debate Bregman puso en la misma bolsa al peronismo y a Massa junto con Milei y Villarruel .  
Eso me pareció bajísimo y por eso creo que no es solo culpa .  Hay intenciones (+)</t>
  </si>
  <si>
    <t xml:space="preserve">Milei esta arriba pero no le sobra nada . 
Si después del ultimo debate no se cae, va a ser difícil que se caiga . </t>
  </si>
  <si>
    <t>Pero Milei no critica casi nunca a Massa .  Jamas dijo esa frase "el desastre que esta haciendo Massa" .  Le pega a Bullrich y tampoco debate con Melconian, y su supuesto ministro de economia tampoco debate .  Se complica mucho explicar la dolariz .  y solo dicen burro, salame, etc</t>
  </si>
  <si>
    <t xml:space="preserve">En el debate veremos si mejora la capacidad de Patricia para explayarse en donde ella tiene mejor "Expertise", lo digo en base a sus propuestas y sus declaraciones .  Volviendo a Milei, le conviene dejar expuesta la ignorancia de Patricia que ir contra Massa que es tercero cómodo . </t>
  </si>
  <si>
    <t xml:space="preserve">Quiero que en el debate Milei le diga que son estéticamente inferiores .  Sería épico . </t>
  </si>
  <si>
    <t>Dale Sonia, hay 5 listas no volvamos con el cuento de la buena pipa .  Mirá, yo soy docente y en la escuela secundaria ya dimos vuelta varios votos de Milei para q voten a Myriam xq quedaron impactados con el debate .  Posta, no sean Anti izquierda, peleemos juntos por una salida</t>
  </si>
  <si>
    <t xml:space="preserve">Milei se esconde,no debate con Melco, además quién le puede creer a Massa,es como creerle a Milei  . </t>
  </si>
  <si>
    <t>AHORA  Fuerte ofensiva digital de Bullrich, desde Grupos de Whatsapp organizan denuncias masivas a Tuitteros afines a Javier Milei, previo al debate del domingo y así ganar terreno en las redes .  Aquí una parte de la lista, se adjudican la caída de  @MarcosGiulaniM</t>
  </si>
  <si>
    <t xml:space="preserve">A partir de esta interesantísima nota de @PabloAStefanoni intenté pensar las referencias de Milei en temas de seguridad y política criminal, tomando como excusa el debate del domingo que viene que incluye este tema . </t>
  </si>
  <si>
    <t xml:space="preserve">Lo dije hace unos días atrás, la jugada "política" con lo de Insaurralde bajo votos a montones a Sergio massa, que esos votos sin dudas se van para Patricia, a milei no le sirve un balotaje con Patricia .  Que lindo debate se viene Elecciones 2023 . </t>
  </si>
  <si>
    <t>Todos los politicos bufones; tienen un desbarajuste en la cabeza, y no solo en el area neuronal .   Ademas, en el cabello . 
El gato de Menem, el "peinado" de Trump, de Boris Johnson, Milei, etc .    Segun una amiga, es xq tienen escondido un microfono q los ayuda en los debates .  ??</t>
  </si>
  <si>
    <t xml:space="preserve">A milei le preguntas de cualquier cosa  y te responde, es un .  .  .  como se decía?  ✨️GENIO✨️ Cosa que la explota jardines no es, o que? Me vas a decir que no balbucea? Que evita preguntas cuando en el debate se le preguntó 3 veces sobre leliqs y no respondió . </t>
  </si>
  <si>
    <t xml:space="preserve">Yo iba a volver a votar en blanco, otra vez . 
Después del debate, cambié por Milei . </t>
  </si>
  <si>
    <t xml:space="preserve">Oigan diganle a milei que aproveche el debate para pegarle a los periodistas y hable de lo que se vendran estos ultimos dias las mentiras que haran y todo y ponga de ejemplo que han dicho aberraciones como que se acuesta con la hermana y mas barbaridades . </t>
  </si>
  <si>
    <t xml:space="preserve">JxC en modo implosion .  Inmediatamente después del debate Milei tiene que olvidarse de la montonera y apuntar todo a ganar en primera vuelta . </t>
  </si>
  <si>
    <t>Tu propuesta de que te voten para sacar el kirchnerismo no sirve, porque para quien quiera eso lo vota a Milei, que tiene más chances . 
Te iba a decir que mejor hables de propuestas, pero no es un poco tarde ya? En el debate se notó lo floja que estás .  Por qué no te bajas?</t>
  </si>
  <si>
    <t xml:space="preserve">Es así . 
La estrategia de polarizar entre ellos se vislumbró tanto en el debate de los vice, Rossi- la mosquita muerta de Villarruel y en el de los candidatos a presidente, entre Massa y Milei . </t>
  </si>
  <si>
    <t>Claramente .  Está todo guionado desde el vamos .  Sacando el debate, todos están haciendo campaña por Milei porque le faltaban algunos votos todavía: Lo de Insaurralde le pega al PJ justo en donde es fuerte, dando la exacta imagen de casta .  Echale agua</t>
  </si>
  <si>
    <t>Quisiera que alguno de todos los dirigentes que salen a criticar a Milei por lo que dijo, sea coherente y sincero y diga: "Si queres dolarizar te conviene un dólar bajo" . 
A ver si algún día levantan el nivel de debate, no se si se dieron cuenta que la gente ya no compra giladas .  Milei 2023</t>
  </si>
  <si>
    <t>Como le dolió hablar mal de insaurralde .  Critica a Grindetti por no hablar mal de ese corrupto, un demente hijo de puta que no critica a kretina ni sus gobiernos .  Ah, y Pato se lo enrostró al pankeke en el debate .  Debate donde el imbecil de milei no dijo nada de insaurralde .  Raro</t>
  </si>
  <si>
    <t>De nuevo porq no entendés nada .  Fue un debate y Espert lo paso por arriba .  Tiro argumentos bastante razonables y bertie no le respondio ni uno, solo lo descalificó .  Obvio q la respuesta no depende de él, pero q diga no lo sé, pregúntale a milei o q no vaya a debatir directamente</t>
  </si>
  <si>
    <t>Jorge es Mauricio y los dos Macri son Milei .  
Rumbo al ballotage en CABA tenemos el mismo debate que a nivel nacional: no sólo qué tipo de Ciudad queremos, sino qué futuro queremos para nuestra familia y nuestro pueblo . 
 @somosradioam530
️@FelicitasBV</t>
  </si>
  <si>
    <t xml:space="preserve">Después de la domada que le pegó @myriambregman a Milei en el debate 2021 Milei dejó de usar la palabra "falacia" . 
Bullrich aprovechó y se armó toda una campaña con la falacia del falso dilema o falsa dicotomía: "es ahora o nunca", "si no es todo es nada", etc . </t>
  </si>
  <si>
    <t xml:space="preserve">Patricia,en el debate cagalos a gritos . Hablá de corrupción y del fraude entre Massa y Milei . Y no le des bola a los moderadores . Milei se hace el loco hasta que se lo apestilla y Massa será muy ambicioso pero es cagón . </t>
  </si>
  <si>
    <t xml:space="preserve">Milei rompió con el sistema político argentino
Te gusten sus ideas o no
Te guste él como candidato o no
Es innegable 
Y cambió el debate . </t>
  </si>
  <si>
    <t>Se confundió contado con liqui y leliqs .  Milei el otro día en el debate confundió cifras que tenía adelante y estaba leyendo .  Mondino dijo Patricia en vez de Victoria .  Le puede pasar a cualquiera y deberíamos elevar un poco el nivel de la conversación</t>
  </si>
  <si>
    <t xml:space="preserve">Ojalá alguien le recuerde este domingo en el debate a Milei todas las barbaridades que dijo sobre las escuelas rurales . </t>
  </si>
  <si>
    <t xml:space="preserve">fue muy bueno que RodBerreta haya perdido las paso, porque en el debate habría sido mucho mejor él que bull-progre, y eso habría puesto en riesgo en ya casi seguro MILEI PRESIDENTE, y CAMBIO DE ERA (no sin más dolor) . </t>
  </si>
  <si>
    <t xml:space="preserve">También quiso decir que milei no tiene equipo? Jajaja .  .  .  ya veo su ignorancia y que se ciega a usted misma, el vicepresidente de la pone bomba es petri, un bot que busca discursos por ChatGPT y se queda callado casi todo el debate, bullrich? Una mentirosa que apoyo la cuarentena . </t>
  </si>
  <si>
    <t>En el debate final del domingo, seguramente el tema Insaurralde va a ser clave, quién mejor se manifieste con el fondo de todo ésto, será el próximo presidente .  
Quién más conoce ese fondo es @PatoBullrich y Milei en ésto va a patinar como Pato con las leliqs</t>
  </si>
  <si>
    <t xml:space="preserve">2- Los debates largos como un intercambio ideologico, donde, contrario a la modalidad anterior, NADIE toma partido sino que lo ven como un sano intercambio de ideas .  Como el debate Grabois-Milei que dura 4 horas . </t>
  </si>
  <si>
    <t>Queda muy clara la pauta .  Acaso alguno hablo con imparcialidad del papelón del debate? Ah, pero si Milei se hubiera equivocado alla ahi si lo acribillan .  Que lastima que el periodismo se está perdiendo cada dia .  Y mira que pense que el que no tenia pauta era Viale .  Quien sabe ya</t>
  </si>
  <si>
    <t xml:space="preserve">El único que tuvo huevos para decirlo nada menos que en un debate presidencial sin intereses electoralistas fue Milei, estas promesas ya se las hicieron cuando fueron gobierno y votaron u a ley a medida de indemnizar a Kunkel mientras no salió la de la familia del soldado Luna . </t>
  </si>
  <si>
    <t>Si es radical, pero son más ruido que acción .  Es de los que odian a “los zurdos” de una manera irracional, y solo se basan en frases de propaganda occidental, es mejor no prestarle atención o responderles como le respondió la candidata de izquierda a Milei en el debate:</t>
  </si>
  <si>
    <t xml:space="preserve">Señora usted no sabe de economía .  No tiene ni la más mínima idea de como se maneja ese campo y Milei es un Economista con títulos en Crecimiento Económico .  No esta a la altura para hablar de dicho tema y en el Debate se vio muy claro que ni siquiera sabe que es la inflación . </t>
  </si>
  <si>
    <t>pero capaz no lo viste .  .  pero Milei en el debate adelante d millones d personas dijo q barrionuevo es casta .  .  te lo perdiste ? .  .  raro</t>
  </si>
  <si>
    <t>Basura montonera .   Vos mentiste en el debate diciendo que Milei estaba a favor de la . cuarentena cuando se pasó todo el 2020 afirmando que había que abrir y dejar salir a la gente .  Aguante milei 2023</t>
  </si>
  <si>
    <t xml:space="preserve">El próximo debate de Milei me lo imagino así
-No fueron 30 . 000
-No fue terrorismo de Estado, se hizo lo que había que hace
-Las travestis no son personas
-Los putos son discapacitados 
-El cambio climático no existe
-Aguante la libertad carajo 
No somos nazi, fin . </t>
  </si>
  <si>
    <t>Ese debate es entre e c o n o m i s t a s .  Entre candidatos es otro .  Milei tiene pánico de debatir con cualquiera porque se ensucia los calzones</t>
  </si>
  <si>
    <t xml:space="preserve">Nazi se le dice a Milei por ser un negacionista ignorante que se atrevió a en pleno debate presidencial negar y dar de menos el dolor del pueblo argentino y todas sus víctimas . 
El boludo que lo sigue peca de ignorante y de boludo, capaz no de nazi . </t>
  </si>
  <si>
    <t xml:space="preserve">Suben estas boludeces por que las ideas de milei les pasan el trapo a lo que proponen .  En el debate quedo todo demostrado, desistan y planteen cosas serias, prepárense para ser una oposición decente y frenar al socialismo, no como vinieron haciendo con cada cosa que le votaron . </t>
  </si>
  <si>
    <t>Escucha salí de tu caverna y mentalidad chiquitita .  Deja unos días de ver TV .  Vas a ver que Milei si tiene propuestas y la alianza con Massa es de la UCR .  
Y literalmente lo único que se debate en estas elecciones son las propuestas de Milei, las otras no las conoce nadie</t>
  </si>
  <si>
    <t xml:space="preserve">Jajajaja académico? Dejame dudar .  
Un académico puede responder a esas pavadas .  El problema es que la gente piensa que Milei es un académico tmb, cuando es un patotero violento que no puede, ni sabe, debatir . 
La vara berreta del debate que venimos manejando es terrible . </t>
  </si>
  <si>
    <t>Claro, ahora todas las pelotudeces que dicen es culpa de la IA?
Seguí piantando votos a Milei .  No sé cómo no te rajo del partido después del papelón que hiciste en el debate</t>
  </si>
  <si>
    <t xml:space="preserve">Yo les aviso, ya deje' de ver los programas políticos, ME ENFERMAN LAS ENCUESTAS TRUCHAS QUE PASAN LOS MEDIOS .  LA REALIDAD SE VA A VER EL 22 A LA NOCHE .  LO UNICO QUE LE DIGO A PATRICIA EN EL DEBATE NO HAY QUE GUARDARSE NADA, DENUNCIAR TODO, A MILEI Y A MASSA .  ESO VALE . </t>
  </si>
  <si>
    <t xml:space="preserve">A lxs peronistas la resignación les hizo tan mal, que en vez de cuestionarse porque Massa le armó las listas a milei y deja un país con 40% de pobres, se la pasan atacando a Myriam Bregman y a la izquierda porque en el debate llamó a defender convicciones . </t>
  </si>
  <si>
    <t xml:space="preserve">Tengo como 1 hora escuchando el debate presidencial de argentina porque Chris dice que si gana Milei en 2 años nos mudamos a Argentina . </t>
  </si>
  <si>
    <t xml:space="preserve">Mientras tanto Milei y Miryam en el debate .  .  
Milei2023 
Jajajajajajajajajaja </t>
  </si>
  <si>
    <t xml:space="preserve">Ya te empezás a ir por la tangente, como quien no sabe qué decir . 
Conclusión: Milei no se banca un debate de sus propuestas uno a uno contra un económico porque es un cagón o porque no tiene idea de cómo fundamentarlo en los números, y teme quedar como un nabo . </t>
  </si>
  <si>
    <t xml:space="preserve">¿Les preocupa Milei? A mí también . 
¿Van a votar a Massa? Yo también . 
Ahora, tengamos en cuenta que Massa sumo al represor Morales, vice de Larreta, a UxP y dejo la invitación abierta a LLA por si se quieren sumar .  No se olviden que amenaza a los docentes en pleno debate . </t>
  </si>
  <si>
    <t>Sabes q pasa mientras juntos por el cambio n demuestre cambios y sumarle q  patricia estuvo bajisima en el debate .  Te cuento q los votos van a Milei, n es m caso .  Pero es lo q escucho</t>
  </si>
  <si>
    <t xml:space="preserve">Todo es felicidad, boca en la final, Milei arrasando, Bullrich gaga .  Marito baracus sacando video del debate, el domingo otro debate cargado de contenido de memes .  
Argentina brilla . </t>
  </si>
  <si>
    <t>Con la candidatura de Milei (gane o no) la Argentina ganó en foco de debate .  Se están visibilizando temas de los cuales nuestros políticos uamas se hicieron cargo . 
Por primera vez se habla de achicar al estado (en diferentes sabores, pero está en la mesa), de cortar la emisiónEtc</t>
  </si>
  <si>
    <t xml:space="preserve">Tampoco el mercado iba a educar a todos . 
No sabe economía .  Los austriacos son tan residuales en la teoría económica como el marxismo . 
Rn el debate Pato le tiene q decir a Milei q no sabe economía, q se autopercibe gran economista pero no . </t>
  </si>
  <si>
    <t xml:space="preserve">No se encuentra .  Por eso te digo que lo pases vos porque hasta el momento, no hubo debate . 
Y tanto miedo le da a Milei debatir con otro economista para defender sus propuestas? Mandar a Bullrich a debatir de economía es como mandar a Milei a debatir de derecho, no seas boludo . </t>
  </si>
  <si>
    <t xml:space="preserve">Bullrich en el debate dijo que Milei estaba en contra de abrir las escuelas .  No me quiero imaginar los votos que está perdiendo . </t>
  </si>
  <si>
    <t>Mílei es hombre honesto y d buen corazon . Tiene todo para ganar y más si fuese un poquito más tranqui . En el debate se portó muy bien . Sobro a las Sras x las barbaries comentadas . Se rió un poquito Jajaja Esas dos Dios mío . Q nos topé el tren bala d CF</t>
  </si>
  <si>
    <t xml:space="preserve">Es momento de que todos los chimenteros se sumen a @luisnovaresio, que fue un visionario! Queremos debate entre un espantapájaros y un gnomo de jardín .  Mediadores a @CarlosPagniOKK, @JonatanViale, @diegosehinkman, Baby y Pautosa .  Tema: Milei es más malo que el Babadook . </t>
  </si>
  <si>
    <t xml:space="preserve">Che avisenle a massa que es él o la dictadura, porque el debate pasado milei dijo "no son 30 . 000" y el ministro le contestó que lo invita a formar un gobierno de coalición . </t>
  </si>
  <si>
    <t>Jajajaja que suerte que tenemos a Milei como alternativa, la verdad Larreta podría haber chamuyado mejor en el debate .  Pero JxC decidió cavar su propia tumba con sus candidatos</t>
  </si>
  <si>
    <t>Soñé que estaba espectando un debate político de Milei 
Al rato Soñé que mataba una araña y como tenía sus colmillos tan filosos, me lastimó un poco, después busque un encendedor y un desodorante .  .  . el resto se cuenta solo 
Que carajos</t>
  </si>
  <si>
    <t>El nuevo slogan de Patricia a partir del debate del domingo ninguno de los principales candidatos fue al coloquio de IDEA no arriesgan y van al debate porque es obligatorio Milei va  a hacer gestos y massa a retrucar a Bergman y Patricia  .  .  . SIAMO FUORI</t>
  </si>
  <si>
    <t xml:space="preserve">Y vos sos analista político? 
En serio…
Milei después del segundo debate queda totalmente expuesto y Massa mucho más .  . 
Por lo tanto los medios harán una furiosa denostación de JxC, gritando que Macri está con Milei  .  . para dividir y generar la ola ganadora . 
Solo billetes .  . gana </t>
  </si>
  <si>
    <t>En esta te banco .  Y Milei se lo dijo en el debate: vos eras montonera y ahora no, se puede cambiar y debes aceptar los cambios de los demás ( con respecto a Barrionuevo) no estoy de un lado ni del otro, solo te lo menciono</t>
  </si>
  <si>
    <t>Vas de nuevo a ver el último debate a ver quién enfrentó a Milei respecto a su negacionismo, el ataque a la ESI, la Ive etc etc .  Volvés y te pones a bancar a Myriam Bregman, me entendiste?</t>
  </si>
  <si>
    <t xml:space="preserve">No sentí nada de análisis de milei en el debate, puro texto de twitter . </t>
  </si>
  <si>
    <t>Un votante confeso de Milei me discutía que Barrionuevo no es aliado del peluca, se ve que no vió el debate en el que el propio Delay lo reconoció a Barrionuevo como parte de su equipo . 
Tan ciegos como los k, lo que nos espera mamita</t>
  </si>
  <si>
    <t xml:space="preserve">lleva dos años encima nunca se dejó el sueldo .  Es más, gracias a su aparición (gane o no) logró poner en debate temas que antes ni por cerca se debatían y movió a todos los políticos chorros de su discurso .  .  ahora todos quieren bajar impuestos jaja .  MILEI PRESIDENTE </t>
  </si>
  <si>
    <t>Literalmente Milei en el debate dijo que este era un gobierno de DELINCUENTES .  Vos sos un fanático perdido amigo</t>
  </si>
  <si>
    <t>Es que sos muy imbecil amigo ni da para contestarte es como hablar con una pared .  Segui haciendote la paja viendo debates de Milei  NO existe cifra exacta animal NO hay registros se estiman 30mil .  Pero apréndete donde se recibió por lo menos…</t>
  </si>
  <si>
    <t>Mirá que soy RECONTRA trosko, pero si gana Milei (o Bullrich) no va a haber país (ni clase obrera) para hacer NINGUNA revolución socialista… No entiendo el “debate”, en este caso .  Es tan de “progre” ese “debate”, que asusta…</t>
  </si>
  <si>
    <t xml:space="preserve">Cada tema que se plantea o q sale a debate público, los de JxC directamente anulan todo y ni profundizan en las coincidencias .   Directamente si viene de Milei o su espacio, es una mierda psicopata .  Hay que rechazar todo .  Es lo mismo que le hacian los K a Macri .  Para mi no es asi . </t>
  </si>
  <si>
    <t xml:space="preserve">Pero, Néstor, hay una realidad y es que ni Schiaretti ni Myriam van a superar el 5% .  Son votos que pueden contribuir a que gane o no gane Milei .  Ese es el debate que creo que deberían darse sus bases de apoyo, con todos los peros que quieras . </t>
  </si>
  <si>
    <t xml:space="preserve"> @Kicillofok: "Javier Milei es un terraplanista en economía"
@mgheavenforces: @JMilei es EINSTEIN la lado tuyo @Kicillofok 
@JMilei: YO YA GANÉ .  .  . !!! 
‍♀️Está visto que la ciencia y el debate científico triunfa en Argentina . ‍♀️</t>
  </si>
  <si>
    <t xml:space="preserve">No hace falta que lo demuestre yo .  En el debate presidencial Milei dijo exactamente lo mismo que decía Massera .  Tal vez el imbécil seas vos que no lo puede entender o solamente tenés mala leche y ganas de insultar como todos los fachitos como vos . </t>
  </si>
  <si>
    <t xml:space="preserve">Milei  ya ganó el debate cultural . </t>
  </si>
  <si>
    <t xml:space="preserve">Vi un video en tiktok que no logro subirlo a twitter donde preguntan en un supermercado si vieron el debate y quien les gusto mas . Los mas jovenes dijeron Milei y tambien vi varios jovenes que decian que la mejor fue Bregman pero aclaraban que votaban a Milei . </t>
  </si>
  <si>
    <t xml:space="preserve">Mamita querida con razón creen que Milei gana debates si ustedes son igual de mamertos para responder . </t>
  </si>
  <si>
    <t xml:space="preserve">@jdoedoe101101 El llanto de ln+ en este momento es increible, estan dando señales de lo que le van a tirar a milei en el debate .  A tomar nota . </t>
  </si>
  <si>
    <t>Hoy la elección en Argentina es la elección de la bronca versus el miedo .  Incertidumbre por los resultados .  Todo puede pasar .  Difícil ganador en primera vuelta .  Milei estancado parece, Bullrich creciendo parece, massa bajando parece .  Debate del domingo será más duro que el primero</t>
  </si>
  <si>
    <t>Le dijo a Massa en el debate: "GOBIERNO DE DELINCUENTES .  .  . ", y siguen una y otra vez repitiendo q Milei es Massa .  El candidato a intendente por Lomas de JxC fue 10 años jefe de gabinete de Insaurralde, pero ahora resulta q Milei es Massa</t>
  </si>
  <si>
    <t xml:space="preserve">Ese no fue un debate  .  .  .  fueron 3 personas atacando directamente a milei .  .  .  en ningun momento se vieron propuestas ni retroalimentacion entre ellos mismos, el debate se basó explicitamente en atacar a milei sin embargo lo unico que lograron es darle mas protagonismo al peluca .  . </t>
  </si>
  <si>
    <t>Si es una mierda @myriambregman NO SON TOFOS IGUALES SEA HACE LA LÍDER EN UN DEBATE DONDE NO TIENE NADA PARA PERDER IMBEcil .  Un día pone la a negociar con el fondo .  Nos estalla la bomba atómica NO TE DAS CUENTA QUE ES IGUAL DE MALA PERSONA QUE MILEI</t>
  </si>
  <si>
    <t>Mira soreta NO SON TODOS IGUALES LOS QUE TENES EN EL DEBATE  .  SON SORETA IGUAL QUE MILEI</t>
  </si>
  <si>
    <t xml:space="preserve">Milei dijo en el debate: "No hay crecimiento sin inflación" .  Que yo sepa, es economista .  Me imagino que no viralizaste ese clip .  .  . </t>
  </si>
  <si>
    <t xml:space="preserve">El debate da una pista: mirando las palabras más usadas, Massa nombró "inflación" SOLO 1 VEZ, mientras que entre Bullrich y Milei la dijeron 27 veces .  Así que, por palabras y por acciones propias, y por quienes lo rodean, es claro quien NO cree que bajar la infla sea importante . </t>
  </si>
  <si>
    <t xml:space="preserve">LA LIBERTAD AVANZA MANEJA LA AGENDA . 
Ustedes van siempre detrás para no quedarse en el camino .  
Si Milei no hablaba de esto en  el debate, Bullrich jamás habría tocado el tema . 
Son marionetas de Milei . </t>
  </si>
  <si>
    <t>Se vio en el debate presidencial con Bullrich, en el que, para usar una imagen boxística, debía lograr subirse al ring donde ya estaban Massa y Milei, para luego demostrar capacidad de combate y, por último asestar, un golpe efectivo .  No ocurrió .  Claudio Jacquelin</t>
  </si>
  <si>
    <t xml:space="preserve">Lo que queda claro es que lo que dijo Massa en el debate lo va a cumplir .  ¿Por qué no les da miedo un gobierno de Massa con Morales y Milei adentro?
¡Fuerza a todxs lxs docentes que están en lucha! La educación pública, la ESI, los salarios se defienden . </t>
  </si>
  <si>
    <t>Todos los que descubrieron las ideas de izquierda y a Bregman en el debate: vótenla y nos va a gobernar Milei o Bulrich…  macri y scioli no eran lo mismo .  Massa o la derecha tampoco</t>
  </si>
  <si>
    <t xml:space="preserve">Ayer tuve un debate sobre formas epistémicas del capitalismo .  Cómo es normal, era alguien que está fuera de la academia y se informa por Milei .  Salió perdiendo y le hice pedazos .  Fue una grata experiencia, lo bueno es que jamás se perdió el respeto y se le enseñó correctamente . </t>
  </si>
  <si>
    <t xml:space="preserve">"El debate pasado estuvo muy interesante, vimos cada perfil de los candidatos, su gestualidad y modo de acercar las discusiones que querían .  En el caso Milei avanza mucho sobre la idea de los 70', es cosa suya pero no estoy de acuerdo" . </t>
  </si>
  <si>
    <t xml:space="preserve">Pero el tema lo puso en los medios Milei en el debate . </t>
  </si>
  <si>
    <t xml:space="preserve">Lo acusaron a Milei en el debate de querer convertir el país en un paraíso fiscal .  Si eso no te convence de votarlo, no sé . </t>
  </si>
  <si>
    <t xml:space="preserve">Cuando se descubrió lo d Insaurralde lo primero q dije fue "Milei tiene la posta para tragárselos a todos d una, pero ví el Debate y ahora esto y digo, q mierda le pasó? A este Milei no votaron, votaron al q gritaba con pasión sus ideas, mal asesorado . </t>
  </si>
  <si>
    <t xml:space="preserve">Buen día gente .  Buen viernes . 
Quedan solo dos días para que Javier Milei gane su segundo debate . </t>
  </si>
  <si>
    <t>Patria se hace haciendo oposicion seria que acompañe y debate ideas no grietas x eso Macri, con buen criterio dijo lo q dijo .  Macri sabe q cabe la posibilidad de que Milei gane y no quiere confrontar .  Eso es ser un buen politico .  Aca las grietas no corren .  Para eso q sigan los K</t>
  </si>
  <si>
    <t xml:space="preserve">@PatoBullrich la mejor pregunta q Ud puede hacer a Milei en el debate es, me puede decir Ud Milei donde queda el jardin de infantes en donde puse la bomba?
Creo q con esto lo liquida . 
</t>
  </si>
  <si>
    <t xml:space="preserve">A ver, en el debate a Milei se le escapó que "no hay crecimiento sin inflación" .  Y el tipo es economista .  Lo condenaste igual q a Bullrich .  NO . </t>
  </si>
  <si>
    <t xml:space="preserve">Milei en el debate dijo que "no hay crecimiento sin inflación" y nadie salió a matarlo a pesar de ser su especialidad . </t>
  </si>
  <si>
    <t xml:space="preserve">Recién me avivo que dice "El quiere saber lo que es .  .  . " como contestándole a Milei la pregunta del debate . 
Yo creo que si a esto se le da manija es la muerte total de JxC . </t>
  </si>
  <si>
    <t xml:space="preserve">Oigan adviertanle a milei que en el debate aproveche de pegarle a los periodista y advierta lo que se vendran estos ultimos dias ya que el debate tiene mucho Rating seria una buena jugada y les pegue con las aberraciones que han dicho como que se acuesta con la hermana . </t>
  </si>
  <si>
    <t>Milei: espero que aproveches el debate para desmentir las aberraciones que han dicho de tu persona y de ejemplo pone lo de que te acuestas con la hermana y pegale a los periodistas y advierte lo que inventaran estos ultimos dias . 
Aprovecha que el debate tiene mucho rating</t>
  </si>
  <si>
    <t xml:space="preserve">Patricia, el domingo en el debate, dale con un fierro a MASSA primero x el KIRSNERISMO corrupto de Insaurralde, y a Milei x las ventas de las candidaturas, y cagar a tanta gente sacándole La Plata y no ponerlos en la lista .  EL ANTI CASTA ES UN RECAUDADOR CERIAL . </t>
  </si>
  <si>
    <t xml:space="preserve">Jaajaj Lo mejor del Debate fue Bregman con la Domada que le pegó a Milei .  .  .  . </t>
  </si>
  <si>
    <t xml:space="preserve">Milei tiene que destruir a Massa en el debate .  Es elemental mí querido Watson .  Muchos votos de JXC se fueron a Milei post PASO, pero muchos de Milei "Volvieron" al peronismo, eso nos lleva ballotage . </t>
  </si>
  <si>
    <t xml:space="preserve">en q mundo vivis boludita, en el debate milei orteo a massa . </t>
  </si>
  <si>
    <t xml:space="preserve">El periodista Rossi contó que la mandaron a estudiar,para el próximo debate presidencial .  Un macrista con dos dedos de frente,calladito en las redes,lo va a votar a Milei,acordate . </t>
  </si>
  <si>
    <t>Totalmente, Milei después de no saber responder que mierda hacer con las Leliqs, y balbucear todo el debate, perdió 80% de intención de voto, según las encuestadora "Patito" .  LTA</t>
  </si>
  <si>
    <t xml:space="preserve">Ví  una nota que le hizo Novaresio a el forro de Massa,  lo pijeo más que Pato y Milei en el debate, ponganse las pilas loco . </t>
  </si>
  <si>
    <t xml:space="preserve">Milei no tiene plan, más allá de la dolarización, porque no discutimos, ya que son la verdadera oposición, se debate sobre como derrotar al KAKISMO en las calles y cámara legislativa .  Eso es lo que importa . </t>
  </si>
  <si>
    <t>En el segundo debate, entre los temas, estará la cuestión ambiental . 
¿Milei seguirá negando el cambio climático? 
Solo le falta ser TERRAPLANISTA ‍♂️</t>
  </si>
  <si>
    <t>Ah? Pero si Milei está preparando el próximo debate, siempre lo operan en todos lados .  .  no aceptan que es nuestro futuro presidente</t>
  </si>
  <si>
    <t xml:space="preserve">El problema de votar a la izquierda no es solo que le reste chances a Massa y eso favorezca a Milei .  Sino que se te complica en el Congreso si meten más legisladores que votan siempre igual a la derecha . 
Ah si, pero el debate divino, eso si . </t>
  </si>
  <si>
    <t>Exacto Horacio .  En el debate, la rusa le pegó primero y más fuerte a Massa .  A Milei solo le respondió .  Me cayó muy soberbia</t>
  </si>
  <si>
    <t xml:space="preserve">Flaco, me estas pidiendo que milite alguien que no me agrada porque si para que vos lo puedas comparar con milei para defenderlo porque no tenes otra forma de argumentar que no sea “ah pero el resto” . 
Me interesa el debate, pero con fanaticos no existe la posibilidad . </t>
  </si>
  <si>
    <t xml:space="preserve">Bueh .  .  .  Milei en el debate ni siquiera mencionó la palabra Insaurralde y teniendo enfrente al PEOR ministro de economía de la historia, siendo su fuertes supuestamente la "economía", apenas los dos cruzaron palabras </t>
  </si>
  <si>
    <t>Milei tendría que preguntarle en el próximo debate a los otros candidatos si van a eleminar la pauta oficial .  .  .  háganle llegar el mensaje</t>
  </si>
  <si>
    <t>Pb esta completamente opacada y quedó como una boluda desde el debate .  Si a massa le siguen chupando votos los zvrdos es más probable q nunca que milei gane en primera vuelta</t>
  </si>
  <si>
    <t>Y la prueba de esto es q Milei empezó a agredir a Bulrrich .  Practimente la ignoraba y el debate público lo daba con Massa y de golpe empezó a cambiar el eje y apunta a Pato todo el tiempo .  Que paso? No que ibas al ballotage con ventanita?</t>
  </si>
  <si>
    <t>¡Entiendo que Milei ha causado un debate entre los empresarios, mientras que Bullrich ha ganado aplausos .  Es importante tener diferentes perspectivas, pero también mantener el respeto y la cordialidad en el diálogo .  Esto estimula un intercambio de ideas constructivo y beneficioso</t>
  </si>
  <si>
    <t xml:space="preserve">Con nosotros se acaba la soberbia, por esto somos mucho mejor partido que ellos, porque no somos soberbios .  También quiso hacerse el soberbio en el debate cuando preguntó que era el contado con liqui, pero sabe algo Sr Milei, el dólar que se vende en las cuevas es ilegal . </t>
  </si>
  <si>
    <t xml:space="preserve">Pato Bullrich ni una propuesta para El debate del domingo 
Fue un comentário de Krause candidato por El partido de Milei . 
Voy a mandar en 3 o 4 mensaje .  Esto la puede ajudar . </t>
  </si>
  <si>
    <t>A 40 años de recuperar la democracia, los debates de ideas en una campaña deberían partir de un piso de reconocimiento de valores mínimos comunes .   Repudiable declaraciones las de Milei !
Son 30 Mil 
memoria Verdad Y Justicia</t>
  </si>
  <si>
    <t xml:space="preserve">Y sí, necesitamos cada voto para que no gane Milei .  Armar un hombre de paja del militante de Twitter peronista sirve para ganar un debate de Twitter, pero habría que estar en otro asunto más importante: que no gane Milei . </t>
  </si>
  <si>
    <t xml:space="preserve">Massa y Milei se tiran flores en el debate, votan ganancias juntitos, ambos segundas marcas de CFK, vox populi . </t>
  </si>
  <si>
    <t xml:space="preserve">Pato Bullrich no ganara por una razón, no sabe argumentar, y el debate gano obvio Milei, este domingo que viene le ganara de nuevo con sus argumentos . </t>
  </si>
  <si>
    <t>La "Crítica" según Viale es hablar 15 minutos de que Milei llevaba dos carpetas en el debate  .  .  .  Ojalá que la era de este periodismo berreta y violento, se termine .  Dejen de mirar a estos imbéciles .  Milei 2023</t>
  </si>
  <si>
    <t xml:space="preserve">Sabes María?Yo si voy a ir,xq no quiero mas K y Milei no me inspira confianza entonces solo PB . Sobre el debate, lo q critican de las leliqs, voto para Presidente, no para Ministro de Ec . (Churchill o DeGaulle no sabían mucho de ec) creo de los candidatos es la más idónea . Solo eso . </t>
  </si>
  <si>
    <t>En el próximo debate . 
Milei: Señora Bullrich, ¿que es el CONTADO CON LIQUI?</t>
  </si>
  <si>
    <t xml:space="preserve">No viste el debate vos? Ahí Milei dió un contexto, una explicación de eso .  Buscalo, no da tener que hacerte un dibujito . </t>
  </si>
  <si>
    <t>Al final todos son la misma shitt @JMilei  espero en el 2° debate pueda ver ,oir un poco más .  No aguanto más este modelo KARMICA de argentina Rompe la ruedaaa pero NO hagas lo que otros nefastos lo de Tinelli un asco milei</t>
  </si>
  <si>
    <t xml:space="preserve">Escucho que los equipos de JxC están trabajando en el próximo debate presidencial .  Aunque Bullrich sea un problema en sí misma, debe concentrarse en Massa como parte del caso Insaurralde, como jefe de Chocolate y autor del desastre actual .  A Milei, debe ignorarlo .  Solo eso .  .  . </t>
  </si>
  <si>
    <t>El domingo no vi el debate porque sabia que el leon se los iba a pijear a todos,  hoy viendolo confirmo esa certeza .  Milei 23 VLLC</t>
  </si>
  <si>
    <t>No me gusta que Milei vaya a lo de Mirtha 1 día antes del debate .  La veo con que su favorita es Patricia .  Y milei es mi favorito</t>
  </si>
  <si>
    <t xml:space="preserve">Le dio duro al vino jajajaja .  No pero enserio, teniendo un "equipo económico" me parece raro que no le dijeran cómo resolver las leliqs aunque sea para taparle la boca a milei .  También lo único que falta es que el domingo le responda la pregunta de las leliqs en pleno debate . </t>
  </si>
  <si>
    <t>Si, por lo menos siempre le decia gatito a Milei, pero los nenes escaloneta que vieron el debate recien ahi lo escucharon .  El debate levanta mucho a los partidos minoritarios</t>
  </si>
  <si>
    <t xml:space="preserve">Vuelan sillazos en JxC, una nueva encuesta reveló que cada vez que sale a hablar Patricia Bullrich baja en las encuestas y sube Javier Milei . 
Están consultando si pueden mandar a Macri en el debate presidencial . </t>
  </si>
  <si>
    <t xml:space="preserve">Emilia estas viviendo una realidad imaginaria, Milei cada vez suma más votantes, sobre todo después de escuchar las incoherencias de Bullrich en el debate y la joda de los Kirchneristas con los gatos en Marbella . </t>
  </si>
  <si>
    <t>Magistral .  Cómo no se lo dijiste a Milei en el debate?</t>
  </si>
  <si>
    <t xml:space="preserve">El 22 se elige presidente no economista es algo que no entienden los pubertarios .  Se enroscan con las leliqs pero la gente va a lo básico que le alcance la guita y que no lo maten por un celular .  Veremos que dice milei en el debate del domingo donde no se va a hablar de economía . </t>
  </si>
  <si>
    <t>Patricia: Pregunta a Milei para el Debate, después del papelón de hoy en Mar del Plata .  Si el se siente el adalid de la libertad, porqué es absolutanente intolerante con los que no piensan como el ???</t>
  </si>
  <si>
    <t>Ni mu de Insaurralde en el debate ! Silencio elocuente .  Cada cual tiene su “muerto en el placard“ .  Pero la alianza UxP y Milei, deja mucho q desear .  En realidad, renovadores y Milei .  D’Elia  pide la renuncia de Máximo a 1er diputado x la pcia d BsAs .  Él y su mamá le impusieron</t>
  </si>
  <si>
    <t xml:space="preserve">Quizá lo llamaron mal así tal como debate, pero realmente insisto saber que alguien va a votar a MILEI después de haber escuchado que NO SON 30 . 000 
Es claramente negacionistas y todo quien lo vote votará un negacionista de la dictadura militar . </t>
  </si>
  <si>
    <t>@SergioMassa en el próximo debate le tenes que preguntar a los demás candidatos que harían en un eventual gobierno si les toca sequía y no le entran los dólares del campo .  Preguntale a Milei como funcionaria el libre mercado si todo lo impone un monopolio .  Ej: Internet, Arcor</t>
  </si>
  <si>
    <t>La respuesta a este tuit es que no conocen a nadie que vote a Schiaretti .   Que bajo esta el debate político .  Se trata que el peronismo perdió 6 millones de votos fugados principalmente a Milei y antes JxC, pero su energia está puesta en frenar a los votos honestos de izquierda</t>
  </si>
  <si>
    <t>Vos mismo estas diciendo q milei es socio de massa jajajaja, dándolo en balotage entre ellos, xq? Xq milei, ni una puta dcia sobre Insaurralde? Y en el debate ni mu le dijo a massa . 
Milei Es Massa</t>
  </si>
  <si>
    <t xml:space="preserve">Milei le tiró dos frases en un debate, la montonera se encarga ella sola de dinamitar toda su carrera política . </t>
  </si>
  <si>
    <t>Es una pena ver que los republican
No tengan ideas politicas econom
para discutir y proponerlas .  . 
A falta de conosimiento su unico
discurso es la homofobia .  .  .  .  . 
 .  .  . No vez a Milei hablando esas
Estupideces .  . por que el es un 
Economista brillante  el debate
Lo eco lo politico</t>
  </si>
  <si>
    <t xml:space="preserve"> le preguntaron de Insaurralde a Milei en el debate? Pregunto porque no lo vi . </t>
  </si>
  <si>
    <t xml:space="preserve">El que se extrañe de que Javier Milei vaya favorito en las encuestas, que eche un ojo al debate y me diga cuál es mejor .  Madre mía .  .  . </t>
  </si>
  <si>
    <t>Es un pelotudo,  hdp ignorante,  por eso no debate con quienes saben porque lo hunden  .  .  .  queda dado vuelta  .  .  .  
Así vamos a quedar si este aparato asume un cargo gubernamental
#Milei</t>
  </si>
  <si>
    <t>Volviendo al intercambio que te aclaro, no es pelea, porque no peleo por una red .  Hijo de 18 años recién cumplidos vió el debate y se maravilló con Bregman, pero sabe que no tiene posibilidades de entrar .  Muchos compañeros van a votar a Milei→</t>
  </si>
  <si>
    <t xml:space="preserve">Cómo dijo milei en el debate, no se puede crecer sin inflación y el este pais creció, sobretodo si laburas . </t>
  </si>
  <si>
    <t xml:space="preserve"> Cada operación de Juntos por el Cambio impulsa la visibilidad de Javier Milei en la escena política .  El economista se consolida como una figura clave en el partido, generando interés y debate en cada paso que da .  </t>
  </si>
  <si>
    <t>El Candidato peronista no tiene ninguna intención de enfrentar a Milei .  En el debate dejó claro que convocará a su espacio a Gobernar con él . 
Ahora, los de abajo .  .  . agarrémonos bien de las manos!
Pero la culpa es de Marx, Trotsky y Bregman .  .  . 
Mejor reír que llorar!</t>
  </si>
  <si>
    <t xml:space="preserve">Se le acusa de copia xq hace nada le tiraban con todo a Villaruel en el debate por querer indemnizarlos, y hoy oh sorpresa, lo hacen .  Conveniencia se llama .  Así como Massa sólo recién de las PASO mandó lo del imp ganancias e IVA a hacerse .  Milei les está marcando la cancha . </t>
  </si>
  <si>
    <t xml:space="preserve">No, por eso milei dijo, que les debe caer todo el peso de la ley y wue cometieron delitos de lesa Humanidad, lo dijo el en el debate . </t>
  </si>
  <si>
    <t>Nunca estuvo tan fácil .  Más fácil aún después del debate  .  .  .  voy a votar a Milei</t>
  </si>
  <si>
    <t>A comparación del resto lo que dijo Milei en el debate es histórico, nunca escuchado en casi ningún político, les dijo en la cara que fue GUERRA, les dijo que no fueron 30000, es un logro y un desafío inédito contra el monopolio de la izquierda+la prensa+intelectuales .  O no?</t>
  </si>
  <si>
    <t>Hijo de 18 recién cumplidos miró el debate .  Le encantó Bregman, pero sabe q no tiene posibilidades .  Muchos compañeros que votan a Milei .  El decide votar a Massa nuevamente porque cree que Milei tiene posibilidades de ganar en primera .  Le expliqué que si quería podia cortar boleta</t>
  </si>
  <si>
    <t>@PatoBullrich Agradeceríamos denuncie durante el debate con datos duros este plan entre massa , milei y los k , éstos para perpetuarse en el poder y el otro, engañando al electorado . Gracias</t>
  </si>
  <si>
    <t xml:space="preserve">  de verdad usted cree que el Milei que vio en el debate es el Milei real?? 2 millones de videos de este tipo sacado como un loco y una hora y pico de un debate medicado? no jodamos .  No le pido que hable a favor de algún otro candidato simplemente que sea objetivo . </t>
  </si>
  <si>
    <t>Es como massa en el debate . 
"Milei va a privatizar  ypf y crear un paraiso fiscal
LLA: DONDE FIRMO</t>
  </si>
  <si>
    <t xml:space="preserve">Si tú tuvieras un hijo travesti ¿preferirías que gane un cargo público por idoneidad o porque la ley obliga a otorgar cargos públicos a los travestis?
Aclaro que detestaría que gane Milei .  Pero cada cosa se debate por separado . </t>
  </si>
  <si>
    <t>para que milei gane en primera vuelta, hay que incentivar a la gente a que vote a Bregman .  Tarea para el proximo debate</t>
  </si>
  <si>
    <t>Ud lo dijo .  . es "fascinación con el personaje" es eso porque estamos ante un personaje y gente que lo compra  .  .  ojalá en el debate se den datos concretos del pacto milei-massa</t>
  </si>
  <si>
    <t>Qué kirchneristas siniestros que son .  A Bullrich le chequean sus dichos en el debate, pero a Milei y a Massa le auditan las desinformaciones que circulan sobre ellos, no sea cosa que se tengan que defender solitos .  ¿Quiénes serán los que les están mandando el sobrecito?</t>
  </si>
  <si>
    <t xml:space="preserve">No, eso es el domingo cuando en el debate, Milei vuelva a hacer llorar a los rivales . </t>
  </si>
  <si>
    <t>Los perdedores siempre van a ser los decentes o alguna vez nos vamos a avivar? 
Milei en el debate tuvo que aceptar que transó con la mafia sindical y eso demuestra que son casta, Esto van a votar, no digan que no sabían .  Aman a los ñoquis</t>
  </si>
  <si>
    <t xml:space="preserve">Pero dicen que Villaruel si tiene experiencia, lo dijo Milei en el debate . </t>
  </si>
  <si>
    <t xml:space="preserve">A la derecha la ayuda Massa parece .  .  en el debate llamó a Milei y JxC a gobierno de unidad nacional .  Progre tragando sapos, no importa cuando leas esto </t>
  </si>
  <si>
    <t xml:space="preserve">Primero 2500 . empresarios en el debate de Patricia de pie ovasionada Hay registros . 
De Milei se habla de 90 empresarios .  Pero .  No hay registro del .  Grupo sólo un plano corto de el su gente al lado y dos personas enfrente . 
La gente salió con gusto a poco . 
No fue convincente . </t>
  </si>
  <si>
    <t xml:space="preserve">Que proponga algo!!!
Schiaretti se robó el debate, aunque soy hincha de Milei . </t>
  </si>
  <si>
    <t xml:space="preserve"> Hablamos del debate presidencial con Marcelo Sola, especialista en comunicación no verbal . 
 "Los candidatos no salieron del eje .  Milei estuvo moderado .   Había poco contacto visual entre ellos" . </t>
  </si>
  <si>
    <t xml:space="preserve">Pero en  el bar de la esquina dio un tremendo discurso mientras se bajaba dos botellas de vino mientras Milei se lucia en el debate . </t>
  </si>
  <si>
    <t xml:space="preserve">Y si sos súper: Compras a 100 y retenes en depósito para vender eso mismo a 500 en vez de a 300 .  Porque sabes que en 2 semanas los precios vuelan .  La inflación en alimentos ronda el 470%, como expuso Milei en el debate .  No es tan difícil la cuenta . </t>
  </si>
  <si>
    <t xml:space="preserve">No, hoy pasa por las redes sociales .  Por algo ganó Milei .  Ganó también por el cambio cultural, por ejemplo hasta hace poco hablar de achicar el Estado era una mala palabra .  Quien gana el cambio cultural y cambia el eje del debate es quien gana las elecciones .  Siempre fue así . </t>
  </si>
  <si>
    <t>@PatoBullrich la mejor pregunta q Ud puede hacer a Milei en el debate es, me puede decir Ud Milei donde queda el jardin de infantes en donde puse la bomba?
Creo q con esto lo liquida . 
#BuenJueves</t>
  </si>
  <si>
    <t xml:space="preserve">En serio el tarado de Fabian Puelma dijo que Myrian Bregman dejó callado a Milei? Porque yo vi el debate y pasó todo lo contrario . </t>
  </si>
  <si>
    <t xml:space="preserve">El cobarde operador GonzaloAsís de TN lee a Durán Asko Barba, quien dijo: cuchá .  .  "a Macri le gusta más milei que Bullrich"
Eso, al parecer xq Macri tiene compromisos en el exterior y no estaría de cuerpo presente en el #Debate
Milei Es Una Estafa
 Obra de arte mis pic </t>
  </si>
  <si>
    <t>Anda blindado milei que la mirta te larga municion pesada, y te aseguro que varios periodistas estan al asecho con frases que digas en vivo jaja solo te aconsejo que vayas blindado, guarda lo mejor para el debate .  Lo justo y necesario contale ala mirta .  VLLC</t>
  </si>
  <si>
    <t xml:space="preserve">qué buena la campaña de @myriambregman; la mejor candidata por lejos; si tuviese ideas del siglo XXI sería presidenta caminando . 
Ahora usaron recortes las chicanas del debate a Milei para los spots, los otros no están ni cerca de eso, excelente .  Hasta dan ganas de votarla . </t>
  </si>
  <si>
    <t xml:space="preserve">Milei ya ganó, cambio el debate del país .  Primero con el liberalismo, ahora junto a Villarruel con el tema de los setentas . </t>
  </si>
  <si>
    <t xml:space="preserve">Yo la iba a votar, luego del debate claramente me inclino por Milei . </t>
  </si>
  <si>
    <t xml:space="preserve">Milei Empobrecedor de mierda . </t>
  </si>
  <si>
    <t>Lo único que se es que lo de Imsaurralde fue el cajón de Herminio Iglesias, Bullrich no para de subir y Massa no para de caer .  O gana Milei en primera vuelta o el balotaje es con Bullrich .  Massa ya quemó todas las naves y falta que pierda por goleada el último debate .  Está muerto</t>
  </si>
  <si>
    <t>Se redimió? Mmm dijo en el debate que si gana va a llamar a gente de Milei para su gobierno .  Y también le armó las listas a Milei en todo el país .  Quién le hace el juego a la derecha? Basta, hay que votar a la rusa y la izquierda con convicción</t>
  </si>
  <si>
    <t xml:space="preserve">Veo gente agredir a quienes critican y no piensan votar al oficialismo, con la excusa q viene lo peor . 
Gente el candidato no le ofreció en el debate, a Milei y al pro q integren su gabinete, cosa q repite cada vez q puede . 
Ustedes serán los 1° q se van a quejar, no tengo dudas . </t>
  </si>
  <si>
    <t>Nunca te sentiste mal, con fiebre y con la obligación de cumplir con tu trabajo xq no te queda otra? Patricia con fiebre y sintiéndose mal, fue al debate .  Cuánto más la van a criticar? Con la corrupción kirchnerista no se molestan, será por Milei, está metido hasta las manos?</t>
  </si>
  <si>
    <t xml:space="preserve">Massa está perdendo a disputa para o deputado libertário Javier Milei . </t>
  </si>
  <si>
    <t>En el debate quedó clarisimo .  Milei presidente</t>
  </si>
  <si>
    <t xml:space="preserve">No hay problema .  .  . en el proximo debate massa le ordena que pida perdon y listo .  .  . le arma las listas,le hace levantar la patita en el Congreso .  .  . milei con la izquierda son las 2 mascotitas de los K .  .  . </t>
  </si>
  <si>
    <t>El panelismo es algo muy argento .  No es debate todo superficial y gritos y gana el que más grita .  El show de la mala educación .  Milei juega con esas reglas, lo entiendo es lo que da rating, pero no me gusta .  En este debate me quedo con Bertie y Bossio</t>
  </si>
  <si>
    <t>Tiene sentido .  Milei nunca sacó en cara el quilombo de Insaurralde el el debate .  .  .  una decepción ya que es lo q él tanto pregona .  .  .  por qué habrá sido, no??</t>
  </si>
  <si>
    <t>La he votado un par de veces y me desengañé en el Debate lo único que hizo fue pegar y mandar metáforas de sus Propuestas cero no dijo nada .  Le estan haciendo la pata a Milei y lo saben! el Socialismo es otra cosa no es Bregman! sus votantes llevan a Milei a ganar en  1ra vuelta</t>
  </si>
  <si>
    <t>Por que dice que Bullrich no hizo ningun cuestionamiento?
 . 
Y las denuncias que hizo JxC?
Acaso no mencionó Bullrich a Insaurralde en en debate 2 veces y JM 0 veces?
Milei sale a cuostionar lo de Insaurralde 4 dias mas tarde de cuando sucedió . 
Siempre es 'Ah pero Bullrich"</t>
  </si>
  <si>
    <t>Milei es Massa, Maasa es cristina .  Corta la bocha</t>
  </si>
  <si>
    <t xml:space="preserve">Tenés toda la razón sobre lo de Bertie, pero hay algo curioso, a los liberales de café les enojaba que Milei gritara en los debates, ahora defendieron a Espert que aparte de gritar se puso a chicanear a la noche, ves lo que pasa, no son imparciales . </t>
  </si>
  <si>
    <t xml:space="preserve">ell enemigo no es Milei esel kirchnerismo . </t>
  </si>
  <si>
    <t xml:space="preserve">Literalmente esquivó la pregunta en el debate, se hizo la vivarachona y le salió mal .  Escuchalo a Milei hablando de su plan y doctrina de seguridad, búscalo en YT, son 2 minutos . </t>
  </si>
  <si>
    <t xml:space="preserve">Hola mi vida @myriambregman Milei quedó dolido xq le dijiste Gatito Mimoso, es por ahí . 
Esta es la peor elección de la vida, al menos sos la única que me divirtió en el debate, dele x ahí . </t>
  </si>
  <si>
    <t xml:space="preserve">Uff boludo cómo entró esa bala de Milei!!!
Y había gente que decía que al pedo dijo lo que dijo en el debate . 
El javo está tres pasos adelante del resto . </t>
  </si>
  <si>
    <t>Vos sordo, boludo o que demonios te sucede, diría un amigo .  Milei tiene la vice que y dijo lo que dijo en el debate porque reivindica a la dictadura y cuando lo decís a vos viva, no importa si porque te mandaron, por demagogia para sus seguidores, sos lo que dijiste ser y punto</t>
  </si>
  <si>
    <t xml:space="preserve"> Milei el 'alternativo'  #MileiesMassa
El candidato defiende el transhumanismo abiertamente en un debate .  Habla de microchips en el cerebro y de mezclar la tecnología con la biología humana .  El mismo guion del Foro Económico Mundial y las élites
</t>
  </si>
  <si>
    <t>De todos modos está Milei con pensamiento positivo y los pavos que dicen no se puede pero tampoco dan argumentos . 
Respeto a los que ideológicamente están lejos, pero hay algunos liberales que le tienen envidia por su crecimiento increible</t>
  </si>
  <si>
    <t>Este es el peligro grave para el país de Milei
si no usan esto en el debate son palomas, no halcones . 
@PatoBullrich 
@ProArgentinos</t>
  </si>
  <si>
    <t xml:space="preserve">Cuando Milei o Patricia Bullrich, afirmen "no son treinta mil"; no se puede seguir con el debate . </t>
  </si>
  <si>
    <t xml:space="preserve"> En el debate del domingo a la noche, Javier Milei usó el mismo lenguaje de los genocidas Massera y Videla . 
Al día siguiente, esto no fue resaltado por las tapas de los principales diarios (a excepción de Página 12) . </t>
  </si>
  <si>
    <t xml:space="preserve">Es verdad tiene un piso de 29% .  despues del debate bajo .  hoy los que decian q votaban a Milei .  van por Massa .  de todas las edades .  ojito el 22 de octubre .  se viene el Oktubre de los redondos .  ojito . </t>
  </si>
  <si>
    <t xml:space="preserve">No es candidato, pero a Milei se lo vio con Tinelli y no fue al coloquio Ideas .  Lo volvieron a guardar .  Dejen de empastillarlo tanto en el debate . </t>
  </si>
  <si>
    <t xml:space="preserve">Milei no .  Porque no va a ser esa su área .  Será la de su vice .  Una mina formada que hasta me gustaría que fuese ella la candidata a presidente .  Por suerte para Pato no lo es .  Si no el debate hubiese sido una carnicería . </t>
  </si>
  <si>
    <t xml:space="preserve"> verdaderos debates políticos .  Todos contra Milei, y no pueden .  Viva la libertad Carajo!!!!!</t>
  </si>
  <si>
    <t>A qué empresario le puede interesar lo que tiene para decir @PatoBullrich sobre economía?, en el debate demostró que no sabe ni lo que es una leliq .  #Milei2023EnPrimeraVuelta #Milei</t>
  </si>
  <si>
    <t>Milei en el debate lo prendio fuego a massa, paro la contrataciones del gobieno actual, que era mas 700 personas a planta permanente .  Es tu partido quien empezo a decir falsedades sobre milei .  Pero bueno estan 3ros y comodos</t>
  </si>
  <si>
    <t>milei 2023, .  massa ministro de la inflacion</t>
  </si>
  <si>
    <t>Que ganas de hablar pavadas, sacó el 28 % y Milei el 29% .  
Además porque no atacan a Massa o lo nombran a Insaurralde en el debate .  Ah .  .  . no .  .  . cierto, le armó las listas a Milei en Lomas .  Mas casta imposible</t>
  </si>
  <si>
    <t>Y saben qué? Es nuestra culpa permitir q aparezcan personas como Milei .  Es nuestra culpa no salir a las calles después de lo q dijo en el debate sobre el terrorismo de Estado .  No sirve un video en Instagram, hay q salir a las calles, y hay q sobre todo denunciar estos hechos</t>
  </si>
  <si>
    <t>Por el mismo motivo que Milei no va contra Massa ni contra Insaurralde .  
 Claro al que le armó las  candidaturas en Lomas, ni lo menciona en el debate</t>
  </si>
  <si>
    <t xml:space="preserve">Me metí en un vivo onda debate de tiktok de fanaticos de Milei y ya dijeron “falacia ad hominem” como diez veces jahdj son los nenes cuando aprenden una palabra nueva y la usan para todo . </t>
  </si>
  <si>
    <t xml:space="preserve">Lo decis xq tu candidata perdió el debate, y no queres decir que milei lo ganó, Déjate de joder .  .  .  . </t>
  </si>
  <si>
    <t xml:space="preserve">Milei fue bastante claro con la seguridad, pero obviamente el no es el que ideo, eso fue villaruel, pero el a diferencia de bulrrich si supo comunicarlo, en el debate no, aclaro, en el debate estuvo muy obvia su estrategia, que fue la de ser sensillo y no tan tecnico . </t>
  </si>
  <si>
    <t>milei te va a llevar directo a cuba con su pseudo bimonetarismo porque fijate que en el debate ni hablo de dolarizacion y mira que massa le tiro puntas pero el otro evadia .  .  .  nunca dijo nada .  . ni ellos saben</t>
  </si>
  <si>
    <t>Salieron todos a putear a Milei después del debate, pero parece que empezaron a llegar los focus . Es el , presidente milei</t>
  </si>
  <si>
    <t xml:space="preserve">Que raro, por lo único que se le conoce hasta ahora es por decirle a Milei gatito mimoso en el debate . </t>
  </si>
  <si>
    <t xml:space="preserve">Massa ganó de lejos el debate . 
Milei fue el gran perdedor al negar la dictadura y sus crímenes .  Por otro lado, su promesa de "convertir a la Argentina en Estados Unidos en pocos años" género burlas . 
Además, Massa lo puso a pedirle perdón al Papá Francisco . </t>
  </si>
  <si>
    <t xml:space="preserve">En el debate me asombró la escasa preparación de Milei en temas de economía .   Y lo más terrible, su defensa de la dictadura . </t>
  </si>
  <si>
    <t xml:space="preserve">Bullrich con suerte llega tercera .  En el debate fué vergonzoso ver que no sabe nada .  Milei se perfila como nuestro próximo presidente  .  Gracias Dios que montonera y choborra quedará fuera de toda posibilidad . </t>
  </si>
  <si>
    <t xml:space="preserve">Este tweet es admitir que Milei te ganó el debate . </t>
  </si>
  <si>
    <t>Muchachos .  .  .  este debate está muy raro #Argentina #Milei</t>
  </si>
  <si>
    <t xml:space="preserve">Milei tuvo la oportunidad de diferenciarse cuando Massa tiró esa nefasta idea en el debate . </t>
  </si>
  <si>
    <t>Marta, comenteme cual es el plan económico de Bullrich, en el debate no respondió nunca ni explicó como piensa hacer . 
En cambio Milei es economista y desde 2018 avisaba que todo lo que hacian nos llevaba a una crisis (a pesar de que en este país hay tantos economistas chantas)</t>
  </si>
  <si>
    <t xml:space="preserve">De todas formas, como todo lo que dice este mercenario, es falso y Milei ganará en primera vuelta . </t>
  </si>
  <si>
    <t>Si Milei no gana en primera vuelta gana en segunda .  Massa y Bullrich impresentables en el debate</t>
  </si>
  <si>
    <t>Se la pasan diciendo que no existimos y ahora venís a garronear votos .  En el debate Massa le pidió un gobierno de unidad nacional, el día anterior hizo lo mismo con el represor Morales y a Milei además le armó las listas en las paso y cuestionas a quienes votan con conviccion</t>
  </si>
  <si>
    <t>Ahora entiendo porque infobae está tan ensobrado con Milei, recuerdo que en el debate ponían su foto en el centro, cuando era el lugar de @PatoBullrich y titulaba todo fuera de contexto en favor  de El loco .  Milei es unaEstafa, milei es Massa</t>
  </si>
  <si>
    <t xml:space="preserve">nada mas exhaustivo que compartir clase de derecho con pelotudos fans de milei post debate .  .  .  . </t>
  </si>
  <si>
    <t>Bien Patricia !!! Es hora de mostrar quién es quién .  .  .  en el próximo debate , con respeto,  no le dejes pasar ni una ni a Milei ni a Massa . Mostra tu carácter , tus convicciones, y tu poder . 
Pensa que hay millones de argentinos atrás tuyo y que sos nuestra voz .  Basta de mentirosos</t>
  </si>
  <si>
    <t xml:space="preserve">Bregman decidió fumigar a Milei en 3 sesiones, cada debate una sesión .  Los “expertos” van a tener que tragarse sus palabras “nadie cambia su voto por un debate”, afirman .  Olvídate, el mundo cambió a full .  Bregman aumentó su capital político con el primero, con el segundo arrasa . </t>
  </si>
  <si>
    <t>"Es difícil plantear discusiones complejas en un escenario donde la gente la está pasando mal .  Milei hoy pone en debate temas que estaban saldados en este país como es el caso de los desaparecidos incluso Malvinas"
@mermarcodelpont</t>
  </si>
  <si>
    <t xml:space="preserve">Milei no va a salir tercero .  ¿Vos no ves las encuestas y los debates? Que no te tomen de Boludo amigo!
Milei hasta tiene chances de ganar en primera vuelta . 
El futuro es Liberal .  Es con Milei . </t>
  </si>
  <si>
    <t xml:space="preserve">En el debate Milei pidió 35 años  jajajaja .  Era Mauricio, es Patricia . </t>
  </si>
  <si>
    <t xml:space="preserve">No sólo Javier Milei introdujo temas de debate en una Argentina anacrónica . 
También @VickyVillarruel lo hizo y como manotazo de ahogado lo copia Patricia Bullrich . </t>
  </si>
  <si>
    <t xml:space="preserve">Que Milei haya parafraseado a Massera en el debate presidencial es un dato muy importante . </t>
  </si>
  <si>
    <t xml:space="preserve">El que puso el tema en agenda fue Milei, el video es del domingo pasado en el debate presidencial por si no te diste cuenta . </t>
  </si>
  <si>
    <t xml:space="preserve">En las PASO, solo el 16 . 81% del país voto por Bullrich .  Una parte de los votos del pelado Larreta irán para Massa y para Milel .  Sumado a eso, el nivel de Bullrich en el debate fue bajo y Macri le hace luces a Milei .  La elección está perdida . </t>
  </si>
  <si>
    <t xml:space="preserve">CARLOS, NO JODAS, MILEI ES ESO, LO QUE DIJO EN EL DEBATE, Y ES LO QUE PIENSA HACER .  EN CUANTO PROTESTEMOS POR DESPIDOS Y AUMENTOS, PIENSA MATARNOS . </t>
  </si>
  <si>
    <t>En el debate se notó mucho más violenta Patricia Bullrich, o no? 
No está explicando ningún plan económico .   está en rojo .  
No tiene un plan .  Massa tampoco .  
Es lógico que Milei este arrasando porque ni tienen un plan verdadero, solo aspiraciones al trono .  Milei es economista</t>
  </si>
  <si>
    <t>Como ví el debate puedo decir que a Massa no lo interpeló .  Tampoco mencionó el escándalo de Insaurralde .  Es obvio el acuerdo entre Massa y Milei, lamento si no lo ven .  Si lo votan y es presidente va a ser demasiado tarde</t>
  </si>
  <si>
    <t xml:space="preserve">Exactamente .  Y lo que dice Milei no profundiza en el asunto .  Sin ir más lejos, el debate mismo .  Yo esperaba que profundizará más como aplicaría el sistema de Vauchers .  Pero bueno también tengo otras dudas que espero las resuelva el domingo . </t>
  </si>
  <si>
    <t xml:space="preserve">En el Debate, inventaron q el tema DDHH era a pedido del público para esmerilar a Milei . 
Les salió mal . </t>
  </si>
  <si>
    <t>basta del pro, de los kirchneristas  .  .  ya todos estuvieron y fallaron,miley es algo nuevo .  tenmgo esperanzas</t>
  </si>
  <si>
    <t>El problema que tienen esas respuestas es que tanto Massa como Alberto votaron en blanco .  E insisto, vean el debate porque Massa fue muy claro: gobierno de unidad con Milei .  Que se yo, lecciones de moral no le pueden dar a nadie, menos a la izquierda</t>
  </si>
  <si>
    <t>Y aun asi critican y van con el payaso de Milei una pena .  Ya dijo Bullrich en el debate reconocimiento a las victimas de la guerrilla pero vino el loquito con el discurso de los excesos no creo que eso haga bien a la causa</t>
  </si>
  <si>
    <t>Se siente patricia presidente .  miley esta loco y el panqueque cara de piedra</t>
  </si>
  <si>
    <t>ahhh pero vos si que das un debate con altura eh!! dios mio de donde saliste salame .  .  .  ah no voto a milei y ojala no gane, pero vos nena, no se te cae una idea no???</t>
  </si>
  <si>
    <t>La verdad la rusa es igual a milei .  Una resentida eso es  .  La quiero un minuto gobernanando .  Aparte? Todas frases armadas todas .  Que hizo en el debate  .  Como no gobierna no tiene responsabilidades se preparó un mes buscando frases y quedó simpática .  Va a ganar milei</t>
  </si>
  <si>
    <t xml:space="preserve">Está en video también, fue parte del debate .  Qué pavadas que asegurás, quedaste muy perdido después del debate supongo por el baile q le pegó Myriam a Milei . </t>
  </si>
  <si>
    <t xml:space="preserve">Si, como afirmó Milei en el debate . </t>
  </si>
  <si>
    <t xml:space="preserve">Javier milei lo saco a pasear a massa con esa pregun ta . </t>
  </si>
  <si>
    <t xml:space="preserve">Yo igual, pero Pato - Massa, arrasa Pato y contra Milei también, el tema son las generales que el resultado es incierto .  Espero mejor desempeño próximo debate . </t>
  </si>
  <si>
    <t xml:space="preserve">También creo que puede sacar más votos después del debate .  Pero no sé si nos aporta mucho que Myriam saque 8% .  O sea, sería hermoso que pase en cuanto a crecimiento .  Pero… como no va a ganar, creo que la prioridad sería que NO gane Milei, así que habría que votar a alguno de los otros en presidencia y cortar boleta por el FIT .  Pero yo qué sé .  La verdad que me imagino votando a Massa o la Pato, y me quiero mword </t>
  </si>
  <si>
    <t xml:space="preserve">La única respuesta de "La libertad avanza" ante cada debate, desde Milei hasta el último troll que tienen, es la violencia .  Si gana este tipo vendrá una noche muy larga . </t>
  </si>
  <si>
    <t xml:space="preserve">Iba a votar a Patricia, pero sus últimas intervenciones tanto en el debate como en entrevistas me terminaron por decepcionar .  Voy a votar a Milei .  .  . </t>
  </si>
  <si>
    <t xml:space="preserve">En serio te sorprende viendo lo mal parada que quedó en el debate?  Sabiendo que la principal preocupación de los Argentinos es la economía no podés darte el lujo de esquivar preguntas sobre ese tema y encima quedar como una ignorante las pocas veces que le respondió a Milei . </t>
  </si>
  <si>
    <t>Si, en los medios y sus organismos de campaña está creciendo un monton, ahora hay más propaganda de Bullrich que de los demás .  Se nota que está ganando votos . 
Milei lanza contragolpes con su éxito en el debate y los tweets de "iba a votar a Bullrich pero me convenció Milei"</t>
  </si>
  <si>
    <t xml:space="preserve">En lo único que mintió Milei es que fue en un jardín de infantes .  Patricia sí puso bombas y tuvo la suerte de que no mataron a nadie, pero sí hirieron personas . 
Por eso se calló la boquita el día del debate .  Era verdad mezclada con mentira . 
Igual Mieli no debería mentir . </t>
  </si>
  <si>
    <t xml:space="preserve">Bulrich y Milei están mandándose cagadas desde el debate a hoy que le estan dando de ganar a Massa mientras ellos se pelean y él los mira comiendo pochoclo .  No se pierdan la posibilidad de cambiar las cosas como ambos dicen, si siguen asi va a seguir todo igual . </t>
  </si>
  <si>
    <t xml:space="preserve">@DanielNoboaOk sus propias encuestas deben reflejar la caída del voto post-debate .  Como están las cosas HOY Luisa será la próxima presidenta .  ENERGIA y RAPIDEZ faltan .  Fíjese en como Milei lleva la campaña .  Por favor no nos deje en manos de Correismo . </t>
  </si>
  <si>
    <t xml:space="preserve">Inmediatamente Después del último debate, Bullrich hizo “errores” no forzados, uno de ellos diciendo que iba a grabar conversaciones . 
Luego Macri aparece más compatible con Milei . 
Mi teoría es que ellos mismos están haciendo que su electorado tibio vote por Milei . </t>
  </si>
  <si>
    <t xml:space="preserve">Amen de que toda la situación está armada para darle un pie a Milei -me hace acordar al capítulo en el que Bob Patinio se postulo para alcande y va al debate- El valor de una mercancía no está determinado solamente por el deseo social . </t>
  </si>
  <si>
    <t xml:space="preserve">No se dan cuenta que el shipeo entre bregman y milei es una jugada de los libertarios para restarle votos al votante de Massa? 
Nadie se come el chamuyo de que el votante de unión por la patria va a cambiar su voto, para bregman, por lo que paso en el "debate" .  .  . </t>
  </si>
  <si>
    <t xml:space="preserve">Milei en el programa de Mirtha Legrand, la noche previa al último debate presidencial, paso Videla y dijo "que fachos" . </t>
  </si>
  <si>
    <t>Milei tampoco salío a marchar por ninguno de esos casos .  Le exigen cosas que ni sus propios candidatos hacen .  Myriam quería como tema en el debate los derechos de las mujeres y Milei no quería, esa es la verdad</t>
  </si>
  <si>
    <t>Che loco por qué critican a la izquierda que son los únicos que dicen la posta y se plantan contra la derecha? Massa dijo que si gana va a llamar para su gobierno a gente de Milei! O no vieron esa parte del debate?? Eso es votar al menos malo .  .  .  basta .  A votar con convicción</t>
  </si>
  <si>
    <t xml:space="preserve">No voten a Milei y la izquierda te clava un paro al otro dia del debate y deja sin clases a los pibes .  . asi de funcionales son ojala se los . pudiera poner en pausa mira .  . </t>
  </si>
  <si>
    <t>Clarísima la rusaaaa Massa dijo en el debate que si gana va a llamar a gente de Milei para su gobierno  buena forma de enfrentar a la derecha che .  La izquierda es la única q se planta en el congreso y en las callesss es x acá</t>
  </si>
  <si>
    <t xml:space="preserve">A mí lo que me sorprende es que si hubieran visto el debate pasado donde la rusa lo aplicó a milei y lo dejó psiquiatricamente pedaleando en el aire, QUIZÁS ahora no estaríamos a las corridas para que no gane un esquizofrénico de mierda . </t>
  </si>
  <si>
    <t xml:space="preserve">Si Milei gana tendra el apoyo del macrismo .  Asi que eso no es un problema . </t>
  </si>
  <si>
    <t xml:space="preserve">Iba a votar a Patricia .  Vi el debate .  No se excusó x saber q con fiebre no se iba a lucir .  La única q nombró a Insaurralde .  La única q pregunto a Massa como ser  buen presidente si rompe todo .  Le enseño a Milei q existe la Puna y un país fuera de CABA .  Voy a votar a Patricia . </t>
  </si>
  <si>
    <t xml:space="preserve">Milei quiere volver a un modelo económico vigente en el siglo 19 (dicho por el en el debate) .  Hablando de no poder soltar, digo . </t>
  </si>
  <si>
    <t>basta de casta .  miley es la solucion</t>
  </si>
  <si>
    <t>Volviste Pato!!! Esta sos vos
Asi el domingo 
Se mas vos y no fejes pasar una 
 Lamentablemente te dan 5 veces para responder y 1 minuto 
Asi no hay debates .  
Estamos lejos a los debates de EEUU 
Pero guardalos para contestar a Massa y al chanta de milei</t>
  </si>
  <si>
    <t xml:space="preserve">Que haría milei con estos adoctrinadores? Espero escuchar buenas propuestas en el debate sobre la educación .  Basta de hablar de Economía, no se resuelve todo con Vouchers . </t>
  </si>
  <si>
    <t>En el debate vi a un Milei frágil y a Massa enojado y preocupado  .  Después vi la desesperación de la LLA por apropiarse de Macri . 
Bullrich gana, no tengo dudas!</t>
  </si>
  <si>
    <t xml:space="preserve">Hubo diferencias de género en el debate .  Los masculinos Massa y Milei se desmintieron .  Milei afirmo que ahora  candidato decía cosas diferentes .  Massa negó que tuviera algo que ver con este gobierno .  Bullrich y Bregman fueron las únicas sinceras en sus posiciones antagónicas . </t>
  </si>
  <si>
    <t xml:space="preserve">Che, recién me entero que desp de lo que dijo Macri sobre Milei y el debate de mierda que dio Bullrich, @vivicanosaok se toma una semana .  .  al final, quién está desequilibrado emocional y psicológica mente, Vivi? Abrazo . </t>
  </si>
  <si>
    <t xml:space="preserve">@PatoBullrich Para el debate que viene prepárese muy bien para que luzca excelente .   No podemos dar un punto a Massa y Milei .  . </t>
  </si>
  <si>
    <t xml:space="preserve">Pero si es verdad corazón .  .  . no viste el debate? No sabes quién es Massa? Ya los traicionó una vez, ahora en la cara les dice que va a hacer un gobierno de unidad con la gente de milei y ustedes van y compran . </t>
  </si>
  <si>
    <t xml:space="preserve">Ultra resentida . 
Paso lo mismo en el debate de 2021, no saludo a Milei cuando Milei lo hizo . 
Pero es socialista, el odio y el resentimiento son parte de sus valores morales . </t>
  </si>
  <si>
    <t>Es demasiado notorio el pacto M .  Macri - Milei .  Hace rato que está, quedó muy evidente en el debate de jefe de gobierno, ni J Macri, ni Marra, se pegaron .  Se notó muchísimo la amistad . 
Cuando JxC se disuelva, finales de diciembre o mediados de enero, el bloque Macri se va con LLA</t>
  </si>
  <si>
    <t xml:space="preserve">Porque Milei sabe que Bullrich queda tercera y la pelea es con Massa .  Además a Milei le conviene ir a un balotaje con Massa .  Yo en su lugar, en el debate hubiera hecho lo mismo . </t>
  </si>
  <si>
    <t>El tema lo puso sobre la mesa Bregman en el debate presidencial .  Milei solo respondió y ustedes armaron el quilombo .  milei no tiene la culpa que no sepan</t>
  </si>
  <si>
    <t xml:space="preserve">En el país que sueñan #Milei  y #Villaruel, la candidata de izquierda #Bregman en vez de poder participar a un debate político, estaría desaparecida, torturada y se jugarían al truco quien la violaría primero . </t>
  </si>
  <si>
    <t xml:space="preserve">Claro, en esta polarización y después del desastre de Bullrich en el debate, Milei no puede quitarle votos a Massa . 
Massa y Milei van ahora por los votos que abandonan a @PatoBullrich . </t>
  </si>
  <si>
    <t>Patricia,en el debate,a Massa y Milei sin piedad .  PB presidente</t>
  </si>
  <si>
    <t>Pero @MAGOSINDIENTES, decís que votás a Patricia porque ves consenso, y en el debate Patricia le echó en cara a Milei que hace consensos con la casta .  No cierra, o no @La_Pistarini ?</t>
  </si>
  <si>
    <t>Cómo que no necesitas? Necesitas un debate, necesitas conocer la idea de gobierno que quiere ! El debate te muestra muchas cosas  .  Entrevistas como la que hizo con Fantino muestran que Patricia no puede ser presidente de los argentinos! Ni Milei se animó a tanto</t>
  </si>
  <si>
    <t>mieli en el debate:
Señora bullrcih, ministro massa, Doctora bregman . 
Bullrich en el debate
CHE MASSA, EH MILEI,</t>
  </si>
  <si>
    <t>100%
Se la pasa hablando de Milei, lo conocí por ella .  Me canso, habla y habla de este y de aquel para después perder el debate .  Al final es más de lo mismo y va a estar así hasta el 22, sin tirar una clara</t>
  </si>
  <si>
    <t>Ni en el debate la votaron .  Ya canso con su obsesión a Milei y ahora sale con esto</t>
  </si>
  <si>
    <t>Totalmente, ya me canso, se la pasa hablando de Milei y ahora de Massa y después va al debate y pierde .  Ya perdió un voto</t>
  </si>
  <si>
    <t xml:space="preserve">Cuando en el debate Miriam Bregman trató de chicanear a Milei con que ya no era un león, sino un gatito mimoso, la gente usó eso como una idea de que ella se siente atraída por él y los juntan como si fueran una pareja . 
Espero que su novia real no sea celosa . </t>
  </si>
  <si>
    <t>Falacia ad hominen, típico de alguien que pierde el debate .  Refutas un argumento desacreditando al otro con algo personal .  Que tiene que ver que vota a Milei?</t>
  </si>
  <si>
    <t>Te comento por si no sabes .  En el debate había ciertos temas a discutir, entonces ¿era el caso de insarraulde un tema a debatir? No y milei no mencionando eso demuestra profesionalidad porque hablo enteramente de cosas que iban de acuerdo al debate no como massa que -</t>
  </si>
  <si>
    <t xml:space="preserve">por que mentiste en el debate diciendo que milei estaba a favor de la cuarentena ? cosa que es evidentemente falsa .  le mentiste en la cara a la milei y a millones de argentinos que te estaban viendo . </t>
  </si>
  <si>
    <t xml:space="preserve">Para mi, Milei, gana en primera vuelta llega a 40%, Bregman le saca un 2% a Massa, la gente de Grabois no va toda a Massa y por otro lado Miriam estuvo bien en el debate, Patricia cada vez peor . </t>
  </si>
  <si>
    <t xml:space="preserve">Milei, estuvo mejor en el debate .  Tienes que precisar el tema sobre Economia , se perciben difusas sus opiniones . </t>
  </si>
  <si>
    <t xml:space="preserve">Le salió el tiro por la culata a al drogadicto merq .  .  .  De Sergio .  .  .  Hizo bien Milei con estar mimoso en ese debate, le inflamos un poco las arterias a la comunista .  .  .  Hoy? Le baja unos 2% clave a Massa . </t>
  </si>
  <si>
    <t xml:space="preserve">Milei dejaste de hablar de tus promesas, ya no tenes programa, justificas a la casta, te maneja el partido Barrionuevo, te olvidaste de las armas, no mencionaste la dolarización en el debate, no hablas de los vouchers y encima te la pasas boludeando en twitter, un fraude . </t>
  </si>
  <si>
    <t>TN? Se ve que no viste a Massa en Salta hablando con su amigo Gerardo Morales o en el debate proponiendo integrar a su gobierno gente del partido de Milei .  .  .  o no escuchaste a Gravois o a Berni diciendo que le armaron las listas? Nada de eso lo vi por TN</t>
  </si>
  <si>
    <t>@PatoBullrich deber[ias retomar la corruppci[on como tema en el debate .  .  . vaciaron el pa[is y ni Massa ni Milei hablan de esto, ni de narcotr[afico ni de UN ESTADO AUSTERO</t>
  </si>
  <si>
    <t xml:space="preserve">Ella si es de izquierda, pero tiene más argumentos que la calca .  Allá en Argentina va a la baja, Milei es el que ganó el debate . </t>
  </si>
  <si>
    <t xml:space="preserve">Uh .  .  .  lo que dijo el aspirante a comandante en jefe de las FFAA en el debate es que Videla es inocente de los crímenes por los que fue condenado . 
Y llegó ahí por gritar "Zurdos de mierda, hay que aplastarlos a todos" .  No es Villarroel el problema, es Milei . </t>
  </si>
  <si>
    <t>Jajajaja fíjate cuántos votos saco Milei en las encuestas después del debate .  .  . practicamente ya es presidente</t>
  </si>
  <si>
    <t>Interesante es que pertenezcas a un partido nazi que bloquean a la oposicion y al que opine distinto en un debate .  Fíjate que Villarruel y Milei bloquean a todos en las redes, y no debaten</t>
  </si>
  <si>
    <t xml:space="preserve">Me encantó como refutó Milei y también Miriam . </t>
  </si>
  <si>
    <t>elijo creer .  ( Milei presidente)</t>
  </si>
  <si>
    <t>le creímos a tantos .  .  .  porque no a este?</t>
  </si>
  <si>
    <t>me . encanta las miradas de milei sin contestar un adelantado nadie se dio cuenta</t>
  </si>
  <si>
    <t>Ame la sonrisa y la gestualidad de Milei, cuando Bullrich le reprochaba  .  . 
Anda c los voucher a la Puna . 
Anda a dormir Bullrich</t>
  </si>
  <si>
    <t>Presidente !!! no hay otra  .  .  fuera los zurdos y la casta opresora</t>
  </si>
  <si>
    <t xml:space="preserve">Me da miedo encontrarme con milei y me diga .  .  tu sabes y que yo no sepa . </t>
  </si>
  <si>
    <t xml:space="preserve">liberal si libertario no .  liberal de los . corruptos de los poderosos .  ojalá haya sentido común .  desde el pueblo de Chile al pueblo de argentina . </t>
  </si>
  <si>
    <t xml:space="preserve">Adoro a Milei . </t>
  </si>
  <si>
    <t xml:space="preserve">posiblemente sepa .  son otros cantos de sirena como todos los políticos, este bastante procaz y ofensivo .  buena suerte . </t>
  </si>
  <si>
    <t>EL FUTURO LLEGÓ, VAMOS MILEI .  .  .  FISCALICEN CHEE</t>
  </si>
  <si>
    <t xml:space="preserve">están seguros, que es la fórmula para salir adelante O de pasar a un país, sometido y sin derechos . ? solo pregunto . </t>
  </si>
  <si>
    <t>pero no dice como . solo es un demagogo</t>
  </si>
  <si>
    <t>Mis respetos a Javier Milei .  .  .  Ojalá guíes a la Argentina hacia el desarrollo .  .  .  Ese desarrollo qué el peronismo destruyó</t>
  </si>
  <si>
    <t>porqué el enojo .  señor economista hoy podré decirle no reniegue , no rezongue</t>
  </si>
  <si>
    <t xml:space="preserve">el hospital privado de wasingthon cobra por un accidente 64mil dolrs : SI NO PAGAS TE EMBARGN LA CASA  .  .  .  NO HAY MISTERIO . </t>
  </si>
  <si>
    <t xml:space="preserve">adelante desde España  . </t>
  </si>
  <si>
    <t xml:space="preserve">vamos león futuro presidente ya está . </t>
  </si>
  <si>
    <t>sos nuestra esperanza  .  en vos confiamos</t>
  </si>
  <si>
    <t xml:space="preserve">Siempre con la verdad y de frente se dice . </t>
  </si>
  <si>
    <t xml:space="preserve">Milei presidente . </t>
  </si>
  <si>
    <t>Este va con los ricos y van hacer más pobre la proxima Venezuela .  No creo que aguante 20 días</t>
  </si>
  <si>
    <t xml:space="preserve">lo felicito . le pedi tanto a mi padre celestial  . que ud tranqui ,que lo guiee y de paz y,razonamiento para que se cuide en el debate . </t>
  </si>
  <si>
    <t xml:space="preserve">no apoyo a este señor pero habla con una seguridad muy convincente .  .  . </t>
  </si>
  <si>
    <t>Milei es NECESARIO …PERO OJO ARGENTINOS , VA A DOLER …Y MUCHO .  .  NO HAY OTRA ALTENATIVA …al,menos alguien serio quiere solucionarlo</t>
  </si>
  <si>
    <t xml:space="preserve">Vamos Milei por fin me convenciste!! MI VOTO ES PARA MASSA .  .  .  . </t>
  </si>
  <si>
    <t xml:space="preserve">MILEI ES EL MESSI DE LA POLÍTICA, APOLÓYENLO . </t>
  </si>
  <si>
    <t>con vos hasta el final Javier  .  .  .  . !</t>
  </si>
  <si>
    <t xml:space="preserve">Saludos desde Bolivia Sr .  Milei, ojalá mi país tuviera esa oportunidad de cambiar con gente académica como usted .  </t>
  </si>
  <si>
    <t xml:space="preserve">Exelente, Milei presidente .  .  . </t>
  </si>
  <si>
    <t>Sigan creyendo en héroes .  .  .  .  siemprebse repite la historia .  . nunca mas, memoria</t>
  </si>
  <si>
    <t>como estratega político para q le ganen a milei todas las fuerzas adversas deben unirse como último recurso .  y milei debe redoblar el coraje para gana</t>
  </si>
  <si>
    <t xml:space="preserve">preciso .  coherente y con seguridad .  excelente . </t>
  </si>
  <si>
    <t>falto ahi . - "y se como venderles humo .  .  . "</t>
  </si>
  <si>
    <t>este va hacer como macri acuerdense y kiere dolarizar la economía . hasta para estudia se va apagar y la gente k no tiene ?</t>
  </si>
  <si>
    <t xml:space="preserve">vamos Miley precidente . </t>
  </si>
  <si>
    <t xml:space="preserve">Milei es mucho para todos ellos juntos . </t>
  </si>
  <si>
    <t xml:space="preserve">Mis mejores deseos a los hermanos Argentinos .  .  . Milei es un grande . </t>
  </si>
  <si>
    <t xml:space="preserve">Espero no ofender pero estoy seguro que en unos añitos veré llorando a muchos de los que aquí piden MILEI MILEI, un populista de ultra derecha . </t>
  </si>
  <si>
    <t xml:space="preserve">Bien Milei .  .  .  . te necesitamos en CHILE  .  .  .  .  .  . las mejores bendiciones para ti . </t>
  </si>
  <si>
    <t xml:space="preserve">VAMOS MILEI . </t>
  </si>
  <si>
    <t xml:space="preserve">Javier Milei Presidente de Argentina . </t>
  </si>
  <si>
    <t xml:space="preserve">Milei esta claro .  . </t>
  </si>
  <si>
    <t xml:space="preserve">Ven a Colombia  .  .  . voto por vos  .  .  . </t>
  </si>
  <si>
    <t>Milei presidente .  .  no podemos dejar pasar esta chance de creer en algo nuevo</t>
  </si>
  <si>
    <t>liberal libertario dice  .  .  payaso gatito</t>
  </si>
  <si>
    <t xml:space="preserve">si este tipo no gana es porque hay un curro bárbaro para que no gane .  todos dicen que gana Massa pero bue si la gente lo dice es xq a MILEI lo cagan . </t>
  </si>
  <si>
    <t>jajajaja liberal libertario que arregla la la economía con dinero y sin dinero .  jajajaja este es un payaso</t>
  </si>
  <si>
    <t>se los está comiendo vivos .  se viene Milei</t>
  </si>
  <si>
    <t>Milei: Se caminar sobre las aguas, vencer un dragon y la cura del cancer,  y la gente que le cree va a votar por ese populista .  vende humo este payaso</t>
  </si>
  <si>
    <t>gato .  y gato mimoso</t>
  </si>
  <si>
    <t>Y YO SE LO QUE HACE LA PRIVATIZACION  .  GATO</t>
  </si>
  <si>
    <t xml:space="preserve">Pobres Argentinos .  .  .  Les irá pésimo con este tipo . </t>
  </si>
  <si>
    <t>especialista en chorro  . vendedor de organos</t>
  </si>
  <si>
    <t>Tremendo populista .  .  .  Pura pinta de dictador .  .  .  Crea un problema y el es la solución del problema que el creo</t>
  </si>
  <si>
    <t xml:space="preserve">van a elegir como presidente a este demente, pobre argentina . </t>
  </si>
  <si>
    <t xml:space="preserve">Miley títere de lo mafioso . </t>
  </si>
  <si>
    <t>va a vender la patagonia a eeuu .  .  .  . pero los yankis no los sacas más .  .  .  . nazistas</t>
  </si>
  <si>
    <t>jaaaa el nuevo zeleski de sur américa .  .  .  .  . titere de eeuu</t>
  </si>
  <si>
    <t xml:space="preserve">Es un loco .  .  . es un Fujirata de Argentina .  .  . no voten por este loco .  .  .  . </t>
  </si>
  <si>
    <t>Vente a México por favor .  Se los cambiamos por un anciano, milei es genio</t>
  </si>
  <si>
    <t>Mile es otro peón de la misma gente que reventó a la #Argentina .  Miley es otro chuky de la Derecha</t>
  </si>
  <si>
    <t xml:space="preserve">Gatito .  Fascista . </t>
  </si>
  <si>
    <t>Hola Milei .  Vente para Colombia para que le enseñes a estas bestias, aqui te queremos</t>
  </si>
  <si>
    <t xml:space="preserve">Q asco es este títere de los EEUU .  Abran los ojos, argentinos no regalen su país a más retraso . </t>
  </si>
  <si>
    <t xml:space="preserve">Pobre Argentinos .  “Nos han dominado más por la ignorancia que por la fuerza” . </t>
  </si>
  <si>
    <t xml:space="preserve">Pobre de Argentina dónde gane este personaje, le pasará lo mismo q a Ecuador cuando ha gobernado la derecha  . </t>
  </si>
  <si>
    <t xml:space="preserve">"no tengo trono ni reina ni nadie que me comprenda" Milei basado . </t>
  </si>
  <si>
    <t xml:space="preserve">lo q me gusta q el equipo de milei son todos capos los otros puros holgasanes y flojos q vivir del estado .  . vamos milei ganarás con mucha fe .  . </t>
  </si>
  <si>
    <t>te añoramos en España señor MILEI .  q se jodan los zurdos</t>
  </si>
  <si>
    <t xml:space="preserve">También es ladrón loco y gusano de las casta que tienen arruinado a Argentina . </t>
  </si>
  <si>
    <t>Voten por Milei, argentinos .  Dejen ese socialismo absurdo que tienen en la mente y solo los ha llevado al fracaso, un país tan rico; lo mismo que Vene</t>
  </si>
  <si>
    <t xml:space="preserve">si votan los argentinos por milei, no tienen nada que perder ya están en lo peor, apuesten y ganen hermanos argentinos milei es su solución . </t>
  </si>
  <si>
    <t>Tengo huevos y lo voy a demostrar .  .  .  hay que votar al leon</t>
  </si>
  <si>
    <t xml:space="preserve">crecimiento, económico a qué costo? regalando tu país a tus amos, eeuu  .  .  . </t>
  </si>
  <si>
    <t>no vale, milei si estudio .  la cara del panqueue es todo</t>
  </si>
  <si>
    <t>milei lo saco a pasear .  . , basado</t>
  </si>
  <si>
    <t>que asuma ya  .  .  . Milei presidente</t>
  </si>
  <si>
    <t xml:space="preserve">El único problema es que Milei habla con evidencia y los demás hablan con populismo  . </t>
  </si>
  <si>
    <t>escribiendo .  .  .  .  lo que lo paseo milei a massa</t>
  </si>
  <si>
    <t xml:space="preserve"> estamos con vos, no nos falles campeón .  Lo único la próxima guardarte un par de puntos para repreguntar</t>
  </si>
  <si>
    <t>que alguien haga un vídeo de massa mira do fijo, diciendo lo que piensa, lo que seaaa .  su cara de que hago todo</t>
  </si>
  <si>
    <t>Cuentitos de hadas .  Es buenísimo jajajaja</t>
  </si>
  <si>
    <t>nadie va aser nada . cuando están ariba . se olvidan del pueblo</t>
  </si>
  <si>
    <t xml:space="preserve">Massa se quedó frío . </t>
  </si>
  <si>
    <t>❤❤❤BIEN MILEI LO MATAS CON TODO LO QUE LE . DECIS JA</t>
  </si>
  <si>
    <t xml:space="preserve">El tema,es entre quién entre, El país va a costar años levantarlo .  .  . 
Triste realidad </t>
  </si>
  <si>
    <t xml:space="preserve">Massa: sin comentarios . </t>
  </si>
  <si>
    <t xml:space="preserve">ministro tome nota para que aprenda . </t>
  </si>
  <si>
    <t xml:space="preserve">El valor es subjetivo . </t>
  </si>
  <si>
    <t xml:space="preserve">Massa: no me quemess .  .  . </t>
  </si>
  <si>
    <t xml:space="preserve">bien ahi .  milei </t>
  </si>
  <si>
    <t xml:space="preserve">Milei es un genio . </t>
  </si>
  <si>
    <t>PRIVATIZARA TODOS LOS RECURSOS NATURALES A LOS EE . UU</t>
  </si>
  <si>
    <t>Miley el único que habla con definiciones claras  .  .  .  lo otros solo ideas al aire</t>
  </si>
  <si>
    <t xml:space="preserve">será q ponga de patitas a la calle a todos los corruptos q invaden nuestro país  .  mientras nos deje plantar nuestras flores lo voto </t>
  </si>
  <si>
    <t xml:space="preserve">mileii era Humillarlo  .  . no matarlo </t>
  </si>
  <si>
    <t>asii se hablá milei  . massa no tiene cara</t>
  </si>
  <si>
    <t xml:space="preserve">vamos Milei . </t>
  </si>
  <si>
    <t>Milei habla con datos, con nros .  los otros con ideologías ?</t>
  </si>
  <si>
    <t>y después de esto .  .  . no hay 2 vuelta , miley primera vuelta</t>
  </si>
  <si>
    <t>MILIE si es ECONOMISTA . Controlará la inflación .  Y todas las bombas financieras</t>
  </si>
  <si>
    <t>Massa "y ahora que digo me dejo chiquito" .  VLLC</t>
  </si>
  <si>
    <t xml:space="preserve">más clarito? .  .  . </t>
  </si>
  <si>
    <t xml:space="preserve">Y Massa haciendo dibujitos para distraerse y no llorar jajaja . </t>
  </si>
  <si>
    <t>ministro massa la verdad que usted causa mucha gracia . 
las barras de Milei</t>
  </si>
  <si>
    <t xml:space="preserve">vamos mileiiiii car .  .  .  . </t>
  </si>
  <si>
    <t xml:space="preserve">gane quien gane  .  .  .  me encantaría que el que no asuma acompañe y no nos sigan haciendo m .  .  .  .  a los laburantes y nuestra hermosa Argentina . </t>
  </si>
  <si>
    <t>Massa escribiendo una pregunta . 
¿Por qué soy ministro?</t>
  </si>
  <si>
    <t>MILEY .  VAS A CUIDAR A LOS JUBILADOS ?????</t>
  </si>
  <si>
    <t xml:space="preserve">ah! pero Milei es Massa .  .  . </t>
  </si>
  <si>
    <t xml:space="preserve">Massa  .  .  .  NO ME QUEME!! </t>
  </si>
  <si>
    <t xml:space="preserve">palisa  .  . </t>
  </si>
  <si>
    <t>La diferencia cuando te preparan el escrito y el que sabe de todo  .  .  .  miley es un geniol</t>
  </si>
  <si>
    <t>este hombre es un sabio en economía .  .  .  .  . aguante Miley te vuelvo a votar</t>
  </si>
  <si>
    <t xml:space="preserve"> @_gisela . lu no hay poronga que te venga bien  .  .  . si grita porque grita y ahora que no grita es porque no grita? Andaaaa</t>
  </si>
  <si>
    <t>@juanmastropiero haces referencia a una que no supera el voto en blanco y sacó 2% en la encuesta y menos pudo refutar nada en la respuesta de Milei .  .  . el chiste se cuenta solo JAJAJAJA</t>
  </si>
  <si>
    <t>@eduardo . ramirez29 porq los adoctrinaron con resentimiento y envidia al q tiene y genera algo 😢pobre</t>
  </si>
  <si>
    <t>Patricia Presidente Tiene equipo .  Tiene experiencia .  Tiene poder político .  💙</t>
  </si>
  <si>
    <t>@gramigna . giovanna totalmente!!! Qué les pasa?!</t>
  </si>
  <si>
    <t xml:space="preserve">Claro porque milei estaba en una lata .  .  . </t>
  </si>
  <si>
    <t>Cómo?????? Prometen todos podemos! Acciones concretas! Basta de excusarse en errores del otro .  Coraje? Saber hacer? Como por favor!</t>
  </si>
  <si>
    <t xml:space="preserve">@_agus . escobar_ tanta casta de la casta😂😂😂 y ni una palabra de Insarraulde , la banda de chocolate el banco nación, ahí lo tenés tan cocorito y a massita to trato entre algodones,  miley = massa = a la peor casta dios mío como puede decir tantas boluces para gilada . </t>
  </si>
  <si>
    <t>@ignacius_2391 ja, si laburaras hasta los domingos como yo, podrías hablar .  Te falta mucho a vos</t>
  </si>
  <si>
    <t xml:space="preserve">No me contestes con otra pregunta .  .  .  . </t>
  </si>
  <si>
    <t>Si .  .  . sabe como hacerlo .  .  . si le dan 20 años!</t>
  </si>
  <si>
    <t xml:space="preserve">@cogordos . eth y vos me lo decís con esa cara de zurdo anarquista que tenés ? Se nota que lo tuyo es más remera del che que economia, seguí jugando a zurdo con iPhone . </t>
  </si>
  <si>
    <t xml:space="preserve">Es el doble de Milei .  . jaja  . </t>
  </si>
  <si>
    <t>Sos especialista TEORICO en crecimiento economico .  La practica es otra coss</t>
  </si>
  <si>
    <t>Todos pendejos son los q te siguen tu discurso ridículo!  Se van a tener q C . O . T . A . R  LAS  P . E . L . O . T . A . S  siempre q las tengan cuando se den cuenta " quien sos de verdad"</t>
  </si>
  <si>
    <t>Que queremos .  .  . Bullrich montonera sin datos (ayer le ganaron todos), Massa lo mismo de siempre, Milei es algo nuevo y al menos algo distinto,  no digo que le tengamos ell 100% de confianza pero al menos sabemos que un 50% confiamos y el otro 50% es duda, en cambio los otros estamos seguro</t>
  </si>
  <si>
    <t xml:space="preserve">@nestorrojas00 revisate su plan de gobierno y luego refutas con la propuesta de tu candidato si es que tienen . </t>
  </si>
  <si>
    <t>@paulacmiguens_ y los que gastan en yates en Europa con gatos y carteras Louuis Vuiton  .  .  . están muy cuerdos gastando la guita de los impuestos no?</t>
  </si>
  <si>
    <t xml:space="preserve">No dió detalle de nada  .  .  .  .  . </t>
  </si>
  <si>
    <t>Prefiero a psiqui éste que a muchos "cuerdos" que pasaron por el gobierno y nos empobrecieron .  Aguante Milei carajoooo 💪🏼 VLLC 🦁</t>
  </si>
  <si>
    <t>Me da risa como la gente ve su punto desde el fanatismo y no buscan leer y estudiar cada propuesta, la de MILEI .  Es súper  genial, perooo los k y los otros solo buscan difamar diciendo disparates y los más vulnerables que se dejan manipular con mínima cosa que les dicen se creen TODO, por</t>
  </si>
  <si>
    <t>Si de acá a 15, 20 y 35 años .  .  .  ??? Por favor seamos coherentes,</t>
  </si>
  <si>
    <t xml:space="preserve">Se como hacer crecer la economía y eliminar la pobreza? De todos menos de la de el .  Porque el tipo no tenía nada sino hasta que comenzó a ser un títere de la política .  HUMO . </t>
  </si>
  <si>
    <t>Esta chequeado esto? Jaja .  Es un economista medio pelo y su compañera especialista en seguridad 🤌🏾 investigar para reinvindicar la dictadura te convierte en especialista en seguridad?</t>
  </si>
  <si>
    <t xml:space="preserve">Por qué no hizo crecer su propia economía .  Por lo que mostró es un clase media común .  En el sector privado si sos groso generaste mucho más . </t>
  </si>
  <si>
    <t xml:space="preserve">Este hombre no dijo el ÇÓMO va a lograr todo lo qe promete .  Tal cual  Menem qe si decía el cómo no ganaba las elecciones .  Terminó rifando el país . </t>
  </si>
  <si>
    <t>y yo soy Batman  .  .  .  chanta</t>
  </si>
  <si>
    <t xml:space="preserve"> Si quieres guardas este comentario .  MILEI EN PRIMERA VUELTA 👏</t>
  </si>
  <si>
    <t>@jovi . ibanez . 7 njajaja tenes menos política que piñón fijo</t>
  </si>
  <si>
    <t>@7592 . liliana rivotril</t>
  </si>
  <si>
    <t xml:space="preserve">Pero los termos lo hacen!! Vos creaste neo termos!! Ya mas grieta . </t>
  </si>
  <si>
    <t>Tenes a Barrionuevo con vos… .  Que es lo nuevo que propones??</t>
  </si>
  <si>
    <t>NO TE SOPORTO .  SOS TAN MALEDUCADO Y MALTRATADOR</t>
  </si>
  <si>
    <t>@aliciamariafalcon lo que estas diciendo es de personas anti democrática .  .  eso demuestra el nivel del votante de JxC .  .  .  Fascista</t>
  </si>
  <si>
    <t xml:space="preserve">@eduardo_dutto_electricidad otra cosa melconian toma mate en lo de massa? Te enteraste de esto? Y Larreta hace unos asaditos con massa también? Que lindo!!! Son unos dementes que repiten boludeces . </t>
  </si>
  <si>
    <t xml:space="preserve">@eduardo_dutto_electricidad che no hables mucho que en unos días el tal de chocolate va a abrir la boca y unos del JxC están jodidos .  . </t>
  </si>
  <si>
    <t>@virginiarando con tu opinión entonces solo pueden gobernar los k y los del juntos por el cargo entonces? En donde queda la democracia que tanto dicen?? No me jodan con minorías y Soledad .  .  en un país serio gane quien gane tiene que gobernar .  .  ahora si vos te consideras una facista lo lamento agarrate un avión y andate porque te lo vas a tener que aguantar a milei</t>
  </si>
  <si>
    <t>@zoanegladis el un peso un dolar es convertibilidad de moneda .  Explicame que es dolarizar segun vos ??? Porque definitivamente estas mezclando un concepto y dos formas que nada que ver asi de sencillo</t>
  </si>
  <si>
    <t>Dice el que toma como referentes a Cavallo y Martínez de Hoz .  😂😂😂</t>
  </si>
  <si>
    <t xml:space="preserve">Vos sos lo mismo de siempre .  .  . </t>
  </si>
  <si>
    <t>y privatizar todo hasta el agua es para el cambio que necesitamos que mal vamos a terminar de quedar si lo votan gente por favor reflexionen todavia estan a tiempo  porque despues no habra vuelta atras .  vamos patricia es la que puede arreglar el daño que le hicieron a argentina</t>
  </si>
  <si>
    <t xml:space="preserve">@johnemapos ayer estuvo muy bien Patricia . </t>
  </si>
  <si>
    <t xml:space="preserve">@distimiko A mi no me hicieron creer nada . \nLo vivimos en carne propia . \nESTALLIDO SOCIAL AL BORDE DE UNA GUERRA CIVIL . \nCON MAS DE 35 MUERTOS . \nUN PAIS SUMIDO EN LA ENTERA MISERIA DEJO MENEM Y DE LA RUA . </t>
  </si>
  <si>
    <t xml:space="preserve">@mariaguidoli Sin dudas . </t>
  </si>
  <si>
    <t xml:space="preserve">@7592 . liliana yb no gano ningún debate .  Le llenaron la cara de dedos y lo peor una zurda .  .  . </t>
  </si>
  <si>
    <t xml:space="preserve">@cec_ponnce si .  .  . se notaba que estaba todo pactado . </t>
  </si>
  <si>
    <t>@jovi . ibanez . 7 Era cara de polichinela</t>
  </si>
  <si>
    <t>@jovi . ibanez . 7  Si tal cual!!! Terminamos jabón si decimos lo que pensamos . 😮</t>
  </si>
  <si>
    <t xml:space="preserve">@alecif2 se piensa que les va a ganar a los peronchos explicando solo el funcionamiento de las Leliqs jejeje .  .  .  . </t>
  </si>
  <si>
    <t xml:space="preserve">Es de Enstein y encima se la copio a Bukele . </t>
  </si>
  <si>
    <t>@virginiarando Violento??? .  Agresivo??? .  Claro cuando te dicen LA VERDAD EN LA CARA SUELEN DECIR ESO</t>
  </si>
  <si>
    <t xml:space="preserve">@saverphonex2022 y vos que sos ? Violento y agresivo . </t>
  </si>
  <si>
    <t>“Locura es hacer lo mismo una y otra vez y esperar resultados diferentes”\xa0es una frase que se le adjudica desde hace varias años al físico Albert Einstein .  .  . nada original</t>
  </si>
  <si>
    <t>Seguro que si .  .  . por eso vos NO VAS HACER NADA DE LO QUE PROMETES</t>
  </si>
  <si>
    <t xml:space="preserve">Cierto javier . </t>
  </si>
  <si>
    <t>Vos estás repitiendo lo mismo que Alberto en 2019 . con las leliqs nos pagaría el 20% más de jubilación  .  Hola que tal</t>
  </si>
  <si>
    <t xml:space="preserve">Realmente si .  .  . </t>
  </si>
  <si>
    <t>Milei sos funcional al gobierno actual  .  Mas de lo mismo</t>
  </si>
  <si>
    <t>@elida . silva . 1963 es una religión ! Por ende todas las religiones son un culto</t>
  </si>
  <si>
    <t>JUIRAAAAAA .  .  .  .  PSICÓTICO</t>
  </si>
  <si>
    <t>@freddy . gonzaleslopez 😂😂😂😂😂😂</t>
  </si>
  <si>
    <t>@susana . martinez . 14473 jajaja tengo para enseñarte a escribir si queres! Saludos dejen de pedir planes</t>
  </si>
  <si>
    <t xml:space="preserve"> . por eso lo votamos para presidente</t>
  </si>
  <si>
    <t>@natyveseg peligro para los parasitos del estado  . como la condenada e insaurralde no ?</t>
  </si>
  <si>
    <t>@fabian . aranda1512 💜💜💜</t>
  </si>
  <si>
    <t>No tienen argumentos los Cuca .  .  .  jajajja</t>
  </si>
  <si>
    <t>@claudiaemilse . garcia por?</t>
  </si>
  <si>
    <t>@teresitarosende no tenés respeto cuando votas a los montoneros fugadores de guita .  Vos deja de votar cualquier cosa y no tengas miedo que con los que están ahora terminamos con 60% de niños pobres .  Eso es lo que debería asustarte</t>
  </si>
  <si>
    <t>@verito . castillo . 7 perdón Vero , lo escuché a él decir que cerraría el banco central y que privatizaría las jubilaciones  .  Por eso lo comento  .  No sé si ahora cambió de parecer ! Bueno una buena entonces ! Como también dijo que seguiría el mismo plan económico de Cavallo , a mi se me hiela la sangre ! Fue lo peor que nos pasó, Dios quiera que revea eso</t>
  </si>
  <si>
    <t>@gladhyslilian se ve q no escuchaste sus propuesta  .  .  .  él nunca dijo de privatizar las jubilaciones, sacará las jubilaciones de privilegios q cobran todos los q están en el estado , cobran 3 jubilaciones tuyas nosé si eso sabías bueno eso va sacar xq ellos cobran 9 millones de pesos en jubilación y los pobres viejitos no llegan ni a 150 . 000 mil 😮😮</t>
  </si>
  <si>
    <t>@artesanias_andrea_venado_yo no necesito este mal educado soberbio y autoritario q no respeta ni a una mujer q su amor solo abraza a 5 perros y no acepta opinión ni sabe escuchar, los q están no son opción pero este señor menos q menos .  .  .  todo el q se imbolucra en política en Argentina lo ase con el único fin de enriquecerse .  .  .  saludoooos</t>
  </si>
  <si>
    <t xml:space="preserve">@lorenzalolylun sí, y lo volveremos a hacer .   Se llama democracia . </t>
  </si>
  <si>
    <t>@beikeranita todo bien .  .  .  pero comunista?</t>
  </si>
  <si>
    <t>@yackyy_21_ 2 trabajos tengo .  No necesito un plan .  Ni nadie de mi familia gracias a Dios .  A vos se te cayó la mentira</t>
  </si>
  <si>
    <t xml:space="preserve"> @yackyy_21_  jajaj eso se llama sin argumentos . </t>
  </si>
  <si>
    <t>No sabes nada solo joder al país eso si sabes con tus cómplices .  Marra ,Macri ,Villaroel esto es un cuarteto p llenarse los bolsillos ellos y los pobres q presentan hambre eso a ellos ni le interesan</t>
  </si>
  <si>
    <t>@melina . ceballos1 el mejor comentario 👏🏽👏🏽👏🏽</t>
  </si>
  <si>
    <t>@isabel . trujillo . 526 👏🏽👏🏽👏🏽👏🏽</t>
  </si>
  <si>
    <t xml:space="preserve">Jaja che este tipo no sabe hablar sin leer lo que le escribieron ? No tiene su propio pensamiento  . </t>
  </si>
  <si>
    <t>@isabel . trujillo . 526 Massa , Bullrich y los demás ya están en el gobierno hace mil años y mira como está el país .  Creo que el cabeza de termo SOS vos qué ves otra realidad</t>
  </si>
  <si>
    <t>@ofelia . castillo . 988 No les dejes entrar a los fumigadores a tu casa porque van a exterminar a las cucarachas y eso es muy nazi .  🙄🙄</t>
  </si>
  <si>
    <t>@isabel . trujillo . 526 y tu generación nos dejaron en esta inmundicia, mucho tu apoyo no aporta nada</t>
  </si>
  <si>
    <t>@isabel . trujillo . 526 👏👏👏👏</t>
  </si>
  <si>
    <t xml:space="preserve"> .  Él es nazi😢</t>
  </si>
  <si>
    <t xml:space="preserve">Sos un desquiciado violento . </t>
  </si>
  <si>
    <t>@yackyy_21_ pero tu biografía no dice lo mismo que vos .  Adonde mentís??</t>
  </si>
  <si>
    <t>@yackyy_21_ yo yo yo .  .  . mi hija fue a una escuela privada y luego a una universitaria .  Vivis sola en el mundo?</t>
  </si>
  <si>
    <t xml:space="preserve">Con o sin plata .  .  .  . </t>
  </si>
  <si>
    <t>@seie1983 no, no .  Hablo de los descerebrados que siguen al peluquín 😂😂😂</t>
  </si>
  <si>
    <t>@ivan_prosiuk agarrá la pala 🤣 ni siquiera necesita la dieta de diputado para vivir .  Y si decis que agarre la pala, entonces ningún diputado, senador o con cargo político agarra la pala y eso incluye a los que vos sigas</t>
  </si>
  <si>
    <t>@leocerega de qué independencia económica hablas? Si ni los propios argentinos explotan los recursos del país para beneficiar al país .  Sino andá y hacete una empresa  que cuente con plantas eólicas y genera energía para Argentina</t>
  </si>
  <si>
    <t>@pablacha eso dice , y te comes el cuento, 😂😂😂😂 el siempre vivio de los subsidios .   Infórmate .   Los de donar su sueldo es una fachada</t>
  </si>
  <si>
    <t>@ruizricardo032 es verdad .  Gracias por la definición de Kirchnerismo</t>
  </si>
  <si>
    <t>@ofelia . castillo . 988 ???</t>
  </si>
  <si>
    <t xml:space="preserve">@yackyy_21_ es que ya lo hicimos .  Y así nos fue .  .  . y si que se pierdan empleos o que la educación y la salud sean privadas no te da miedo, no se que  .  .  . </t>
  </si>
  <si>
    <t>Los 30 . 000 fue puro verso , y hoy Videla deberia multiplicar por 10 esa cifra !!! , hijos y nietos incluidos !!!</t>
  </si>
  <si>
    <t>@triscaidecaphobia_13 Falacia ad hominem y ni siquiera en eso acertas .  Todos los libertards son de manual .  Pobre excrecencia ontológica ardida 😂😂</t>
  </si>
  <si>
    <t xml:space="preserve">Es verdad, no invento nada , hace rato que sale en Internet es un en París cuando estaban exiliados  los cantantes y actores  que alguien en Francia les dijo que tenían que inventar  un número  grande , o sea 30 . 000 para que en la Argentina les dieran bolilla  busquen en Internet que esta la historia, entre los exiliados  estaba Mercedes sosa , marilina ross, entre otros . </t>
  </si>
  <si>
    <t xml:space="preserve">Milei tiene razón . </t>
  </si>
  <si>
    <t xml:space="preserve">@leundroide Estás asustado de que vas a tener que pagar con tu propia plata la mutilación genital, te entiendo . </t>
  </si>
  <si>
    <t>SEÑORES, NO LES DEBERIA LLAMAR ASI, ESA PALABRA LES QUEDA GRANDE, NO TIENEN MORAL NI PRINCIPIOS AL NO RESPETAR A SUS VETERANOS DE GUERRA Y RECONOCER, NI TRATAR EN COMISION DE DEFENSA Y DAR DICTAMEN A LA LEY TOAS , PROYECTO 0813-D-2023, DAN VERGUENZA AJENA Y NO DEBERIAN ESTAR EN LAS BANCAS DEL CONGRESO @diputados . argentina @senadoargentina SI QUIEREN SER RESPETADOS, EMPIECEN POR RESPETAR Y HONREN SUS PALABRAS , HAGAN CUMPLIR LAS LEYES COMO CORRESPONDE Y NO MALVERSAR LA HISTORIA ARGENTINA EN LA GUERRA DE MALVINAS, LLEVAN TODOS LOS GOBIERNOS DE TURNO DESDE 1988 ALDIA DE LA</t>
  </si>
  <si>
    <t>@bruttenmartin Mataron gente igual .  Y la ley es igual . para todos .  Si los militares mataron gente ya fueron juzgados .  Yo no vi ningun juicio a los terroristas MONTONEROS o del ERP .  LA JUSTICIA ES IGUAL PARA TODOS QUERIDO .  SALUDOS</t>
  </si>
  <si>
    <t>Primero .  .  .  . quien es Massa para decirle q pidiera perdón ! Y segundo no hace mucho que Javier habló mal del papa , no es de hace años antes de que estuviera en la política como dijo</t>
  </si>
  <si>
    <t>@bruttenmartin El que no sabe lo que escribe me parece que sos vos por eso no sabes porque doy esta contestacion .  Pero bueno .  Sefui en la tuya no te quedes perduendo el tiempo con un negacionista .  😂😂😂😂😂😂😂 Son 8753</t>
  </si>
  <si>
    <t xml:space="preserve">@triscaidecaphobia_13 Violar mujeres embarazadas es la unica respuesta que puede tener un Estado, si claro, o secuestrar estudiantes o bebés .  Haceme reír .  Del mismo modo que uds dicen que nunca se condena a la guerrilla, nunca voy a ver de parte de un fan de Mileidy una real condena al plan sistemático de ejercicio de la tortura y violencia de parte del Estado con gente que si era inocente .  Desde ese momento para mí todos sus defensores son automáticamente payasos . </t>
  </si>
  <si>
    <t xml:space="preserve">Le guste a quien le guste y si no se la . van a tener que bancar igua,por que va a ganar MILEI  .  .  . </t>
  </si>
  <si>
    <t xml:space="preserve">Excelente . </t>
  </si>
  <si>
    <t>@sandra . checa . finanzas 🤌🏻🤌🏻🤌🏻🤌🏻🤌🏻</t>
  </si>
  <si>
    <t xml:space="preserve">@darkthevinnie LOS FAMILIARES DE LOS MUERTOS QUE PROVOCARON LOS MONTONEROS Y EL ERP TAMBIEN NECESITAN RESPETO .  NEGACIONISTA SOS VOS QUE NO PODES VER LA REALIDAD .  SEGURAMENTE PORQUE SOS UN ADOCTRINADO .  PARECE QUE SE PUSO DE MODA LA PALABRA "NEGACIONISTA" ESBLO QUE LES PASA A LOS ADOCTRINADOS LES DICEN QUE DECIR Y REPITEN COMO LOROS . </t>
  </si>
  <si>
    <t>@tiarydominguez en la actualidad también muchas familias se quedan sin familiares .  .  .  . y nadie hace memoria ni justicia .  Desaparecen y matan porque no pasa nada en este país  .  Nadie ve ni escucha nada</t>
  </si>
  <si>
    <t xml:space="preserve">@darkthevinnie y quién lo está negando? Son uds los que niegan las víctimas de montoneros erp y demás grupos . </t>
  </si>
  <si>
    <t xml:space="preserve">Y ahora .  .  .  a regresar toda la plata que robaron con este curro .  .  . </t>
  </si>
  <si>
    <t xml:space="preserve">@p3r3ira_020 porque seguramente estás mal informado . </t>
  </si>
  <si>
    <t xml:space="preserve">@vallemartinelias no me interesan los números .  1, 10, 100, 8 mil .  30 mil .  no me interesa .  fue terrorismo del estado .  no se puede trabajar con negaciones en este tema .  La guerra que está proponiendo este imbec1l es ideológica .  no podemos mirar hacia el pasado y negar todo lo que pasó .  es lo mismo que llegar a intentar negar el holocausto .  por favor .  te pido que seas razonable .  es lo mínimo .  respeto con las familias de todas las víctimas que tuvieron sus hijos nietos sobriños primos secuestrados asesinados en la mano de una dictadura sangrienta .  NUNCA MAS . </t>
  </si>
  <si>
    <t xml:space="preserve">“ Informe Sabato” no más de 9000  .  Con “ Lista abierta .  .  . ” por supuesto . </t>
  </si>
  <si>
    <t>Voten al loco  .  .  . un salto al vacío  .  .  . no votennnnn  .  .  .  . para los q votan a este loco son como el y Marra</t>
  </si>
  <si>
    <t>Psicótico  .  .  . desequilibrado mental</t>
  </si>
  <si>
    <t xml:space="preserve">Y???? Además de retrocede 40 años en la discusión .  A pesar de no votar por la ampliación de derechos .  A pesar d muchos pesares .  .  .  ponele la cifra que vos quieras .  En qué cambia la situación?????? El ESTADO, cómo ESTADO no puede secuestrar, arrojar gente al mar, adueñarse de sus propiedades, DESAPARECER personas, ROBAR bebés .  Decime que cambia .  .  .  . </t>
  </si>
  <si>
    <t>@gaf . salazar dejaban celulas vivas para entrenar generales</t>
  </si>
  <si>
    <t>Milei sera un presidente para los ricos .  .  . solamente</t>
  </si>
  <si>
    <t xml:space="preserve">Milei mejor de todos .  .  . a llorar al campito fracasados políticos corruptos!!! . </t>
  </si>
  <si>
    <t>Y por que pingo toda la visa creí que fueron 30 . 000</t>
  </si>
  <si>
    <t xml:space="preserve">@soyvictorraul yo tengo la prueba de la CONADEP .   Dame vos la prueba de los 30000, uno por uno dame los nombres . </t>
  </si>
  <si>
    <t>Por fin alguien que dice la verdad .  Cuentan un pedazo de la historia solamente .  Y los montoneros, terroristas que ponían bombas en los colectivos, amenazaban y mataban en las Universidades? De eso no se habla? Esa historia no se cuenta? Claro que no porque son los que actualmente nos gobiernan .  Corruptos ideológicos</t>
  </si>
  <si>
    <t xml:space="preserve">Fueron 30000 o fueran 3000 , el juicio ya se hizo, hace 40 años,ya artaron con eso .  .  . </t>
  </si>
  <si>
    <t xml:space="preserve">Comparto xque lo viví  fue una guerra y muertos y desaparecidos de ambos lados . </t>
  </si>
  <si>
    <t>NO FUERON TODO MENTIRA,ASEPTO QUE MINTIERON PARA QUE SE DIERA A CONOCER DE LOS DESAPARECIDOS ,PERO TAMBIEN ELLOS MATARON GENTE INOCENTE  .  .  .  . ARGENTINA DESPIERTA</t>
  </si>
  <si>
    <t xml:space="preserve">@sandra . checa . finanzas con esa frase lo único que hizo fue refrendar lo investigado por la CONADEP ahora si UD desconoce a la CONADEP es cómplice de la desaparición de más de 20mil argentinos ya que para desconocer a la CONADEP UD debe tener pruebas y las estaría ocultando . </t>
  </si>
  <si>
    <t xml:space="preserve">@laura . rios . lancaster si tiene evidencia mi consejo es que lo someta a las autoridades pertinentes .  Adelante . </t>
  </si>
  <si>
    <t xml:space="preserve">@mayfabio lo reconoció ese ex montonero y ex ERP .  Pero fuera de eso creo que hubo silencio . </t>
  </si>
  <si>
    <t xml:space="preserve">@mayraluzisame es fácil .  Acá está el informe de la CONADEP en el cual nunca llegaron a los 30 . 000 ni soñando .  Podés escuchar entrevistas a Fernández Meijide .  Podés ver que no hubo familiares ni reclamos por esos 20 y pico de mil "extras" .  O más fácil podes seguir creyendo el relato "fueron 30 . 000 y a Maldonado lo secuestraron" .  Y podés ver a Labraña explicando cómo llegaron al mágico número de 30 mil .  Después de ver la evidencia podés razonar o seguir siendo terraplanista .  Saludos . </t>
  </si>
  <si>
    <t xml:space="preserve">@noemibaronetti hola .  En Youtube está .  Buscá "labraña desaparecidos 30 . 000" y seguro vas a encontrar varios vídeos parte del programa de Fantino . </t>
  </si>
  <si>
    <t xml:space="preserve">Gran respuesta .  .  .  decile a todos los que lo toman a pie de la letra .  .  .  los hay .  .  . </t>
  </si>
  <si>
    <t xml:space="preserve">Es mentira que ya estaba desarticulada toda subercion .  Si no preguntale a Alfredo Leuco . </t>
  </si>
  <si>
    <t xml:space="preserve">Milei jamás defendió a ninguno de los 2 bandos .  Solo habla con la realidad, El peronismo hizo un negocio utilizando a las víctimas .  El golpe se generó estando Isabella Peron de presidente .  Con un caos administrativo, social, y economico en el país, los montoneros, justicia listas, revolucionarios, hicieron desequilibrar el gobierno, mataron y desaparecieron mucha más gente tambien . </t>
  </si>
  <si>
    <t xml:space="preserve">Bien Milei .  .  .  . </t>
  </si>
  <si>
    <t>@gaf . salazar el tema que terminaron muertos civiles en rl 77 ya estaba desarticulado toda subercion</t>
  </si>
  <si>
    <t xml:space="preserve">@maru_delcampo mirá quién habla de básica!! Mirate al espejo . </t>
  </si>
  <si>
    <t>@soyvictorraul claro!! Porque no hay documentos truchos, duplicados, falsificados y robados .  .  .  con razón votás K .   Tengo una casa con vista al mar en Bolivia, la querés comprar??</t>
  </si>
  <si>
    <t>@malieluis en las matazas . no hay numeros exactos por eso son redondos</t>
  </si>
  <si>
    <t>Grande milei .  No es negacionismo es verdad justicia y memoria pero esto puede ser imposible si solo se recorta y se infla una parte de la historia</t>
  </si>
  <si>
    <t xml:space="preserve">Milei .  .  .  . terrorífico .  .  . </t>
  </si>
  <si>
    <t xml:space="preserve">@pepe_jose70 que animal .  . !!! No quiero ofender a los animales .  .  .  . </t>
  </si>
  <si>
    <t>La política encierra muchos indicadores, entre ellos las formas,las propuestas y la  viabilidad de esas propuestas,además de muchas otras cuestiones .  Milei me resulta desagradable, y carente de las características de un mandatario .  No comparto sus ideas,y cada vez que escucho a los que conforman su equipo, más  me confirman sus contradicciones .  Difiero con usted,y si creo que los perfiles ,si pueden definir el horizonte de un país .  Somos personas y de eso se trata,no objetos como este señor nos menciona . \nDiscrepo y tengo todo el derecho de hacerlo . \nAdemás ,no vi a</t>
  </si>
  <si>
    <t>uffff cansan .  Son 30 . 000</t>
  </si>
  <si>
    <t xml:space="preserve">@nicolascmontenegro La Conadep fue una organización compromeyida, seria y responsabld absolutamente involucrada y preocupada por ese horror que todas las personas de bien aborrecemos, y por sus investigaciones y resultados me llevo . </t>
  </si>
  <si>
    <t xml:space="preserve">@euge6715 Las FF . AA admitieron 22 . 000 desaparecidos hasta 1978 y luego dejaron de documentarlos .  ¿Que pelotud . 3s estás diciendo? EEUU a través de la CIA dijo que la cantidad estaba por encima de 22 . 000 para 1982 .  Y los informes en democracia están contados por denuncias de familiares, pero no tiene en cuenta que muchas veces desaparecieron familias enteras y nadie quedo vivo para denunciar el hecho . </t>
  </si>
  <si>
    <t xml:space="preserve">@laubepb a fecha actual el informe de las FFAA estaba en 22 . 000 desaparecidos en 1978, luego de eso dejaron de documentar todo, asi que no sabemos con certeza cuantos más hicieron desaparecer .  Pero según los informes de la CIA y de organismos de derechos humanos la cifra esta más cercana a los 30 . 000 que los 8700 y pico que la democracia recaudo por denuncias . </t>
  </si>
  <si>
    <t xml:space="preserve">No solo niega los 30 . 000 desaparecidos durante la dictadura sino que también califico las acciones de los militares como excesos .  Claro .  .  .  total robar bebes es un exceso, como no nos dimos cuenta antes . </t>
  </si>
  <si>
    <t>@pablorayo86 el numero no es inventado tenes entre muertos que son mas de 8000, y 22 . 000 exiliados que nunca volvieron al país un total de 30 . 000 desaparecidos .  ¿Dónde está el numero inventado?</t>
  </si>
  <si>
    <t>En todo caso los negacionistas de los números oficiales son ustedes .  Números que este gobierno e incontables agrupaciones blanquearon .  En su mente de fantasía, hay al menos 20000 familias que jamas denunciaron nada .  .  .  Asi piensan .  .  .  Lógica? Cero .  .  .  Ideología, a fondo .  .  . 😂</t>
  </si>
  <si>
    <t>@lente . subversivo o sea vas a negar que el régimen k se roba todo 😂😂😂 no quieras tergiversar la realidad</t>
  </si>
  <si>
    <t>MILEI POR Q NO INVESTIGA ANTES DE HABLAR UD .  QUIERE SER PRESIDENTE WAW</t>
  </si>
  <si>
    <t>@paljimena sobre gustos .  .  .  .  cada uno sabe quien le gusta que le cag la vida</t>
  </si>
  <si>
    <t>@pablo . fibrik pensar es una cosa; negar los hechos intentando transformarlos en opiniones, es otra, muy estúpida por lo demás</t>
  </si>
  <si>
    <t>nunca mas .  nunca mas</t>
  </si>
  <si>
    <t>Me da risa porque página 12 se preocupa por un nro de hace 40 años atrás y no habla de los números de la pobreza y hambre que hay en el presente .  Porque no miramos hacia adelante e intentamos salir de este presente crítico en el q estamos  .  Este q nos ha traído la democracia con la runfla politica .  por eso milei va a reducir la pauta y la casta</t>
  </si>
  <si>
    <t>@paljimena 😂  45 de pobreza dólar a 810 inflación 130 jajajaja si menos mal .  Dale te hago caso</t>
  </si>
  <si>
    <t>Hdp .  .  . simple</t>
  </si>
  <si>
    <t xml:space="preserve">Son más que preocupantes las propuestas de Milei contra todo lo Público, Salud, Educación, Ciencia, Inv3stigación, Derechos Humanos, Justicia Social, su proyecto es desintegrador de la Sociedad, la Familia, la Movilidad Social ascendente, es un proywcto que solo beneficiara a los más pudientes, hoy lo escuché atacar directamente a la Educación Pública, no quedan dudas entregara el País, olvidense de progreso social, de Pymes, de Industria Nacional, Investigación, Ciencia pasaremos a un País Privatizado y saqueados nuestros recursos, vendidos a los mejores postores para beneficios de ellos y  el Pueblo cada vez más abajo y sin un Estado presente . </t>
  </si>
  <si>
    <t xml:space="preserve">@ines . leiva . 357 ya se hizo justicia murieron todos presos .  Listo . </t>
  </si>
  <si>
    <t>A los profes de escuela se . les . exige cada vez más</t>
  </si>
  <si>
    <t xml:space="preserve">@david_tolaba95 y en una carcel común! Jujujuju .  Casi se me pasa . </t>
  </si>
  <si>
    <t>No niega solo esto, el primer horror en una larga lista .  SON 30 . 400🤍✊🏽</t>
  </si>
  <si>
    <t>@david_tolaba95 jajaja .  Si lo dijo .  En vivo y en directo .  Por suerte Videla sucumbió ante el inodoro .  Solo .  Todo cag#do .  Y bien muerto .  Besitos!</t>
  </si>
  <si>
    <t>@estebangru la fuente es noticias? Perfil? La editorial complice de la dictadura? Eso es lo mejor que tenes? Bueno, dale .  Ya fue, tenes mucha mezcla de conceptos, situaciones, ya te corregi montones .  Ese fue mi aporte .  Que andes bien</t>
  </si>
  <si>
    <t xml:space="preserve">@dguevara81 Justicia SIEMPRE!! con eso no se JODE .  .  . Anda pa alla .  .  . </t>
  </si>
  <si>
    <t>Las cifras son correctas, nunca fueron 30 . 000 , no dan los números,</t>
  </si>
  <si>
    <t>negacionismo es negar algo q sucedió .  . lo que el chiflado este dice es que basado en los registros durante el juicio de las juntas y las indemnizaciones que hubo el numero que figura es ese .  . 8 mil y pico .  . hay manera de corroborar eso?</t>
  </si>
  <si>
    <t>Pero ya todo el mundo reconoció que no fueron 30 mil .  .  no es de negacionista .  Peor q diga q fue una guerra</t>
  </si>
  <si>
    <t>Son falaces los argumentos que son menos de 30, como los que afirman que son 30 .  Me encantaría que los defensores de derechos humanos pusieran tanto énfasis en el numero de víctimas entre asaltos, crímenes, desapariciones , femicidios que hay en la Argentina en los últimos 10 años</t>
  </si>
  <si>
    <t>@paljimena tremendo .  Así como el 27 está con el gobierno de hoy que nos deja con una Argentina fundida y un ministro que promete arreglar el desastre que está haciendo</t>
  </si>
  <si>
    <t>Ya está chicos desde 2003 que vienen peleando por estos .  Es todo tan repetitivo</t>
  </si>
  <si>
    <t>Quizás porque no fueron 30 . 000?</t>
  </si>
  <si>
    <t xml:space="preserve">Lo niega porque es no fueron 30 .  000 no llegan a 10 . 000, dejen de mentir . </t>
  </si>
  <si>
    <t>@alextremercia lo triste es que los fascistas andan opinando sin que se les mueva un pelo de la cara .  Como a los nazis, adonde vayan los iremos a buscar!!!</t>
  </si>
  <si>
    <t>@adriancito71reloaded . 2 fuentes revista noticias .  con las armas empuñadas, Cali cruzó en puntas de pie el jardín para depositar en el porche la bomba, que tenía marcado un retardo de cinco minutos .  No era una operación simple, hubo varios casos de bombas que explotaron en manos del militante que las llevaba .  Pero esta vez el mecanismo funcionó, y el 128 se detuvo a pocas cuadras a escuchar la explosión que sonó a las 23 . 15 . \xa0\nSegún informaron los diarios, resultaron levemente heridas la hija y la nuera del intendente, Ana María Noguer y Hortensia M .  de Noguer .  San Isidro está lleno de historias cruzadas, la sobrina del intendente, María Fernanda Noguer (“Namba”), también militante</t>
  </si>
  <si>
    <t xml:space="preserve">Me parece tan tremendo que crea que desaparecer 8000 o 30000 personas es algo menos grave, jamás debió ser ni 1 . </t>
  </si>
  <si>
    <t>@adriancito71reloaded . 2 Fuentes: lo que expongo esta en la revista Noticia</t>
  </si>
  <si>
    <t>@adriancito71reloaded . 2 \nGelamón .  Esa no sería la primera ni la última operación militar en la que participó Patricia-“Cali” .  Había ingresado a la militancia y a la organización Montoneros de la mano de Rodolfo Galimberti, novio de Julieta, su hermana mayor .  A fines de 1974, cuando Galimba es designado en la Secretaría Militar de la Columna Norte de Montoneros, llevó con él a las hermanas Bullrich y al Tano Caretti . \nEl 23 de enero de 1977, ya con un pie en el exilio, Galimberti quiso agotar el último cartucho de gelamón que le quedaba .  A bordo de un Fiat 128, el Loco, Cali y el Yuyo se dirigieron hasta el chalet del intendente de San Isidro, Pepe Noguer .  Mientras los dos hombres la</t>
  </si>
  <si>
    <t>😂😂😂 leer  a zurdos que niegan a los montoneros erp fap etc .  .  es un deleite 😂😂😂 y te dicen NEGACIONISTA 😂😂😂😂</t>
  </si>
  <si>
    <t>@adriancito71reloaded . 2 sos duro</t>
  </si>
  <si>
    <t>@adriancito71reloaded . 2 pero amigo sos duro te estoy pasando las fuentes y lo que esta en los diarios .  En las noticias se la época .  .  .  ella se hacía llamar .  .  .  .  Carolina Serrano .  Nombre de guerra .  Tiene las manos manchadas de sangre</t>
  </si>
  <si>
    <t>El mismo estado concluyó que no fueron 30 . 000  .  Dentro del estado todo afuera nada? Ahora todos son liberales para comentar😂😂creo que esta en lo correcto</t>
  </si>
  <si>
    <t xml:space="preserve">Un negacionista de mierda .  .  . </t>
  </si>
  <si>
    <t xml:space="preserve">Fascista y negacionista .  .  . </t>
  </si>
  <si>
    <t xml:space="preserve">@eduardoboente Lee su plataforma, en ningún momento dice lo que vos escuchas o te relatan . </t>
  </si>
  <si>
    <t xml:space="preserve">@paljimena No fueron "visitas" .  Fueron entrevistas a militares y a montoneros para su libro . </t>
  </si>
  <si>
    <t>@lutifer . no en serio dijo eso? Libertad a nuestros héroes que pelearon contra esos terroristas, la voto más todavía</t>
  </si>
  <si>
    <t>@dariovilla605 En Europa lugar que recorrí, ni siquiera puede haber un pequeño juguete que se refiera al Nazismo pues van presos .  Acá todo tipo de vocabulario más que negacionista , tampoco insultando al mayor representante de la Iglesia Católica obtienen la mínima amonestación</t>
  </si>
  <si>
    <t xml:space="preserve">No quiero ver mas estas cosas le dan mucho circo a este payaso .  Es irreproducible .  Q  clase de pais quieren .  Voten c la cabeza . </t>
  </si>
  <si>
    <t xml:space="preserve">Que sabe tomacito Suller .  .  .  . </t>
  </si>
  <si>
    <t xml:space="preserve">No sé puede votar a una persona que reivindica el genocidio ,  el terrorismo de estado .  .  . </t>
  </si>
  <si>
    <t>@eliana . des Milei tiene idea, es un negacionista</t>
  </si>
  <si>
    <t>No fueron 30000 .  Porque dicen eso</t>
  </si>
  <si>
    <t>@elenahallberg Ojo! Te puede jugar en contra .  Negar el hambre y la pobreza en Argentina haría que te metan en cana a vos tambien</t>
  </si>
  <si>
    <t>Son 30 . 000</t>
  </si>
  <si>
    <t>Es un negacionista y un perverso .  realmente da miedo</t>
  </si>
  <si>
    <t xml:space="preserve">Es un negacionista y un perverso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</si>
</sst>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0"/>
      <color rgb="FF000000"/>
      <name val="Arial"/>
      <scheme val="minor"/>
    </font>
    <font>
      <sz val="10"/>
      <color theme="1"/>
      <name val="Arial"/>
      <family val="2"/>
    </font>
    <font>
      <sz val="11"/>
      <color theme="1"/>
      <name val="Calibri"/>
      <family val="2"/>
    </font>
    <font>
      <sz val="10"/>
      <color theme="1"/>
      <name val="Arial"/>
      <family val="2"/>
      <scheme val="minor"/>
    </font>
    <font>
      <u/>
      <sz val="10"/>
      <color theme="10"/>
      <name val="Arial"/>
      <family val="2"/>
      <scheme val="minor"/>
    </font>
  </fonts>
  <fills count="2">
    <fill>
      <patternFill patternType="none"/>
    </fill>
    <fill>
      <patternFill patternType="gray125"/>
    </fill>
  </fills>
  <borders count="4">
    <border>
      <left/>
      <right/>
      <top/>
      <bottom/>
      <diagonal/>
    </border>
    <border>
      <left/>
      <right/>
      <top style="thin">
        <color rgb="FF000000"/>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2" fillId="0" borderId="1" xfId="0" applyFont="1" applyBorder="1" applyAlignment="1">
      <alignment wrapText="1"/>
    </xf>
    <xf numFmtId="164" fontId="3" fillId="0" borderId="0" xfId="0" applyNumberFormat="1" applyFont="1"/>
    <xf numFmtId="0" fontId="0" fillId="0" borderId="2" xfId="0" applyBorder="1"/>
    <xf numFmtId="0" fontId="4" fillId="0" borderId="0" xfId="1" applyAlignment="1">
      <alignment wrapText="1"/>
    </xf>
    <xf numFmtId="0" fontId="0" fillId="0" borderId="3" xfId="0" applyNumberFormat="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arín,Natalia" refreshedDate="45572.594116666667" refreshedVersion="8" recordCount="6130" xr:uid="{00000000-000A-0000-FFFF-FFFF00000000}">
  <cacheSource type="worksheet">
    <worksheetSource ref="A1:C6131" sheet="Hoja 1"/>
  </cacheSource>
  <cacheFields count="3">
    <cacheField name="Fuente" numFmtId="0">
      <sharedItems containsBlank="1"/>
    </cacheField>
    <cacheField name="Texto" numFmtId="0">
      <sharedItems containsBlank="1"/>
    </cacheField>
    <cacheField name="Metadat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30">
  <r>
    <s v="Facebook"/>
    <s v="15 años?? :@@"/>
    <s v="Infobae"/>
  </r>
  <r>
    <s v="Facebook"/>
    <s v="Impecable Milei "/>
    <s v="Infobae"/>
  </r>
  <r>
    <s v="Facebook"/>
    <s v="Que reformas? Instaurar la Gestapo, sacarlo  San Martin de la historia, dejar el 45 % de empleados públicos en la calle,  censurar a todos los que no piensan como él? prefiero las propuestas de Patricia, es la única coherente, ni unpanqueque, ni un desqui"/>
    <s v="Infobae"/>
  </r>
  <r>
    <s v="Facebook"/>
    <s v="un aire fresco de esperanza"/>
    <s v="Infobae"/>
  </r>
  <r>
    <s v="Facebook"/>
    <s v="ese que ven ahí es mi precidente!"/>
    <s v="Infobae"/>
  </r>
  <r>
    <s v="Facebook"/>
    <s v="Igual  que ecuador con tiros líos y cosas goldas"/>
    <s v="Infobae"/>
  </r>
  <r>
    <s v="Facebook"/>
    <s v="No sé enteró q EEUU está con problemas económicos!"/>
    <s v="Infobae"/>
  </r>
  <r>
    <s v="Facebook"/>
    <s v="Por favor deja de mentir .  .  . me acuerdo de la guita que se tragaron con el tema AFJP . "/>
    <s v="Infobae"/>
  </r>
  <r>
    <s v="Facebook"/>
    <s v="Bue toda lo q me quedaría de vida, jajjajajajaja"/>
    <s v="Infobae"/>
  </r>
  <r>
    <s v="Facebook"/>
    <s v="esa era la intencion ese tiempo todo:  un empleo publico de dictador"/>
    <s v="Infobae"/>
  </r>
  <r>
    <s v="Facebook"/>
    <s v="En 15 años y el resto q hacemos miramos el techo bueno creo q ni techo vamos a tenerlo será el cielo"/>
    <s v="Infobae"/>
  </r>
  <r>
    <s v="Facebook"/>
    <s v="Tenés que ser muy boludo para creer lo que dice este loco demente,una semana y helicóptero blanco no tenemos otra opción .  .  .  . "/>
    <s v="Infobae"/>
  </r>
  <r>
    <s v="Facebook"/>
    <s v="Lastima que un mandato presidencial solo dura 4 años . "/>
    <s v="Infobae"/>
  </r>
  <r>
    <s v="Facebook"/>
    <s v="El periodo es se 4 años, a lo sumo 8 .  .  . o piensa convertirse en un dictador??"/>
    <s v="Infobae"/>
  </r>
  <r>
    <s v="Facebook"/>
    <s v="☠"/>
    <s v="Infobae"/>
  </r>
  <r>
    <s v="Facebook"/>
    <s v="Este tipo está mal del mate "/>
    <s v="Infobae"/>
  </r>
  <r>
    <s v="Facebook"/>
    <s v="desquiciado o loco, otras palabras no lo definen tan bien"/>
    <s v="Infobae"/>
  </r>
  <r>
    <s v="Facebook"/>
    <s v="Dictador por el bien de la economía jajaja"/>
    <s v="Infobae"/>
  </r>
  <r>
    <s v="Facebook"/>
    <s v="Psicopata"/>
    <s v="Infobae"/>
  </r>
  <r>
    <s v="Facebook"/>
    <s v="quiere ser como estados unidos que esta en crisis jjajaj me da risa este tipo"/>
    <s v="Infobae"/>
  </r>
  <r>
    <s v="Facebook"/>
    <s v="JUNTO A LOS SINDICALISTAS???? _x000a_LO DUDO"/>
    <s v="Infobae"/>
  </r>
  <r>
    <s v="Facebook"/>
    <s v="4 x 4 = 15 . _x000a_4 gobiernos .  .  .  ah dale . _x000a_Para ese entonces el averno se llevará a varios indigentes, discapacitados, jubilados y hasta a nosotros mismos . "/>
    <s v="Infobae"/>
  </r>
  <r>
    <s v="Facebook"/>
    <s v="Milei tiene el mismo discurso y las mismas recetas de un Menem , de un Macri, de un Alsogaray o de Martínez de hoz de la dictadura .  Que poca memoria de los argentinos .  Si uno analiza lo que dijeron los candidatos y analiza quien es quien llega a una c"/>
    <s v="Infobae"/>
  </r>
  <r>
    <s v="Facebook"/>
    <s v="Al Borda directo"/>
    <s v="Infobae"/>
  </r>
  <r>
    <s v="Facebook"/>
    <s v="ah   el eng3ndro teórico me hace reír mucho!"/>
    <s v="Infobae"/>
  </r>
  <r>
    <s v="Facebook"/>
    <s v="Chaleco de fuerza urgente"/>
    <s v="Infobae"/>
  </r>
  <r>
    <s v="Facebook"/>
    <s v="EEUU? Lo dice por los tiroteos en escuelas y el fentanilo a full? No, paso gracias"/>
    <s v="Infobae"/>
  </r>
  <r>
    <s v="Facebook"/>
    <s v="Con la mafia enquistada que hay en todas las instituciones Miley te van a hacer falta 600 años mas o menos"/>
    <s v="Infobae"/>
  </r>
  <r>
    <s v="Facebook"/>
    <s v="Las presieencias son de 4  .  .  . "/>
    <s v="Infobae"/>
  </r>
  <r>
    <s v="Facebook"/>
    <s v="Si se comen esto ustedes tienen que extinguirse jaja"/>
    <s v="Infobae"/>
  </r>
  <r>
    <s v="Facebook"/>
    <s v="Milei el gran PERDEDOR DEL DEBATE"/>
    <s v="Infobae"/>
  </r>
  <r>
    <s v="Facebook"/>
    <s v="Vende humo"/>
    <s v="Infobae"/>
  </r>
  <r>
    <s v="Facebook"/>
    <s v="Al loco lo doparon jaja"/>
    <s v="Infobae"/>
  </r>
  <r>
    <s v="Facebook"/>
    <s v="Vamos Milei"/>
    <s v="Infobae"/>
  </r>
  <r>
    <s v="Facebook"/>
    <s v="Milei ya es el presidente de los Argentinos, el resto ya estuvieron y son inútiles . "/>
    <s v="Infobae"/>
  </r>
  <r>
    <s v="Facebook"/>
    <s v="Y si le dan 40 ? Como será?"/>
    <s v="Infobae"/>
  </r>
  <r>
    <s v="Facebook"/>
    <s v="Jeje hdp, más fantasma que el mejor equipo de los últimos 50 años"/>
    <s v="Infobae"/>
  </r>
  <r>
    <s v="Facebook"/>
    <s v="En 15 años dice jajajajaja necesitamos comer ahora imbécil . "/>
    <s v="Infobae"/>
  </r>
  <r>
    <s v="Facebook"/>
    <s v="Vende humo"/>
    <s v="Infobae"/>
  </r>
  <r>
    <s v="Facebook"/>
    <s v="Yo cuando le tengo pedir plata a mi suegro . "/>
    <s v="Infobae"/>
  </r>
  <r>
    <s v="Facebook"/>
    <s v="Otro que quiere perpetuarse!! Pero cómo!!! No era que el solo quería estar como máximo 8 años y retirarse de la política??? O ya le tomó demasiado gustito al poder??"/>
    <s v="Infobae"/>
  </r>
  <r>
    <s v="Facebook"/>
    <s v="#Milei dice que admira a Margaret Thatcher, la responsable de la muerte de 650 combatientes en Malvinas . _x000a__x000a_En octubre votemos con conciencia .  Por nuestros caídos en las Islas . _x000a__x000a_Fueron, son y serán argentinas .  "/>
    <s v="Infobae"/>
  </r>
  <r>
    <s v="Facebook"/>
    <s v="Y como hacemos para hacer fluir los intercambios? Volvemos al trueque?  .  .  .  Cómo en el 2001  .  .  .  Con la propuesta de este &quot;moderno&quot; volvemos a la prehistoria, a la época en que no había dinero y cada uno se tenía que producir sus propios aliment"/>
    <s v="Infobae"/>
  </r>
  <r>
    <s v="Facebook"/>
    <s v="Este boludito de Milei, me hace acordar a los que iban a hacer 3mil jardines de Infantes con la plata del Fútbol Para Todos .  Hay que acordarse: que toda la  plata de los recortes en salud, educación, y lo que van a privatizar, es para quedársela ellos ."/>
    <s v="Infobae"/>
  </r>
  <r>
    <s v="Facebook"/>
    <s v="No tiene vergüenza este hombre por Dios que país nos espera si llegara a ganar"/>
    <s v="Infobae"/>
  </r>
  <r>
    <s v="Facebook"/>
    <s v="Dios que siniestro que es milei"/>
    <s v="Infobae"/>
  </r>
  <r>
    <s v="Facebook"/>
    <s v="Futuro presidente milei♻️⏲️"/>
    <s v="Infobae"/>
  </r>
  <r>
    <s v="Facebook"/>
    <s v="Muy cierto grande Milei "/>
    <s v="Infobae"/>
  </r>
  <r>
    <s v="Facebook"/>
    <s v="☠"/>
    <s v="Infobae"/>
  </r>
  <r>
    <s v="Facebook"/>
    <s v="Es cierto los piqueteros son unos delincuentes"/>
    <s v="Infobae"/>
  </r>
  <r>
    <s v="Facebook"/>
    <s v="Milei = dictadura"/>
    <s v="Infobae"/>
  </r>
  <r>
    <s v="Facebook"/>
    <s v="Milei presidente carajos"/>
    <s v="Infobae"/>
  </r>
  <r>
    <s v="Facebook"/>
    <s v="EL VENDE HUMO,SIN NINGUNA PROPUESTA SERIA -"/>
    <s v="Infobae"/>
  </r>
  <r>
    <s v="Facebook"/>
    <s v="Es lo único que tiene en su cerebro  robo"/>
    <s v="Infobae"/>
  </r>
  <r>
    <s v="Facebook"/>
    <s v="Massa el peor nada de lo que dice es VERDAD! No tendría que ni estar . _x000a_Vamos Pato que ganamos!"/>
    <s v="Infobae"/>
  </r>
  <r>
    <s v="Facebook"/>
    <s v="Milei Es Massa"/>
    <s v="Infobae"/>
  </r>
  <r>
    <s v="Facebook"/>
    <s v="Por qué tienen dólares y no pesos   los políticos Kirchnerista? Respondame eso y listo . "/>
    <s v="Infobae"/>
  </r>
  <r>
    <s v="Facebook"/>
    <s v="EEUU  TAMBIEN LO HACE"/>
    <s v="Infobae"/>
  </r>
  <r>
    <s v="Facebook"/>
    <s v="ESTUBISTE MUY MUDITO EN EL . DEBATE NODA DE PROPUESTAS NI DOLARISACION NOMBRASTE ,SE NOTO MUCHO TU TRANSA CON MASSA Y LA CASTA ?"/>
    <s v="Infobae"/>
  </r>
  <r>
    <s v="Facebook"/>
    <s v="Malandra el nazi este  vende patria"/>
    <s v="Infobae"/>
  </r>
  <r>
    <s v="Facebook"/>
    <s v="Milei va perdiendo 80 a 0"/>
    <s v="Infobae"/>
  </r>
  <r>
    <s v="Facebook"/>
    <s v="Con el siguen los KK !! osea seguimos como estamos !!!!"/>
    <s v="Infobae"/>
  </r>
  <r>
    <s v="Facebook"/>
    <s v="CUANDO EL COMUNISMO ✌_x000a_MASSA 2023"/>
    <s v="Infobae"/>
  </r>
  <r>
    <s v="Facebook"/>
    <s v="Bravo LEON ADELANTE!"/>
    <s v="Infobae"/>
  </r>
  <r>
    <s v="Facebook"/>
    <s v="Habla como Macri jajaja"/>
    <s v="Infobae"/>
  </r>
  <r>
    <s v="Facebook"/>
    <s v="#Milei2023"/>
    <s v="Infobae"/>
  </r>
  <r>
    <s v="Facebook"/>
    <s v="Tiene la misma fórmula que el chorro de macri eliminar la inflación con una lluvia de inversiónes y una pobreza cero"/>
    <s v="Infobae"/>
  </r>
  <r>
    <s v="Facebook"/>
    <s v="Se se CLARO "/>
    <s v="Infobae"/>
  </r>
  <r>
    <s v="Facebook"/>
    <s v="Peluca traidor"/>
    <s v="Infobae"/>
  </r>
  <r>
    <s v="Facebook"/>
    <s v="Te puede gustar Milei o no .  .  .  pero tiene razón, los peronistas y los de Cambiemos, ni hablemos de la izquierda, lo único que proponen es mas emisión monetaria y endeudamiento y así no se puede seguir .  El único que sabe como terminar la inflación e"/>
    <s v="Infobae"/>
  </r>
  <r>
    <s v="Facebook"/>
    <s v="☠"/>
    <s v="Infobae"/>
  </r>
  <r>
    <s v="Facebook"/>
    <s v="BASES LLA:_x000a_-Dolarizar= no puedo . _x000a_-Armas libres: acobardaron_x000a_-Casta ? Se rodearon de sindicalistas como BARRIONUEVO _x000a_-Venta de órganos: Ya NO _x000a_-Dinamitar el Banco Central?Recule .  NO NO vá . _x000a_-DEMOCRACIA? Mentira son anarquistas . _x000a_-Diplomacia?: Son tod"/>
    <s v="Infobae"/>
  </r>
  <r>
    <s v="Facebook"/>
    <s v="Exterminar dijo ja"/>
    <s v="Infobae"/>
  </r>
  <r>
    <s v="Facebook"/>
    <s v="SOCIOPATA, MITOMANO_x000a_ODIADOR DE LA CLASE TRABAJADORA_x000a_CIPAYO_x000a_VIOLENTO_x000a_DÉSPOTA"/>
    <s v="Infobae"/>
  </r>
  <r>
    <s v="Facebook"/>
    <s v="soy Argentina y quiero mi moneda el peso"/>
    <s v="La Nación"/>
  </r>
  <r>
    <s v="Facebook"/>
    <s v="Vamos milei te rebanco   .  . mi próximo precidente  fuerza"/>
    <s v="La Nación"/>
  </r>
  <r>
    <s v="Facebook"/>
    <s v="la Dolarizacion de Milei nos traería más problemas que soluciones, si hoy los pocos argentinos que pueden ahorra les es difícil conseguir dólares, imagínate que los 47 millones de Argentinos todos los días tendrían que conseguir dólares para ir al superme"/>
    <s v="La Nación"/>
  </r>
  <r>
    <s v="Facebook"/>
    <s v="Vamos milei"/>
    <s v="La Nación"/>
  </r>
  <r>
    <s v="Facebook"/>
    <s v="Pero antes era la primera !!! Este tipo larga manotazos de café , xq tiene un buen oído , la argentina  no necesita la motosierra , necesita gente seria y qué realmente quiera sacar el país adelante !!"/>
    <s v="La Nación"/>
  </r>
  <r>
    <s v="Facebook"/>
    <s v="No sé que tiene en la cabeza Milei, quiere que seamos un País sin moneda propia . "/>
    <s v="La Nación"/>
  </r>
  <r>
    <s v="Facebook"/>
    <s v="Patricia presidente es la única y verdadera oposición"/>
    <s v="La Nación"/>
  </r>
  <r>
    <s v="Facebook"/>
    <s v="Tanta historia, tanta sangre derramada para ser independientes y ahora este sujeto se lanza con esa barbaridad .  Seamos libres de cualquier opresión extranjera"/>
    <s v="La Nación"/>
  </r>
  <r>
    <s v="Facebook"/>
    <s v="Viva miley"/>
    <s v="La Nación"/>
  </r>
  <r>
    <s v="Facebook"/>
    <s v="hermoso loco , con la dolarizacion vamos a una devalucion y un ajuste enorme , hay que ser loco votar eso .  .  . "/>
    <s v="La Nación"/>
  </r>
  <r>
    <s v="Facebook"/>
    <s v="Patricia Presidente"/>
    <s v="La Nación"/>
  </r>
  <r>
    <s v="Facebook"/>
    <s v="Hay 3 países dolarizados en el mundo , pobres_x000a_Lo que se dice UN ÉXITO ROTUNDO lo que propone el libertonto"/>
    <s v="La Nación"/>
  </r>
  <r>
    <s v="Facebook"/>
    <s v="Tiene muchas medidas previas a discutir una dolarización, es un cambio que no puede ni debe depender únicamente del futuro presidente . "/>
    <s v="La Nación"/>
  </r>
  <r>
    <s v="Facebook"/>
    <s v="Que miedo tenés milei "/>
    <s v="La Nación"/>
  </r>
  <r>
    <s v="Facebook"/>
    <s v="Con éste nos vamos a la estratosfera como con menem .  Loco lindo .  Siganme no los voy a defraudar . "/>
    <s v="La Nación"/>
  </r>
  <r>
    <s v="Facebook"/>
    <s v="Mucho autoritarismo y se nota que está con Massa"/>
    <s v="La Nación"/>
  </r>
  <r>
    <s v="Facebook"/>
    <s v="Asaltando en sueños la reserva federal de Estados Unidos  . _x000a_Una utopía más para engañar a una parte de la sociedad"/>
    <s v="La Nación"/>
  </r>
  <r>
    <s v="Facebook"/>
    <s v="Vamos Milei"/>
    <s v="La Nación"/>
  </r>
  <r>
    <s v="Facebook"/>
    <s v="Basta MILEI"/>
    <s v="La Nación"/>
  </r>
  <r>
    <s v="Facebook"/>
    <s v="Pobre país"/>
    <s v="La Nación"/>
  </r>
  <r>
    <s v="Facebook"/>
    <s v="ES TU UNICA FORMA   NO LA UNICA"/>
    <s v="La Nación"/>
  </r>
  <r>
    <s v="Facebook"/>
    <s v="Yo diría inexistente . "/>
    <s v="La Nación"/>
  </r>
  <r>
    <s v="Facebook"/>
    <s v="Dios mio no hay uno sano"/>
    <s v="La Nación"/>
  </r>
  <r>
    <s v="Facebook"/>
    <s v="Si como patinar bolita  anda"/>
    <s v="La Nación"/>
  </r>
  <r>
    <s v="Facebook"/>
    <s v="RECULANDO "/>
    <s v="La Nación"/>
  </r>
  <r>
    <s v="Facebook"/>
    <s v="Arrugando?"/>
    <s v="La Nación"/>
  </r>
  <r>
    <s v="Facebook"/>
    <s v="lo dijo muy bien la bregman, es un gatito mimoso  del poder"/>
    <s v="La Nación"/>
  </r>
  <r>
    <s v="Facebook"/>
    <s v="Se está paseando en bolas Milei"/>
    <s v="La Nación"/>
  </r>
  <r>
    <s v="Facebook"/>
    <s v="MILEIIIIII EL MEJOR      "/>
    <s v="La Nación"/>
  </r>
  <r>
    <s v="Facebook"/>
    <s v="Javier Milei , va dolarizar su bolsillo .  . "/>
    <s v="La Nación"/>
  </r>
  <r>
    <s v="Facebook"/>
    <s v="Milei Lider de latinoamérica ✊"/>
    <s v="La Nación"/>
  </r>
  <r>
    <s v="Facebook"/>
    <s v="Dolarizacion? No existe, se llama supermega devaluación"/>
    <s v="La Nación"/>
  </r>
  <r>
    <s v="Facebook"/>
    <s v="Grande peluca"/>
    <s v="La Nación"/>
  </r>
  <r>
    <s v="Facebook"/>
    <s v="ABAJO LOS K"/>
    <s v="La Nación"/>
  </r>
  <r>
    <s v="Facebook"/>
    <s v="Muy bien Bulrrich,  la única con huevos y coherencia"/>
    <s v="La Nación"/>
  </r>
  <r>
    <s v="Facebook"/>
    <s v="MILEI PRESIDENTE CARAJO"/>
    <s v="La Nación"/>
  </r>
  <r>
    <s v="Facebook"/>
    <s v="Jugando al Monopoly aprendemos de economía .  .  .  .  chanta"/>
    <s v="La Nación"/>
  </r>
  <r>
    <s v="Facebook"/>
    <s v="No, el único camino es endurecer el control de precios y sancionar a quienes no respeten la norma"/>
    <s v="La Nación"/>
  </r>
  <r>
    <s v="Facebook"/>
    <s v="MILEI 2023, aunque te resistas"/>
    <s v="La Nación"/>
  </r>
  <r>
    <s v="Facebook"/>
    <s v="Todos los politicos iguales ninguno te dan algo concreto todos"/>
    <s v="La Nación"/>
  </r>
  <r>
    <s v="Facebook"/>
    <s v="Y la mentira ?"/>
    <s v="La Nación"/>
  </r>
  <r>
    <s v="Facebook"/>
    <s v="La única solución es dejar de usar pesos, cerrar la casa de moneda y el BCRA . _x000a_Se les termina el curro a los repartidores de planes y dádivas . _x000a_Reducir impuestos, arancelar universidades, cesantear un tercio de empleados públicos, cancelar todos los sub"/>
    <s v="La Nación"/>
  </r>
  <r>
    <s v="Facebook"/>
    <s v="Si Milei ya iba sobrado, se lo están poniendo en bandeja . "/>
    <s v="La Nación"/>
  </r>
  <r>
    <s v="Facebook"/>
    <s v="Vouchers es pagar y que nadie aprenda  .  .  . es escuelas de pobres"/>
    <s v="La Nación"/>
  </r>
  <r>
    <s v="Facebook"/>
    <s v="Milei esta loco  .  .  . parece que sabe pero no sabe hacer NADA"/>
    <s v="La Nación"/>
  </r>
  <r>
    <s v="Facebook"/>
    <s v="Aguante Patricia Bullrich presidente"/>
    <s v="La Nación"/>
  </r>
  <r>
    <s v="Facebook"/>
    <s v="Volverá la estabilidad, el crédito, las cuotas . _x000a_En el primer mundo, por tener moneda fuerte y estable, la gente compra casas a treinta años a cuota fija .  _x000a_Y que no salten los , porque tengo a mi hija y sobrina en alemania y holanda . "/>
    <s v="La Nación"/>
  </r>
  <r>
    <s v="Facebook"/>
    <s v="A Milei que que esta pasando ,no parece él"/>
    <s v="La Nación"/>
  </r>
  <r>
    <s v="Facebook"/>
    <s v="Vamos Milei presidente!!"/>
    <s v="La Nación"/>
  </r>
  <r>
    <s v="Facebook"/>
    <s v="Milei ya fue .  Se terminó con en el debate presidencial su delirante aventura electoral  .     Patricia Presidente ! . - "/>
    <s v="La Nación"/>
  </r>
  <r>
    <s v="Facebook"/>
    <s v="Al final que va a hacer  .  Que este año  .  Que cuando lo reelijan _x000a_El y Massa nos mienten como a pelotudos . "/>
    <s v="La Nación"/>
  </r>
  <r>
    <s v="Facebook"/>
    <s v="De aki a 50 años .  .  dijo el mismo .  A lo mejor no este en el mando .  Lo dijo .  El el propio milei .  Ya no se aquien creerle"/>
    <s v="La Nación"/>
  </r>
  <r>
    <s v="Facebook"/>
    <s v="MILEI .  TENÉS QUE DEFENDER Y VALORIZAR NUESTRA MONEDA .  .  LA OTRA NO"/>
    <s v="La Nación"/>
  </r>
  <r>
    <s v="Facebook"/>
    <s v="A mi me causan risa los que piensan que Milei puede ser Presidente . _x000a_El Presidente es Massa . "/>
    <s v="La Nación"/>
  </r>
  <r>
    <s v="Facebook"/>
    <s v="No sé puede hacer la dolarizacion"/>
    <s v="La Nación"/>
  </r>
  <r>
    <s v="Facebook"/>
    <s v="No existe futuro nacional sin moneda nacional .  Preséntate en Ecuador"/>
    <s v="La Nación"/>
  </r>
  <r>
    <s v="Facebook"/>
    <s v="Bueee .   Y .  Sigue .   Repitiendo .   A .  Pero .   Los del cambio .   A pero .  Patricia .   ✌✌✌"/>
    <s v="La Nación"/>
  </r>
  <r>
    <s v="Facebook"/>
    <s v="Tiene que LEER la Constitución Nacional, el bruto!"/>
    <s v="La Nación"/>
  </r>
  <r>
    <s v="Facebook"/>
    <s v="Defendamos nuestra moneda dandole valor y no traer una moneda extranjera como nuestra .  .  .  . "/>
    <s v="La Nación"/>
  </r>
  <r>
    <s v="Facebook"/>
    <s v="Somos Argentinos no vamos a permitir q traiga una moneda q no sea nuestra .  NO TE VAN A VOTAR"/>
    <s v="La Nación"/>
  </r>
  <r>
    <s v="Facebook"/>
    <s v="De los 5 no haces uno todo un show para la gil4d4  ninguno de esos va a cambiar el país y lo va a sacar del pozo en el que los dejaron en los últimos 20 años"/>
    <s v="La Nación"/>
  </r>
  <r>
    <s v="Facebook"/>
    <s v="Fuertes mensajes contra Milei en la peregrinación a Luján_x000a_❌ A lo largo del camino, pudieron verse diversas expresiones de repudio al candidato libertario_x000a_️miles de jóvenes arrepentidos con Milei, por la brutal agresión contra la religión el papa Francisco"/>
    <s v="La Nación"/>
  </r>
  <r>
    <s v="Facebook"/>
    <s v="La Nacion dejen de fogonear a este Kamikaze !!"/>
    <s v="La Nación"/>
  </r>
  <r>
    <s v="Facebook"/>
    <s v="Con el Sr .  Insaurralde .  . nada de eso !!!"/>
    <s v="La Nación"/>
  </r>
  <r>
    <s v="Facebook"/>
    <s v="Vino Insaurralde"/>
    <s v="La Nación"/>
  </r>
  <r>
    <s v="Facebook"/>
    <s v="Miley es sano mentalmente? Bulrich ?? Hay alguien aquiiii .  .  .  .  sano?"/>
    <s v="La Nación"/>
  </r>
  <r>
    <s v="Facebook"/>
    <s v="Se llenan .  La boca con promesas ! Hoy no hay techo para el dólar 800$ , una argentina que te acostas sin saber cuanto estará el k de pan al otro día ? Cuanto más cumpa ? 1300 te parece bien el dólar ?"/>
    <s v="La Nación"/>
  </r>
  <r>
    <s v="Facebook"/>
    <s v="Y .  .  .  .  .  La realidad no es buena ni mala .  Lo único es que no tiene remedio . "/>
    <s v="La Nación"/>
  </r>
  <r>
    <s v="Facebook"/>
    <s v="Que quiere decir la última . ??"/>
    <s v="La Nación"/>
  </r>
  <r>
    <s v="Facebook"/>
    <s v="Ponete  de acuerdo  delirante!!!_x000a_Sos un mentiroso .  .  . Cambias el relato  según  la ocasión!!!"/>
    <s v="La Nación"/>
  </r>
  <r>
    <s v="Facebook"/>
    <s v="JAMÁS LO permitiremos .  .  . En Las Calles A MATAR O MORIR ☝"/>
    <s v="La Nación"/>
  </r>
  <r>
    <s v="Facebook"/>
    <s v="si dolarizan y EEUU entra en rececion los tiran a partir deben buscar otra solución _x000a_las monedas nacionales no deben perderse eso quiere decir que Milei aveces el remedio es peor que la enfermedad deben buscar otro candidato más talentoso  _x000a_la vida ser a "/>
    <s v="La Nación"/>
  </r>
  <r>
    <s v="Facebook"/>
    <s v="No es verdad"/>
    <s v="La Nación"/>
  </r>
  <r>
    <s v="Facebook"/>
    <s v="A Massa ni lo escucho .  .  . no vale la pena .  .  . a Miriam tampoco ni la escucho"/>
    <s v="La Nación"/>
  </r>
  <r>
    <s v="Facebook"/>
    <s v="Todos le dicen que no se puede y el insiste  la Argentina no es solo Buenos Aires alguien piensa en el interior del país no conocen el dólar por favor"/>
    <s v="La Nación"/>
  </r>
  <r>
    <s v="Facebook"/>
    <s v="OTRO PAYASO . "/>
    <s v="La Nación"/>
  </r>
  <r>
    <s v="Facebook"/>
    <s v="por dios los argentinos no podemos votar a este desquiciado"/>
    <s v="La Nación"/>
  </r>
  <r>
    <s v="Facebook"/>
    <s v="Un desquicio de persona .  .  . con gente igual de desquiciada .  .  . "/>
    <s v="La Nación"/>
  </r>
  <r>
    <s v="Facebook"/>
    <s v="Hay que ser más patriota, defender nuestra soberanía y nuestro moneda . es nuestro valor como Argentinos .  _x000a_No nos hagamos los economistas Seamos económicos igual a cada uno de nuestros hogares .  La economía no es gran Ciencia .  _x000a_Gastas lo que tenes y "/>
    <s v="La Nación"/>
  </r>
  <r>
    <s v="Facebook"/>
    <s v="Incoherencias tras incoherencias éste tipo .  .  . Pobre Argentina si gana esté "/>
    <s v="La Nación"/>
  </r>
  <r>
    <s v="Facebook"/>
    <s v="La dolarización es lo más NEFASTO que podría existir . _x000a_Se ENDEUDARÍA al país de una manera EXORBITANTE que DESTRUIRÍA a la Argentina . "/>
    <s v="La Nación"/>
  </r>
  <r>
    <s v="Facebook"/>
    <s v="La solución es terminar con la Corrupción Política . "/>
    <s v="La Nación"/>
  </r>
  <r>
    <s v="Facebook"/>
    <s v="Miley nuestra moneda es el peso . Lee la constitución Nacional . "/>
    <s v="La Nación"/>
  </r>
  <r>
    <s v="Facebook"/>
    <s v="Sin TERRITORIO, Sin CONGRESO, sin RESERVAS, sin APOYO EXTERNO, con MAS DE 100% de INFLACION, con mas del 40% de POBREZA y habla de dolarizar??? En que planeta vive?"/>
    <s v="La Nación"/>
  </r>
  <r>
    <s v="Facebook"/>
    <s v="Dolarización .  .  . si yo ya soy crota mi sueldo convertido en dolares jajajaj una re crota voy a hacer"/>
    <s v="La Nación"/>
  </r>
  <r>
    <s v="Facebook"/>
    <s v="El plan de Massa le ganó a milei, la moneda digital frenará la emisión monetaria y acabará con la inflación .  Jaque mate"/>
    <s v="La Nación"/>
  </r>
  <r>
    <s v="Facebook"/>
    <s v="Hace un mes era la primera opción"/>
    <s v="La Nación"/>
  </r>
  <r>
    <s v="Facebook"/>
    <s v="Bruto y malo . "/>
    <s v="La Nación"/>
  </r>
  <r>
    <s v="Facebook"/>
    <s v="En la cabeza transtornada de este gran garca de las AFJP y del verde .  Humo"/>
    <s v="La Nación"/>
  </r>
  <r>
    <s v="Facebook"/>
    <s v="Cómo pueden confiar en un personaje que cambia de relato a cada rato, hay que ser un poco coherente, después a no quejarse, a llorar al campito!!!!!"/>
    <s v="La Nación"/>
  </r>
  <r>
    <s v="Facebook"/>
    <s v="No veo porque ,si dice que va a ganar,supongo que no va a emitir,por tanto problema  resuelto . "/>
    <s v="La Nación"/>
  </r>
  <r>
    <s v="Facebook"/>
    <s v="Esquivó todas las preguntas en el debate de cómo lo lograría .  .  vende humo"/>
    <s v="La Nación"/>
  </r>
  <r>
    <s v="Facebook"/>
    <s v="No hay dolares .  Como cree q se podra hacer?"/>
    <s v="La Nación"/>
  </r>
  <r>
    <s v="Facebook"/>
    <s v="No dijiste nada de la del dolarización cómo le está mintiendo a tu votantes a los jóvenes que dice que van a cobrar en dólar y es mentira porque no se puede hacer eh los votantes tuyos te están teniendo como un gatito mimoso y resulta que es una tremenda "/>
    <s v="La Nación"/>
  </r>
  <r>
    <s v="Facebook"/>
    <s v="Más miseria No, pero este desquiciado tampoco"/>
    <s v="La Nación"/>
  </r>
  <r>
    <s v="Facebook"/>
    <s v="Es verdad el peso argentino ya perdió calidad de moneda!!! Para los bobos que la quieren conservar claramente  son un románticos delirantes!!!!!"/>
    <s v="La Nación"/>
  </r>
  <r>
    <s v="Facebook"/>
    <s v="Ninguno dijo nada menos milei"/>
    <s v="La Nación"/>
  </r>
  <r>
    <s v="Facebook"/>
    <s v="Malísimo el debate .  Mileinistas, se dan cuenta no??"/>
    <s v="La Nación"/>
  </r>
  <r>
    <s v="Facebook"/>
    <s v="Negocion para el que logre dolarizado . "/>
    <s v="La Nación"/>
  </r>
  <r>
    <s v="Facebook"/>
    <s v="CANDIDATO FANTASIA  DESQUICIADO !!! "/>
    <s v="La Nación"/>
  </r>
  <r>
    <s v="Facebook"/>
    <s v="Milei no tiene plan real de economia es una quimera, un cuento para niños ilusos y crédulos .  Ya es hora que despertemos basta de cuentos, basta de la raiz nefasta del fracaso que empezo con Peron, siguió con Alfonsin y luego fue Menem y Los Kirchner y a"/>
    <s v="La Nación"/>
  </r>
  <r>
    <s v="Facebook"/>
    <s v="Sabemos que Milei NUNCA VA A SER Presidente . _x000a_Pero debemos reflexionar como un espécimen semejante llegó a ser segundo en una elección nacional . "/>
    <s v="La Nación"/>
  </r>
  <r>
    <s v="Facebook"/>
    <s v="No hay que preocuparse, Milei NO PUEDE LLEGAR A NADA . _x000a_Es EFÍMERO, DESAPARECE pronto . _x000a_Solamente los DESCEREBRADOS votan a Milei . "/>
    <s v="La Nación"/>
  </r>
  <r>
    <s v="Facebook"/>
    <s v="Se acabaron los DESCEREBRADOS que votan a la MAFIA MACRI con Bullrich y al DESQUISIADO Milei . _x000a_El PRESIDENTE YA ES Massa . "/>
    <s v="La Nación"/>
  </r>
  <r>
    <s v="Facebook"/>
    <s v="No tiene sentido el debate .  _x000a_Massa YA ESTA ELEGIDO PRESIDENTE"/>
    <s v="La Nación"/>
  </r>
  <r>
    <s v="Facebook"/>
    <s v="Haciendo burlas , desquiciado"/>
    <s v="La Nación"/>
  </r>
  <r>
    <s v="Facebook"/>
    <s v="Fuera milei soy argentino amigo metete el dolar enel clo"/>
    <s v="La Nación"/>
  </r>
  <r>
    <s v="Facebook"/>
    <s v="Se desinfló Milei"/>
    <s v="La Nación"/>
  </r>
  <r>
    <s v="Facebook"/>
    <s v="Enserió? ESTA LOCO ESTE TIPO"/>
    <s v="La Nación"/>
  </r>
  <r>
    <s v="Facebook"/>
    <s v="Milei garca atorrante"/>
    <s v="La Nación"/>
  </r>
  <r>
    <s v="Facebook"/>
    <s v="Vos sos impresentable , yo quiero Argentina con dinero argentino , que vamos  a cambiar la bandera también ??"/>
    <s v="La Nación"/>
  </r>
  <r>
    <s v="Facebook"/>
    <s v="Otra basura andante comprate un peine pero conmpeso, no quiero dolar, quiero pesos"/>
    <s v="La Nación"/>
  </r>
  <r>
    <s v="Facebook"/>
    <s v="Pinche pendejo .  Está re loco el wacho . "/>
    <s v="La Nación"/>
  </r>
  <r>
    <s v="Facebook"/>
    <s v="Sos un caradura mentiroso"/>
    <s v="La Nación"/>
  </r>
  <r>
    <s v="Facebook"/>
    <s v="Es el golpe final al pobre .  .  . no es uno a uno  . es 1un dolar por 800 pesos y la conversion no la vas a pagar vos .  .  . rivo .  .  . la va a pagar el que vive dia a dia juntando moneditas . eso lo sacastes de lo de un amigo de budu .  . que safo de"/>
    <s v="La Nación"/>
  </r>
  <r>
    <s v="Facebook"/>
    <s v="Delincuente mentiroso, el plan es a 15 años, no le mientas a la gente . "/>
    <s v="La Nación"/>
  </r>
  <r>
    <s v="Facebook"/>
    <s v="¿Alguien puede creer lo que diga Massa, Bregman y Milei? ¿Alguien no conoce de antemano lo que piensan los candidatos? ¿Alguien puede cambiar su voto por escuchar a los adversarios? Estos debates son una fantochada . Por más que Massa prometa más y más re"/>
    <s v="La Nación"/>
  </r>
  <r>
    <s v="Facebook"/>
    <s v="Es la forma en q nos vas a convertir en pobres, a todos .  .  .  salvo a tus amigos sindicalistas y empresarios .  Déspota q quiere perpetuarse en el poder "/>
    <s v="La Nación"/>
  </r>
  <r>
    <s v="Facebook"/>
    <s v="Patricia en primera vuelta"/>
    <s v="La Nación"/>
  </r>
  <r>
    <s v="Facebook"/>
    <s v="Se te esta achicando la motosierra tri ti y drogado, ademas"/>
    <s v="La Nación"/>
  </r>
  <r>
    <s v="Facebook"/>
    <s v="Milei y la re concha de tu hermana no podes hablar de dolarización cuando querés dejar a los abuelos sin medicamentos sos un loco de la mierda encerrate en un manicomio"/>
    <s v="La Nación"/>
  </r>
  <r>
    <s v="Facebook"/>
    <s v="Yo quiero dólares,el peso argentino no sirve ni para limpiarme el culo"/>
    <s v="La Nación"/>
  </r>
  <r>
    <s v="Facebook"/>
    <s v="Que manera de decir giladas MILEI ESTA LOCO"/>
    <s v="La Nación"/>
  </r>
  <r>
    <s v="Facebook"/>
    <s v="Cerra la boca empleaducho de Eunerkian"/>
    <s v="La Nación"/>
  </r>
  <r>
    <s v="Facebook"/>
    <s v="Deja de mentir loco ezquizofrenico"/>
    <s v="La Nación"/>
  </r>
  <r>
    <s v="Facebook"/>
    <s v="Otro Mentiroso  .  .  . de los tres candidatos no haces uno .  .  . "/>
    <s v="La Nación"/>
  </r>
  <r>
    <s v="Facebook"/>
    <s v="Anti patriota sos  milei"/>
    <s v="La Nación"/>
  </r>
  <r>
    <s v="Facebook"/>
    <s v="MENTIROSO LOCO DESQUICIADO"/>
    <s v="La Nación"/>
  </r>
  <r>
    <s v="Facebook"/>
    <s v="Ya cambio de opinión , ya no es la primera opción , mamita . "/>
    <s v="La Nación"/>
  </r>
  <r>
    <s v="Facebook"/>
    <s v="Jajaja vos SOS impresentable"/>
    <s v="La Nación"/>
  </r>
  <r>
    <s v="Facebook"/>
    <s v="La paliza va a ser HISTORICA!! Vamos Milei"/>
    <s v="La Nación"/>
  </r>
  <r>
    <s v="Facebook"/>
    <s v="Es un payaso"/>
    <s v="La Nación"/>
  </r>
  <r>
    <s v="Facebook"/>
    <s v="Massa Axel 2023❤"/>
    <s v="Página 12"/>
  </r>
  <r>
    <s v="Facebook"/>
    <s v="Si sos siervo de la oligarquía y del imperialismo  yanqui,  es difícil que pienses en soberanía,  industrialización  estatal, sindicalismo democráticos de base .  Más aún,cuando tenes de padrino al Macri y a Barrionuevo para hacer el trabajo sucio . "/>
    <s v="Página 12"/>
  </r>
  <r>
    <s v="Facebook"/>
    <s v="Asi sean 30 mil 8mil 100 personas o 2 no cambia lo q paso!!! No altera el resultado de las muertes y los delitos cometidos .  No hay q minorisar lo q paso somos personas no numeros . "/>
    <s v="Página 12"/>
  </r>
  <r>
    <s v="Facebook"/>
    <s v="Está bién que no reconozca la gran MENTIRA de los 30 . 000 . "/>
    <s v="Página 12"/>
  </r>
  <r>
    <s v="Facebook"/>
    <s v="MASSA PRESIDENTE ✌ ✌el mejor el más inteligente el peluca habla de 25 a 30 años no llego yo y la otra no se le entiende nada los dos leian un desastre MASSA PRESIDENTE para mi"/>
    <s v="Página 12"/>
  </r>
  <r>
    <s v="Facebook"/>
    <s v="Muestrenle la lista de los 30 mil con nombre, apellido y documento y cayenlo de una vez .  Corta . "/>
    <s v="Página 12"/>
  </r>
  <r>
    <s v="Facebook"/>
    <s v="Fue una guerra entre subversivos y el terrorismo de estado . _x000a__x000a_Fue así . _x000a_Le guste a quien le guste . "/>
    <s v="Página 12"/>
  </r>
  <r>
    <s v="Facebook"/>
    <s v="Mientras ponen la mirada en estas cuestiones, el 60% de pobreza sigue y la inflación también… . y los niños que ayer no tenían para comer hoy se les sumaron algunos más . "/>
    <s v="Página 12"/>
  </r>
  <r>
    <s v="Facebook"/>
    <s v="el terrorismo que vivió el país en los 70,fue horrible, no volvamos mas .  .  .  .  Pero no sirve de nada meter ese debate en esta época, atrasa .  y no sirve para arreglar el tema de, inflación, pobreza, salud y falta de educación .  Milei presidente!!!"/>
    <s v="Página 12"/>
  </r>
  <r>
    <s v="Facebook"/>
    <s v="Los que vivimos esas épocas de cerquita sabemos que la modalidad fue la guerra de guerrillas y los excesos fueron lo que se llama represión ilegal, que, por conveniencias políticas, nunca fue diferenciada de la represión . "/>
    <s v="Página 12"/>
  </r>
  <r>
    <s v="Facebook"/>
    <s v="Obvio si defienden a los genocidas _x000a_De terror"/>
    <s v="Página 12"/>
  </r>
  <r>
    <s v="Facebook"/>
    <s v="Claro con una mente tan cerrado es entendible"/>
    <s v="Página 12"/>
  </r>
  <r>
    <s v="Facebook"/>
    <s v="Massa Presidente"/>
    <s v="Página 12"/>
  </r>
  <r>
    <s v="Facebook"/>
    <s v="No sabe de lo que habla .  .  .  . lo peor de lo . peor .  .  . cuando ya creíamos que no . podía haber peor .  .  .  . "/>
    <s v="Página 12"/>
  </r>
  <r>
    <s v="Facebook"/>
    <s v="Pasaríamos a ser el país más bananero d la historia"/>
    <s v="Página 12"/>
  </r>
  <r>
    <s v="Facebook"/>
    <s v="Pichón d macri"/>
    <s v="Página 12"/>
  </r>
  <r>
    <s v="Facebook"/>
    <s v="Los trolls como locas bloquear"/>
    <s v="Página 12"/>
  </r>
  <r>
    <s v="Facebook"/>
    <s v="Y si los mismos que estuvieron prendidos en el gran curro de los desaparecidos dijeron que no eran 30000 "/>
    <s v="Página 12"/>
  </r>
  <r>
    <s v="Facebook"/>
    <s v="No fueron 30 . 000 , siguen con esa mentira"/>
    <s v="Página 12"/>
  </r>
  <r>
    <s v="Facebook"/>
    <s v="NEGAR Y MENTIR, DOGMA LIBERAL-LIBERTARIA"/>
    <s v="Página 12"/>
  </r>
  <r>
    <s v="Facebook"/>
    <s v="Los pueblos que olvidan su pasado, estan destinados a repetirlo . _x000a_Negacionistas . "/>
    <s v="Página 12"/>
  </r>
  <r>
    <s v="Facebook"/>
    <s v="PAYASO DE 4TA . ! LOCO!"/>
    <s v="Página 12"/>
  </r>
  <r>
    <s v="Facebook"/>
    <s v="Si hubiera una ley anti negacionismo este hombre ya estaría condenado"/>
    <s v="Página 12"/>
  </r>
  <r>
    <s v="Facebook"/>
    <s v="Y si fueran 5000 , es diferente ? _x000a_MASSA AXEL 2023"/>
    <s v="Página 12"/>
  </r>
  <r>
    <s v="Facebook"/>
    <s v="✌️"/>
    <s v="Página 12"/>
  </r>
  <r>
    <s v="Facebook"/>
    <s v="Y donde dice que fueron 30 mil?"/>
    <s v="Página 12"/>
  </r>
  <r>
    <s v="Facebook"/>
    <s v="es que no fueron"/>
    <s v="Página 12"/>
  </r>
  <r>
    <s v="Facebook"/>
    <s v="MILEI EN PRIMERA VUELTA!! "/>
    <s v="Página 12"/>
  </r>
  <r>
    <s v="Facebook"/>
    <s v="https://www.youtube.com/watch?v=il7NDiVDj9o"/>
    <s v="Página 12"/>
  </r>
  <r>
    <s v="Facebook"/>
    <s v="No hay que preocuparse, Milei NO PUEDE LLEGAR A NADA . _x000a_Es EFÍMERO, DESAPARECE pronto . _x000a_Solamente los DESCEREBRADOS votan a Milei . "/>
    <s v="Página 12"/>
  </r>
  <r>
    <s v="Facebook"/>
    <s v="Bien por Milei! No soy libertaria pero es el único que tiene lo que hay que tener para decir que no fueron 30 mil como lo afirma el ex monto luis labraña el creador del numero, la CONADEP y bien, recontra confirmado por una ex miembro de la misma y madre "/>
    <s v="Página 12"/>
  </r>
  <r>
    <s v="Facebook"/>
    <s v="No entiendo como hay gente que piensa que le pueden ganar a Massa . "/>
    <s v="Página 12"/>
  </r>
  <r>
    <s v="Facebook"/>
    <s v="BIEN ESE ZURDOS DE MIERDA QUE SE JODAN!!!"/>
    <s v="Página 12"/>
  </r>
  <r>
    <s v="Facebook"/>
    <s v="Hijo de puta"/>
    <s v="Página 12"/>
  </r>
  <r>
    <s v="Facebook"/>
    <s v="Monumento al clavo_x000a_https://youtu.be/Thgutdy-nWA?si=OqHCMoArgL5lh20b"/>
    <s v="Página 12"/>
  </r>
  <r>
    <s v="Facebook"/>
    <s v="Sabemos que Milei NUNCA VA A SER Presidente . _x000a_Pero debemos reflexionar como un espécimen semejante llegó a ser segundo en una elección nacional . "/>
    <s v="Página 12"/>
  </r>
  <r>
    <s v="Facebook"/>
    <s v="Yo voy a cambiar mis expresiones . _x000a_Esperemos que reine la coherencia y la SENSATEZ y la gente vote a Massa y a Kicillof por el BIEN del pais . "/>
    <s v="Página 12"/>
  </r>
  <r>
    <s v="Facebook"/>
    <s v="No fueron 30000, y afirmar esa mentira es negacionismo"/>
    <s v="Página 12"/>
  </r>
  <r>
    <s v="Facebook"/>
    <s v="A mi me causan risa los que piensan que Milei puede ser Presidente . _x000a_El Presidente es Massa . "/>
    <s v="Página 12"/>
  </r>
  <r>
    <s v="Facebook"/>
    <s v="Pajita/12 se niega a reconocer que no fueron 30000._x000a_LOS NEGACIONISTAS SON USTEDES."/>
    <s v="Página 12"/>
  </r>
  <r>
    <s v="Facebook"/>
    <s v="No se niega, es que no lo fueron"/>
    <s v="Página 12"/>
  </r>
  <r>
    <s v="Facebook"/>
    <s v="traeme una urna que lo voto de nuevo"/>
    <s v="Página 12"/>
  </r>
  <r>
    <s v="Facebook"/>
    <s v="https://youtu.be/1kumkA1NjgQ?si=ZBFUbNzLUYY2O1cp"/>
    <s v="Página 12"/>
  </r>
  <r>
    <s v="Facebook"/>
    <s v="Hablemos Claro: NO fueron 30 mil empecemos por decir la verdad de una vez"/>
    <s v="Página 12"/>
  </r>
  <r>
    <s v="Facebook"/>
    <s v="Este MONSTRUO esbosaba sonrrisas cual torturador previo a una sesión . _x000a__x000a_Porquería . "/>
    <s v="Página 12"/>
  </r>
  <r>
    <s v="Facebook"/>
    <s v="No fueron 30000"/>
    <s v="Página 12"/>
  </r>
  <r>
    <s v="Facebook"/>
    <s v="No fueron 30000  por más que quieran imponerlo por la fuerza . "/>
    <s v="Página 12"/>
  </r>
  <r>
    <s v="Facebook"/>
    <s v="La gran mayoría de los argentinos sabemos que los desaparecidos fueron 8500,solo los ignorantes o quienes roban con los derechos humanos no lo &quot;creen&quot; .  .  . "/>
    <s v="Página 12"/>
  </r>
  <r>
    <s v="Facebook"/>
    <s v="Claro defensor de la DICTADURA MILITAR Y EL GENOCIDIO, rodeado de asesinos cómo Bussi, cómo Villarruel involucrada hasta en el atentado contra Cristina . "/>
    <s v="Página 12"/>
  </r>
  <r>
    <s v="Facebook"/>
    <s v="la lista de los 30 . 000 no existe por que fue un invento de las madres para cobrar $$$$"/>
    <s v="Página 12"/>
  </r>
  <r>
    <s v="Facebook"/>
    <s v="Desapareció un gatito mimoso en Santiago del Estero"/>
    <s v="Página 12"/>
  </r>
  <r>
    <s v="Facebook"/>
    <s v="Gisella Perrone conozco un gatito mimoso que desapareció en sago del estero .  La otra lista la podes conseguir consultando el informe que presento Ernesto Sábado ahí esta todo documentado"/>
    <s v="Página 12"/>
  </r>
  <r>
    <s v="Facebook"/>
    <s v="Milei tiene razon .  .  .  Negacionismo es decir que Montoneros y ERP no existieron .  .  . "/>
    <s v="Página 12"/>
  </r>
  <r>
    <s v="Facebook"/>
    <s v="Mándame las lista de los 28 . 000 "/>
    <s v="Página 12"/>
  </r>
  <r>
    <s v="Facebook"/>
    <s v="Tanto les molesta la verdad,? Fueron 8000 los desaparecidos y ninguno fue inocente, fueron todos asesinos, Lástima que no fueran 30000, hoy estaríamos mejor .  .  .  . "/>
    <s v="Página 12"/>
  </r>
  <r>
    <s v="Facebook"/>
    <s v="Y si dice la verdad .  Igualmente no tenía que ser ni un desaparecido"/>
    <s v="Página 12"/>
  </r>
  <r>
    <s v="Facebook"/>
    <s v="El mismo personaje lo reconocio cuando preparaban la nota alguien dijo eran muy pocos pongamos mas y mintieron en eso siempre mintiendo  . mintiendo  .  .  .  .  .  .  . "/>
    <s v="Página 12"/>
  </r>
  <r>
    <s v="Facebook"/>
    <s v="Porque no fueron 30 mil; pero en 1 país civilizado no DEBE HABER NINGÚNO!!"/>
    <s v="Página 12"/>
  </r>
  <r>
    <s v="Facebook"/>
    <s v="Página 12 estás en el fuego te quemas solo y todos los zurdos massistas"/>
    <s v="Página 12"/>
  </r>
  <r>
    <s v="Facebook"/>
    <s v="Es uno más de la dictadura!! Que esperan de ese loco que leyó todo lo que hablo en el debate! alguien le escribió no le da la cabeza!!‍♀️"/>
    <s v="Página 12"/>
  </r>
  <r>
    <s v="Facebook"/>
    <s v="Se indignan por lo que dice este payaso, pero hay más muertos en democracia por la delincuencia eso sí no les asusta"/>
    <s v="Página 12"/>
  </r>
  <r>
    <s v="Facebook"/>
    <s v="Ni el estado afirma que fueron 30 mil, los entes oficiales hablan de casi 9000 .  Así que no dijo ninguna mentira . "/>
    <s v="Página 12"/>
  </r>
  <r>
    <s v="Facebook"/>
    <s v="NO FUERON 30 MIL"/>
    <s v="Página 12"/>
  </r>
  <r>
    <s v="Facebook"/>
    <s v="Viva Videla . "/>
    <s v="Página 12"/>
  </r>
  <r>
    <s v="Facebook"/>
    <s v="Está dando cátedra Peluca"/>
    <s v="Clarin"/>
  </r>
  <r>
    <s v="Facebook"/>
    <s v="Vamos Milei la casta tiene miedo . "/>
    <s v="Clarin"/>
  </r>
  <r>
    <s v="Facebook"/>
    <s v="Empleado, de EE .  UU . , Clarín, la nación etc . _x000a_La juventud que lo apoyan fueron y son mantenidos por el estado  estudiaron en universidad publica, . "/>
    <s v="Clarin"/>
  </r>
  <r>
    <s v="Facebook"/>
    <s v="Vamos peluca ! Los mismos de siempre : peores resultados, vamos por algo nuevo vamos LIBERTAD !!!"/>
    <s v="Clarin"/>
  </r>
  <r>
    <s v="Facebook"/>
    <s v="SE SE YA NOS PROMETIERON POBREZA CERO O NO VAMOS A PERSEGUIR A NADIE . ✌️"/>
    <s v="Clarin"/>
  </r>
  <r>
    <s v="Facebook"/>
    <s v="Jaja te parese qvasa pode mmmmmm no t creo nada sos rico vos nunca pensarias en los pobre segui con tu amada fatima q asi le va ir a esa"/>
    <s v="Clarin"/>
  </r>
  <r>
    <s v="Facebook"/>
    <s v="Se volvió un gatito!!! Pucha el león .  "/>
    <s v="Clarin"/>
  </r>
  <r>
    <s v="Facebook"/>
    <s v="Vamos  León que se pude !"/>
    <s v="Clarin"/>
  </r>
  <r>
    <s v="Facebook"/>
    <s v="Fantasma"/>
    <s v="Clarin"/>
  </r>
  <r>
    <s v="Facebook"/>
    <s v="Que diga cómo!!!! Todos dicen lo mismo, pero ninguno dice el plan!!!! Todos iguales!!!"/>
    <s v="Clarin"/>
  </r>
  <r>
    <s v="Facebook"/>
    <s v="Deja de Mentir Karadura vende Humo, paicopata"/>
    <s v="Clarin"/>
  </r>
  <r>
    <s v="Facebook"/>
    <s v="MASSA   PRESIDENTE   2023 . -_x000a_-"/>
    <s v="Clarin"/>
  </r>
  <r>
    <s v="Facebook"/>
    <s v="Vamos Sergio Massa futuro presidente de los argentinos . "/>
    <s v="Clarin"/>
  </r>
  <r>
    <s v="Facebook"/>
    <s v="Milei presidente"/>
    <s v="Clarin"/>
  </r>
  <r>
    <s v="Facebook"/>
    <s v="Lo gestual me asusta !!!!"/>
    <s v="Clarin"/>
  </r>
  <r>
    <s v="Facebook"/>
    <s v="Vamos Milei CARAJO!!!!!"/>
    <s v="Clarin"/>
  </r>
  <r>
    <s v="Facebook"/>
    <s v="Vieron que ya no dice nada de lo que decía antes? Je"/>
    <s v="Clarin"/>
  </r>
  <r>
    <s v="Facebook"/>
    <s v="Lo que sepa, nunca le ha puesto en práctica, pero si lo puso ya en práctica Martínez de Hoz!!!"/>
    <s v="Clarin"/>
  </r>
  <r>
    <s v="Facebook"/>
    <s v="Sin equipo . "/>
    <s v="Clarin"/>
  </r>
  <r>
    <s v="Facebook"/>
    <s v="VOS ESTAS CON MASSA  SALAME!"/>
    <s v="Clarin"/>
  </r>
  <r>
    <s v="Facebook"/>
    <s v="Claramente Milei ganó el debate"/>
    <s v="Clarin"/>
  </r>
  <r>
    <s v="Facebook"/>
    <s v="Si vendiendo todos los recursos Argentinos  una maravilla!"/>
    <s v="Clarin"/>
  </r>
  <r>
    <s v="Facebook"/>
    <s v="Con esa cara lo dudo!!"/>
    <s v="Clarin"/>
  </r>
  <r>
    <s v="Facebook"/>
    <s v="Vendiendo al país"/>
    <s v="Clarin"/>
  </r>
  <r>
    <s v="Facebook"/>
    <s v="Gatito mimoso"/>
    <s v="Clarin"/>
  </r>
  <r>
    <s v="Facebook"/>
    <s v="Crosty y la sin soda leen .  Unos improvisados .  LA DERECHA ES PELIGROSA"/>
    <s v="Clarin"/>
  </r>
  <r>
    <s v="Facebook"/>
    <s v="Vamo massas"/>
    <s v="Clarin"/>
  </r>
  <r>
    <s v="Facebook"/>
    <s v="Vamos peluca"/>
    <s v="Clarin"/>
  </r>
  <r>
    <s v="Facebook"/>
    <s v="Patricia presidente"/>
    <s v="Clarin"/>
  </r>
  <r>
    <s v="Facebook"/>
    <s v="Vamos mileiiii"/>
    <s v="Clarin"/>
  </r>
  <r>
    <s v="Facebook"/>
    <s v="Gatito mimoso"/>
    <s v="Clarin"/>
  </r>
  <r>
    <s v="Facebook"/>
    <s v="Tengo un plan"/>
    <s v="Clarin"/>
  </r>
  <r>
    <s v="Facebook"/>
    <s v="Con que termine con LA CASTAA YA ALCANZA Y SOBRA!!"/>
    <s v="Clarin"/>
  </r>
  <r>
    <s v="Facebook"/>
    <s v="Quiero ver"/>
    <s v="Clarin"/>
  </r>
  <r>
    <s v="Facebook"/>
    <s v="Desequilibrio emocional es un peligro nacionál . _x000a_Al borde de un colapso psiquiatrico,el peluca . _x000a_Mirenlón,está pichicateado y empastillado,en 100 diad más estará maniático . _x000a_El nerón del sub desarrollo .  . _x000a_No llegará,su motosierra fué su ataud . ☠_x000a_EX"/>
    <s v="Clarin"/>
  </r>
  <r>
    <s v="Facebook"/>
    <s v="Re loquillo ,muy exultante .   Peligroso!!!"/>
    <s v="Clarin"/>
  </r>
  <r>
    <s v="Facebook"/>
    <s v="Milei te amo"/>
    <s v="Clarin"/>
  </r>
  <r>
    <s v="Facebook"/>
    <s v="Psicópata"/>
    <s v="Clarin"/>
  </r>
  <r>
    <s v="Facebook"/>
    <s v="Milei 2023"/>
    <s v="Clarin"/>
  </r>
  <r>
    <s v="Facebook"/>
    <s v="Pobreza 0000000 "/>
    <s v="Clarin"/>
  </r>
  <r>
    <s v="Facebook"/>
    <s v="Milei quiere poner otra bandera por Nuestras Islas Malvinas argentinas y ojo con éso y no sé juega con los 649 caídos por la patria  del 82"/>
    <s v="Clarin"/>
  </r>
  <r>
    <s v="Facebook"/>
    <s v="Lo mismo dijo macri y nos ENDEUDO . x 100 años .   Son los mismos empleados del las élite y el imperio  .  . trabajan para los Ricos  . no para el pueblo .  Es un fracasado  .  . quiere cerrar el central x bronca .  Xq no le renovaron las pasantías .  . y"/>
    <s v="Clarin"/>
  </r>
  <r>
    <s v="Facebook"/>
    <s v="Sos lo peor Milei irternate ya Massa presidente"/>
    <s v="Clarin"/>
  </r>
  <r>
    <s v="Facebook"/>
    <s v="Jajaja no mienta eso es imposible el lo sabe pero le encanta mentir a la gente como todos los políticos"/>
    <s v="Clarin"/>
  </r>
  <r>
    <s v="Facebook"/>
    <s v="El furzio de Milei cuando le contestó a Massa: No se puede crecer sin inflación .  .  .  Ojalá lo repitan mañana .  . "/>
    <s v="Clarin"/>
  </r>
  <r>
    <s v="Facebook"/>
    <s v="Tener 50000 trolls, para opinar, no es muy de liberales .  Es mafia tecnologica y estupidez . ¿ no Milei?"/>
    <s v="Clarin"/>
  </r>
  <r>
    <s v="Facebook"/>
    <s v="Sos igual que el gobierno que está ahora decis que vas a terminar con la casta y vos también sos de la casta y tampoco vas terminar con la inflación una persona como vos que no quiere a sus padres sos una persona violenta lo único que sabes hacer insultar"/>
    <s v="Clarin"/>
  </r>
  <r>
    <s v="Facebook"/>
    <s v="50 . 000 troll de Milei esperando para votar on line a Milei en el debate"/>
    <s v="Clarin"/>
  </r>
  <r>
    <s v="Facebook"/>
    <s v="Dólarizacion o 1 a 1 duda tengo"/>
    <s v="Clarin"/>
  </r>
  <r>
    <s v="Facebook"/>
    <s v="Una cosa es que lo diga y otra es que realmente lo aga .  Pratricia Bulrich Presidente . "/>
    <s v="Clarin"/>
  </r>
  <r>
    <s v="Facebook"/>
    <s v="Miley y Bulrrich son los únicos  que tienen los borradores sobre el escritorio,para poder contestar sino no se acuerdan,ASI quieren GOBERNAR . sin  MEMORIA . "/>
    <s v="Clarin"/>
  </r>
  <r>
    <s v="Facebook"/>
    <s v="Charlatan de 4ta"/>
    <s v="Clarin"/>
  </r>
  <r>
    <s v="Facebook"/>
    <s v="Ya veremos menem"/>
    <s v="Clarin"/>
  </r>
  <r>
    <s v="Facebook"/>
    <s v="Es una ideología totalmente ilucionaria  . "/>
    <s v="Clarin"/>
  </r>
  <r>
    <s v="Facebook"/>
    <s v="Con locura desde ya que no!!!"/>
    <s v="Clarin"/>
  </r>
  <r>
    <s v="Facebook"/>
    <s v="Massa hablo sobre estabilidad fiscal_x000a_Milei remato diciendo diciendo que como se atreve a hablar de estabilidad si está haciendo un desastre con el &quot;plan platita&quot;"/>
    <s v="Clarin"/>
  </r>
  <r>
    <s v="Facebook"/>
    <s v="Quien lo banca ,en sus listas está el frente de Massa,y mucha gente de la casta es un pichón de Menen,habla gritando ,es maleducado, misógino, antisemita "/>
    <s v="Clarin"/>
  </r>
  <r>
    <s v="Facebook"/>
    <s v="☠"/>
    <s v="Clarin"/>
  </r>
  <r>
    <s v="Facebook"/>
    <s v="No le creo nada a Milei . si todo es tan facil porque no ayuda  al gobierno actual"/>
    <s v="Clarin"/>
  </r>
  <r>
    <s v="Facebook"/>
    <s v="https://youtu.be/EjqhETjIvQc?si=1iUsdaFBQYgdppXc"/>
    <s v="Clarin"/>
  </r>
  <r>
    <s v="Facebook"/>
    <s v="Estúpidos hojala gane Haci lo que te votan se cagen de hambre le saquen la jubilación la pensión todo tus derechos"/>
    <s v="Clarin"/>
  </r>
  <r>
    <s v="Facebook"/>
    <s v="Y todavía hay gente que le cree!! A la única que hay que creer es a la Bullrich, los niños y los borrachos dicen siempre la verdad .  "/>
    <s v="Clarin"/>
  </r>
  <r>
    <s v="Facebook"/>
    <s v="Dicen q la extrema derecha puede ganar las elecciones en Argentina .  Hay un equívoco de interpretacion .  Javier no és el modelo clasico de extremista .  És un profesor economista con escuela neoliberal .  És mejor apostar en el , o q se mantenga esa Arg"/>
    <s v="Clarin"/>
  </r>
  <r>
    <s v="Facebook"/>
    <s v="Menem desquiciado .  Un peronista te privatiza y otro te estatiza, los juicios los pagamos los contribuyentes .  El regreso a los 90 y hasta en lo frívolo, vanal . "/>
    <s v="Clarin"/>
  </r>
  <r>
    <s v="Facebook"/>
    <s v="Este no puede acomodar su vida, mira qué va a saber ser presidente, por favor, este como todos los otros nos llevan a la pobreza total .  .  . "/>
    <s v="Clarin"/>
  </r>
  <r>
    <s v="Facebook"/>
    <s v="Mauricio Macri dijo lo mismo .  .  . y con él empeoró .  .  .  . _x000a__x000a_ Alberto Fernández le vino a poner el toque faltaba para terminar con el país, somos lo peor del mundo . "/>
    <s v="Clarin"/>
  </r>
  <r>
    <s v="Facebook"/>
    <s v="Comenzó agresivo la Patricia y Miley quisiera ver qué hace si se le viene una pandemia"/>
    <s v="Clarin"/>
  </r>
  <r>
    <s v="Facebook"/>
    <s v="Ridículo!!!!"/>
    <s v="Clarin"/>
  </r>
  <r>
    <s v="Facebook"/>
    <s v="Tas mas loco melei"/>
    <s v="Clarin"/>
  </r>
  <r>
    <s v="Facebook"/>
    <s v="Me mata se responden entre Massa y Milei jajaja más vale si son socios y quieren llegar al balotagge"/>
    <s v="Clarin"/>
  </r>
  <r>
    <s v="Facebook"/>
    <s v="Extermina los piojos q tenes peinate"/>
    <s v="Clarin"/>
  </r>
  <r>
    <s v="Facebook"/>
    <s v="TERMINAR  con la inflación, quiso decir .  EXTERMINAR, no termina nunca . "/>
    <s v="Clarin"/>
  </r>
  <r>
    <s v="Facebook"/>
    <s v="Anda!! .  .  .  .  . _x000a__x000a_No seas Charlatán!! .  .  .  .  CARADURA!!"/>
    <s v="Clarin"/>
  </r>
  <r>
    <s v="Facebook"/>
    <s v="Los piquiteros te mandaran a matar y si sales tu gobierno no durara!!"/>
    <s v="Clarin"/>
  </r>
  <r>
    <s v="Facebook"/>
    <s v="Jajajaja milei no te acordas lo q tenes q decir x eso lo lees !!!"/>
    <s v="Clarin"/>
  </r>
  <r>
    <s v="Facebook"/>
    <s v="Abusando de los más pobres ,como en Chile"/>
    <s v="Clarin"/>
  </r>
  <r>
    <s v="Facebook"/>
    <s v="Chanta vende humo!!!!! El leon termino siendo un minino precoz del poder economico"/>
    <s v="Clarin"/>
  </r>
  <r>
    <s v="Facebook"/>
    <s v="Este me parece que uno más del montón son todos iguales chorros . "/>
    <s v="Clarin"/>
  </r>
  <r>
    <s v="Facebook"/>
    <s v="Es simple!!! La inflación es siempre y en todo lugar un fenomeno monetario .  Fin . "/>
    <s v="Clarin"/>
  </r>
  <r>
    <s v="Facebook"/>
    <s v="FERNANDEZ TAMBIEN DECIA QUE SABIA ARREGLAR TODO LO MALO DE MACRI, MIRA COMO ESTAMOS . "/>
    <s v="Clarin"/>
  </r>
  <r>
    <s v="Facebook"/>
    <s v="Grande maestro tapele la boca a esos delincuentes"/>
    <s v="Clarin"/>
  </r>
  <r>
    <s v="Facebook"/>
    <s v="Crosty dice privatizar igualmente a menem"/>
    <s v="Clarin"/>
  </r>
  <r>
    <s v="Facebook"/>
    <s v="Prefiero elegir y confiar en alguien nuevo como milei que mas de los mismos que hace 30 años viven del estado y seguimos igual o peor que siempre .  .  .  . "/>
    <s v="Clarin"/>
  </r>
  <r>
    <s v="Facebook"/>
    <s v="Dale peluca que se vuele ajaj"/>
    <s v="Clarin"/>
  </r>
  <r>
    <s v="Facebook"/>
    <s v="Fuera Miley"/>
    <s v="Clarin"/>
  </r>
  <r>
    <s v="Facebook"/>
    <s v="Así dijo Menem en los 90 mira como termino JAJAJA"/>
    <s v="Clarin"/>
  </r>
  <r>
    <s v="Facebook"/>
    <s v="Ya lo escuchamos a eso perijil"/>
    <s v="Clarin"/>
  </r>
  <r>
    <s v="Facebook"/>
    <s v="Desde el  BORDA"/>
    <s v="Clarin"/>
  </r>
  <r>
    <s v="Facebook"/>
    <s v="Vende humootodos dicen lo mismo hdmp"/>
    <s v="Clarin"/>
  </r>
  <r>
    <s v="Facebook"/>
    <s v="Todos lo saben cuándo son candidatos, el problema empieza cuando asumen"/>
    <s v="Clarin"/>
  </r>
  <r>
    <s v="Facebook"/>
    <s v="MILEI capta el voto tarambana a quien no le interesa nada y el voto de jóvenes que se educaron con tik tok y no conocen el esfuerzo .  A ambos les da lo mismo cualquier cosa, comparten el mismo desequilibrio que su lider y creen que las cosas se resuelven"/>
    <s v="Clarin"/>
  </r>
  <r>
    <s v="Facebook"/>
    <s v="Bla .  .  . bla .  .  . bla .   bla"/>
    <s v="Clarin"/>
  </r>
  <r>
    <s v="Facebook"/>
    <s v="Si dijo que va a generar crecimiento sin dinero, es como decir voy a comer sin comida .  Un delirante"/>
    <s v="Clarin"/>
  </r>
  <r>
    <s v="Facebook"/>
    <s v="Aguante pelucaa"/>
    <s v="Clarin"/>
  </r>
  <r>
    <s v="Facebook"/>
    <s v="Milei "/>
    <s v="C5n"/>
  </r>
  <r>
    <s v="Facebook"/>
    <s v="Quiere terminar con l pobreza pero va a tardar 35 años jajaja "/>
    <s v="C5n"/>
  </r>
  <r>
    <s v="Facebook"/>
    <s v="Que desis viejo que pediste perdón al papa y que lo que dijiste antes de las elecciones vijate bien lo que desis"/>
    <s v="C5n"/>
  </r>
  <r>
    <s v="Facebook"/>
    <s v="cuántos miles de millones se van en campañas electorales .  .  y todos los candidatos de todos los partidos hacen lo mismo .  se gastan miles de millones .  .  en campañas, reuniones, folletos, votos, carteles, pancartas, publicidad, videos, fotos, produc"/>
    <s v="C5n"/>
  </r>
  <r>
    <s v="Facebook"/>
    <s v="Vos crees si este viejo ni sabe lo que dice no lo ves que ríe de todos nosotros ojalá me equivoque pero lo veremos con el tiempo"/>
    <s v="C5n"/>
  </r>
  <r>
    <s v="Facebook"/>
    <s v="Es asquerosa esa actitud que asumió haciéndose el sobrador y el canchero . "/>
    <s v="C5n"/>
  </r>
  <r>
    <s v="Facebook"/>
    <s v="Vamossss Massa ✌️"/>
    <s v="C5n"/>
  </r>
  <r>
    <s v="Facebook"/>
    <s v="Milei no dijo nada claro "/>
    <s v="C5n"/>
  </r>
  <r>
    <s v="Facebook"/>
    <s v="Milei  Presidente "/>
    <s v="C5n"/>
  </r>
  <r>
    <s v="Facebook"/>
    <s v="Cuantos troll"/>
    <s v="C5n"/>
  </r>
  <r>
    <s v="Facebook"/>
    <s v="Por algo esta lacra Nazi usa chaleco antibalas .  .  . "/>
    <s v="C5n"/>
  </r>
  <r>
    <s v="Facebook"/>
    <s v="No mientas más nazi!!!!"/>
    <s v="C5n"/>
  </r>
  <r>
    <s v="Facebook"/>
    <s v="Milei es el segundo mandato de Macri"/>
    <s v="C5n"/>
  </r>
  <r>
    <s v="Facebook"/>
    <s v="Si en 30 años "/>
    <s v="C5n"/>
  </r>
  <r>
    <s v="Facebook"/>
    <s v="Con clonazepam vamos a terminar si sos presidente,,nos vas a hundir vos"/>
    <s v="C5n"/>
  </r>
  <r>
    <s v="Facebook"/>
    <s v="Vamos milei .  Tenes mi voto"/>
    <s v="C5n"/>
  </r>
  <r>
    <s v="Facebook"/>
    <s v="Jaja!! Había uno que hablaba de pobreza 0 también! Casi el mismo relato .  . "/>
    <s v="C5n"/>
  </r>
  <r>
    <s v="Facebook"/>
    <s v="Q vergüenza q milei lea el papel "/>
    <s v="C5n"/>
  </r>
  <r>
    <s v="Facebook"/>
    <s v="Massa"/>
    <s v="C5n"/>
  </r>
  <r>
    <s v="Facebook"/>
    <s v="de película "/>
    <s v="C5n"/>
  </r>
  <r>
    <s v="Facebook"/>
    <s v="Pero no dijo como"/>
    <s v="C5n"/>
  </r>
  <r>
    <s v="Facebook"/>
    <s v="Leyendo wow!_x000a_así voy yo también"/>
    <s v="C5n"/>
  </r>
  <r>
    <s v="Facebook"/>
    <s v="AGUANTE MILEI "/>
    <s v="C5n"/>
  </r>
  <r>
    <s v="Facebook"/>
    <s v="El payaso libertario tiene la fórmula mágica .  .  . jajajaja sus políticas y propuestas de campaña están lejos de lograrlo"/>
    <s v="C5n"/>
  </r>
  <r>
    <s v="Facebook"/>
    <s v="Así dijo macry pobresa cero y dejo la crema"/>
    <s v="C5n"/>
  </r>
  <r>
    <s v="Facebook"/>
    <s v="Grande Milei  .  .  . presidente "/>
    <s v="C5n"/>
  </r>
  <r>
    <s v="Facebook"/>
    <s v="Delirante y psicópata"/>
    <s v="C5n"/>
  </r>
  <r>
    <s v="Facebook"/>
    <s v="VALE MUCHO MAS QUE EL DOLAR, PORQUE TIENE ACTIVOS EN CUANTO LOS YANQUIS ESTAN EN DEFAULT"/>
    <s v="C5n"/>
  </r>
  <r>
    <s v="Facebook"/>
    <s v="RE FA FA FA .  LE DIERON DE TODO PARA CALMAR AL IDIOTA ESTE"/>
    <s v="C5n"/>
  </r>
  <r>
    <s v="Facebook"/>
    <s v="EL GATO DE MASSA"/>
    <s v="C5n"/>
  </r>
  <r>
    <s v="Facebook"/>
    <s v="Gato t dijieron milei en tu cara "/>
    <s v="C5n"/>
  </r>
  <r>
    <s v="Facebook"/>
    <s v="Exterminando a los pobres jajaja esa es su solución "/>
    <s v="C5n"/>
  </r>
  <r>
    <s v="Facebook"/>
    <s v="Hay demonio"/>
    <s v="C5n"/>
  </r>
  <r>
    <s v="Facebook"/>
    <s v="Vijense bien lo que quiere hacer este viejo privatizar todo que ni a la escuela Ban a poder ir nuestros hijos y nietos"/>
    <s v="C5n"/>
  </r>
  <r>
    <s v="Facebook"/>
    <s v="Como te reís de la gente ojo la vida es una rueda"/>
    <s v="C5n"/>
  </r>
  <r>
    <s v="Facebook"/>
    <s v="❤️❤️❤️❤️"/>
    <s v="C5n"/>
  </r>
  <r>
    <s v="Facebook"/>
    <s v="Que ablas viejo"/>
    <s v="C5n"/>
  </r>
  <r>
    <s v="Facebook"/>
    <s v="Lo mismo que Macri _x000a_Pobreza 0"/>
    <s v="C5n"/>
  </r>
  <r>
    <s v="Facebook"/>
    <s v="Aa en 15 años vamos a ser Alemania, Italia .  .  .  algo más reciente no tiene? Bien peluquita te hundis solo!!"/>
    <s v="C5n"/>
  </r>
  <r>
    <s v="Facebook"/>
    <s v="Todo se termina trabajando, pongan mejores caras por favor .  .  .  .  . "/>
    <s v="C5n"/>
  </r>
  <r>
    <s v="Facebook"/>
    <s v="Demente al trabajor que vote este tipo que sepa que quiere sacarte el aguinaldo vacaciones pagas y va por mas"/>
    <s v="C5n"/>
  </r>
  <r>
    <s v="Facebook"/>
    <s v="Éste Menem siempre dice las mismas estupideces . "/>
    <s v="C5n"/>
  </r>
  <r>
    <s v="Facebook"/>
    <s v="Patricia presidente"/>
    <s v="C5n"/>
  </r>
  <r>
    <s v="Facebook"/>
    <s v="El nuevo macri ya habla como el viejo macri  .  .  .  . "/>
    <s v="C5n"/>
  </r>
  <r>
    <s v="Facebook"/>
    <s v="Gatito mimoso!!! Jajajajajjajaja"/>
    <s v="C5n"/>
  </r>
  <r>
    <s v="Facebook"/>
    <s v="Anda paya bobo!"/>
    <s v="C5n"/>
  </r>
  <r>
    <s v="Facebook"/>
    <s v="Una payasada hacen un reality de la política"/>
    <s v="C5n"/>
  </r>
  <r>
    <s v="Facebook"/>
    <s v="Si lo sabe y quiere lo mejor para nuestro Pais, Xq no ayuda a gobierno??"/>
    <s v="C5n"/>
  </r>
  <r>
    <s v="Facebook"/>
    <s v="Macri dijo lo mismo de la rua y Menem"/>
    <s v="C5n"/>
  </r>
  <r>
    <s v="Facebook"/>
    <s v="Lee todo lo que le escribio el ascensor,un payaso"/>
    <s v="C5n"/>
  </r>
  <r>
    <s v="Facebook"/>
    <s v="andate del pais  .  . "/>
    <s v="C5n"/>
  </r>
  <r>
    <s v="Facebook"/>
    <s v="vende humo!"/>
    <s v="C5n"/>
  </r>
  <r>
    <s v="Facebook"/>
    <s v="Ese y la bullrich no tienen ideas de nada solo tiran dichos para q el cabe,a de pollo los voten"/>
    <s v="C5n"/>
  </r>
  <r>
    <s v="Facebook"/>
    <s v="Me río de Janeiro lpm"/>
    <s v="C5n"/>
  </r>
  <r>
    <s v="Facebook"/>
    <s v="Eso lo escuche de un tipo que después nos endeudo y nos robo"/>
    <s v="C5n"/>
  </r>
  <r>
    <s v="Facebook"/>
    <s v="Cómo le gusta los términos nazis . "/>
    <s v="C5n"/>
  </r>
  <r>
    <s v="Facebook"/>
    <s v="Javier Milei, confirmó ser parte de la (CASTA)_x000a_no es la solución .  &quot;&quot;"/>
    <s v="C5n"/>
  </r>
  <r>
    <s v="Facebook"/>
    <s v="La casta es Barrionuevo, sindicalista empresario .  Lo puso a Menem de Presidente"/>
    <s v="C5n"/>
  </r>
  <r>
    <s v="Facebook"/>
    <s v="Milei 2023"/>
    <s v="C5n"/>
  </r>
  <r>
    <s v="Facebook"/>
    <s v="Grande milei, yo te voto Massa chorro"/>
    <s v="C5n"/>
  </r>
  <r>
    <s v="Facebook"/>
    <s v="Jajajaj    mamaa    funde  peor  a la  Argentina    este   tipo"/>
    <s v="C5n"/>
  </r>
  <r>
    <s v="Facebook"/>
    <s v="Si va a eliminar a todos los pobres"/>
    <s v="C5n"/>
  </r>
  <r>
    <s v="Facebook"/>
    <s v="Si dijo soy especialista en generar crecimiento sin dinero es como decir voy a cocinar sin alimentos . "/>
    <s v="C5n"/>
  </r>
  <r>
    <s v="Facebook"/>
    <s v="Jajajaja ponele"/>
    <s v="C5n"/>
  </r>
  <r>
    <s v="Facebook"/>
    <s v="Massa dice que también y algunos le creen"/>
    <s v="C5n"/>
  </r>
  <r>
    <s v="Facebook"/>
    <s v="☠"/>
    <s v="C5n"/>
  </r>
  <r>
    <s v="Twitter"/>
    <s v="El debate demuestra que Milei es el que verdaderamente tiene propuestas capaces de poner en crisis la lógica peronista que nos trajo hasta aqui . _x000a__x000a_JxC es un partido tibio de tibieza absoluta .  Por eso no tienen propuestas propias, por eso los votantes n"/>
    <m/>
  </r>
  <r>
    <s v="Twitter"/>
    <s v="DEBATE INTEDENCIA 2023 .  .  . Empiezan las preguntas entre ellos .  .  . Daniela Rodriguez increpa a @OscarLiberman por convicciones de Milei .  .  . y EL le dice q tiene diferencias"/>
    <m/>
  </r>
  <r>
    <s v="Twitter"/>
    <s v="Pero si fue Milei el que trajo eso al debate, amigos . "/>
    <m/>
  </r>
  <r>
    <s v="Twitter"/>
    <s v="Diganle a milei que aproveche el debate para pegarles y advertir que la casta periodistica lo va a atacar con todo porque les cortan la pauta que sale de nuestros impuestos y diga las aberraciones que han dicho de el que aproveche el rating del debate"/>
    <m/>
  </r>
  <r>
    <s v="Twitter"/>
    <s v="DEBATE INTENDENCIA 2023 @NidiaMoirano muestra una foto de Milstein y le pega a Baradel y Milei por la escuela publica .  . saco ovacion de sus seguidos mas q Chiquito Romero anoche  . @OscarLiberman contesta y se pica .  .  . "/>
    <m/>
  </r>
  <r>
    <s v="Twitter"/>
    <s v="Sí, jajajaja,  me imagino la bola que les habrá dado,  pero bueno;  yo no te voy a convencer de que Milei es un imbécil invotable,  ni vos a de que no vote a Bullrich,  así que doy por finalizado el debate . "/>
    <m/>
  </r>
  <r>
    <s v="Twitter"/>
    <s v="gradualismo del plan fideos con tuco de Melconian . _x000a_Gracias a Milei hoy estamos discutiendo ese tema, sino el debate seria como crear más y nuevos impuestos y cono seguir aumentando el número de oficinas publicas con sus empleados . "/>
    <m/>
  </r>
  <r>
    <s v="Twitter"/>
    <s v="@elejercitodelam Que feitas las caras que pone Y LT cuando escucha a CB , la misma que ponía Milei en el debate!!! Horrible"/>
    <m/>
  </r>
  <r>
    <s v="Twitter"/>
    <s v="Adviertanle a milei que se vendran dias fuertes y que la casta periodistica lo va a atacar mas de lo que lo han echo con mentiras como que se coje a la hermana o mas aberraciones como esas es el mejor momento para pegarles ya que el debate presidencial ti"/>
    <m/>
  </r>
  <r>
    <s v="Twitter"/>
    <s v="Oigan utedes que hablan con milei diganle que advierta lo que se vendran estos dias y empezaran a atacarlo y digan las aberraciones que han dicho de el como que se garcha a la hermana o otras cosas el debate tiene mucho Rating es el mejor momento para que"/>
    <m/>
  </r>
  <r>
    <s v="Twitter"/>
    <s v="En el aguante a @luchocorradi nuestro candidato a intendente en el debate de Vicente López, contra los milicos de milei, los locos UxP que dicen gestionar pero terminan desalojando a familias en el barrio de las flores .  .  .  y a JxC que ni apareció (no"/>
    <m/>
  </r>
  <r>
    <s v="Twitter"/>
    <s v="DEBATE INTENDENCIA 2023 @NidiaMoirano ataca a @fsusbielles por el gobierno de @Kicillofok y a @OscarLiberman por Milei en Recursos humanos de educacion"/>
    <m/>
  </r>
  <r>
    <s v="Twitter"/>
    <s v="Pato en el debate SACALE LA MÁSCARA  AL LUNATICO DE MILEI !!! SE VOS MISMA .  .  . PREGUNTALE SOBRE LA LISTAS CON CANDIDATOS DE MASSA"/>
    <m/>
  </r>
  <r>
    <s v="Twitter"/>
    <s v="&quot;no pero o sea, milei nunca dijo estar a favor de lo que hicieron los militares&quot; (mientras milei empezando el bloque de temática democrática en el debate afirmando abiertamente que hubo guerra y no terrorismo de estado sino excesos)"/>
    <m/>
  </r>
  <r>
    <s v="Twitter"/>
    <s v="O es muy bruta esa persona o tiene claro que Milei es Massa, Massa es Cristina, Cristina es ERP, ERP era izquierda empobrecedora (estamos todos de acuerdo en que Bregman fue la que más cómoda estuvo en el debate pero la que tiene las peores ideas de base)"/>
    <m/>
  </r>
  <r>
    <s v="Twitter"/>
    <s v="espero que este domingo todos los pajines que piensan votar a milei vean el  debate y escuchen lo que opina del medio ambiente y el calentamiento global en pleno 2023 cuando se nos están derritiendo los polos en la cara y el agua es una crisis social y am"/>
    <m/>
  </r>
  <r>
    <s v="Twitter"/>
    <s v="Yo ni ví el debate porque ya con lo que escuché todos estos meses de campaña tengo decidido mi voto y nada me lo iba a cambiar, MILEI 2023 "/>
    <m/>
  </r>
  <r>
    <s v="Twitter"/>
    <s v="Mirate el discurso de Milei en el debate, que para el no fue terrorismo de estado solo fueron excesos durante una guerra . "/>
    <m/>
  </r>
  <r>
    <s v="Twitter"/>
    <s v="La bala de Plata es la sociedad massa milei! 150% de inflación, 50% de pobres, insaurralde, chocolate, etc! ( acaso un debate va a cambiar la realidad??) !! Basta con el verso de los debates!"/>
    <m/>
  </r>
  <r>
    <s v="Twitter"/>
    <s v="lo que dijo milei en el debate parafrasea a massera, si es la misma bajada ideológica es bastante parecido a avalar, no te parece?"/>
    <m/>
  </r>
  <r>
    <s v="Twitter"/>
    <s v="Voto a milei pero a vos no te voto ni en pedo , en el debate repetiste  4 veces &quot;típico de políticos &quot; ya te pareces a Bullrich con sus &quot;propuestas&quot; te enojas por todo , encima tus propuestas no llegan a todos por que no todos tenemos Twitter dejate d jod"/>
    <m/>
  </r>
  <r>
    <s v="Twitter"/>
    <s v="Hubo solo dos veces donde desde LLA hablaron seriamente sobre dolarizar:_x000a_Cuando uno del grupo economico hablo de confiscar depositos, y cuando el propio Milei dijo que cuanto mas suba el dolar, mejor . _x000a_En el debate capaz se le escapa que el salario prome"/>
    <m/>
  </r>
  <r>
    <s v="Twitter"/>
    <s v="Sinceramente que debate vieron @trebuquero y @FPisso ?_x000a_Milei no paro un segundo de leer, no hizo contacto visual, exajero con sus gestos y muecas. Mínimo no mientan y critiquen eso!_x000a__x000a_https://piped.video/Xc1FedGUeo0?si=heU1…"/>
    <m/>
  </r>
  <r>
    <s v="Twitter"/>
    <s v="Yo confio ciegamente en que Milei no va a ser presidente, en todos los debates la gente me mira raro, pero elijo Confiar"/>
    <m/>
  </r>
  <r>
    <s v="Twitter"/>
    <s v="En el debate del domingo pasado Milei no pronunció la palabra dolarización , ahi lo tenes al nabo de feiman que sigue promocionando al psiquiátrico hablando de dolarizar con Spotorno , dentro de unos años se hará el boludo criticando a Milei y la poca mem"/>
    <m/>
  </r>
  <r>
    <s v="Twitter"/>
    <s v="Respeto con nuestro libertador Javier Gerardo Milei . _x000a_Lávate la boca!_x000a_A la borracha la tienen que palpar antes de entrar en el debate por las dudas"/>
    <m/>
  </r>
  <r>
    <s v="Twitter"/>
    <s v="Milei dijo en el debate una mentira que cada tanto resurge, cuando la derecha quiere atacar a quienes luchamos por una sociedad socialista, mira el video y conocé de dónde sale esta fake news_x000a_bit.ly/3tos4EL"/>
    <m/>
  </r>
  <r>
    <s v="Twitter"/>
    <s v="osea que para vos en argentina hay socialismo porque pagamos impuestos??? es lo mas ridiculo que escuche en la semana y vi a Milei en el debate"/>
    <m/>
  </r>
  <r>
    <s v="Twitter"/>
    <s v="Están molestos con Milei porqué dejó a su jefa Bullrich cómo bruta e ignorante luego del debate"/>
    <m/>
  </r>
  <r>
    <s v="Twitter"/>
    <s v="Javier Milei el sábado va a inaugurar el regreso triunfal de Mirta Legrand y el domingo va a inaugurar el regreso triunfal de los buenos tiempos argentinos al debate . "/>
    <m/>
  </r>
  <r>
    <s v="Twitter"/>
    <s v="Milei puede dispararle en la cabeza a bonelli el domingo en el debate y lo voto igual . "/>
    <m/>
  </r>
  <r>
    <s v="Twitter"/>
    <s v="Esté Jony Viale me caía bien, de hecho sus editoriales me parecen buenísimos, pero pregunto porqué nunca critican ni atacan a JxC, nunca lo escuchas hablando mal de la ex montonera tirabombas de Bullrich, será porqué Milei la dejo cómo una bruta e ignoran"/>
    <m/>
  </r>
  <r>
    <s v="Twitter"/>
    <s v="Pasó muy de largo en el debate que Milei piensa que EEUU está 15 años adelantado a Alemania .  Ya con ver cuál es tu referente podemos saber que esperar . "/>
    <m/>
  </r>
  <r>
    <s v="Twitter"/>
    <s v="No, nos queda mañana Mirtha con Milei de invitado, el debate, y el otro debate por si hay ballotage .  No hemos visto todo Valentina, OJALÁ"/>
    <m/>
  </r>
  <r>
    <s v="Twitter"/>
    <s v="esto mismo tenia que decir milei en ese debate, es muy orwelliano eso"/>
    <m/>
  </r>
  <r>
    <s v="Twitter"/>
    <s v="En el debate Milei dijo que Barrionuevo es casta y ahora aparece con sus candidatos!  No lo puede seguir desconociendo .  .  .  se tiene que hacer cargo!!! LTA"/>
    <m/>
  </r>
  <r>
    <s v="Twitter"/>
    <s v="No se trata de un debate, En el cual estuvo muy bien a pesar de que estaba enferma .  Se trata de todo lo que ella es y representa .  Integridad, humildad y ética .  Milei por otro lado no se lució en el debate y es un mercenario del mercado de capitales "/>
    <m/>
  </r>
  <r>
    <s v="Twitter"/>
    <s v="Jajajaja al que más atacó Milei en el debate es a Massa y encima los Kambiemitas dicen que trata de polarizar XD"/>
    <m/>
  </r>
  <r>
    <s v="Twitter"/>
    <s v="Sabes que las elecciones pasadas fueron las PASO no? Capas pensaste que milei ya es presidente o algo asi, aparte bullrich va a volver a pasar verguenza en el debate, asi que no les conviene que varios twitteros difundan y se rian de lo gaga que esta"/>
    <m/>
  </r>
  <r>
    <s v="Twitter"/>
    <s v="Vos trajiste el ejemplo de la ruleta rusa .  La diferencia es que en mi análisis Milei es la bala . _x000a_Tengo que reírme al final de la frase para generar más impacto, o como funcionan los debates libertarios en tw?"/>
    <m/>
  </r>
  <r>
    <s v="Twitter"/>
    <s v="Lo mejor que podría hacer Milei es quedar ULTRAJADO por Myriam Bregman, tipo que se deje re DOMAR en un debate para que muchos votos de Massa vayan a ella y así se asegura la victoria en primera vuelta . "/>
    <m/>
  </r>
  <r>
    <s v="Twitter"/>
    <s v="Ya pasó la etapa de Milei donde debatía con cualquiera, hoy solo se debate con Carolina serrano y Massa q son candidatos a presidente"/>
    <m/>
  </r>
  <r>
    <s v="Twitter"/>
    <s v="Si ya tenes el resultado es porque hay fraude .  Sino, Laura querida, sería: &quot;Las encuestas dan ganador a milei&quot;, o sea, digamos, o sea, que si hay tanta seguridad, lo ungimos hoy mismo, y nos ahorramos el debate, y la guita de la elección, o sea, digamos"/>
    <m/>
  </r>
  <r>
    <s v="Twitter"/>
    <s v="Para que otro debate, si el país está yéndose al carajo .  Massa más de lo mismo .  Milei un salto al vacío, solo la señora Bullrich puede guiar está embarcación .  Eso sí con Macri lejos .  .  .  Es un tibio .  No me callo mas . "/>
    <m/>
  </r>
  <r>
    <s v="Twitter"/>
    <s v="Cállate la boca vieja borracha .  Dio vergüenza como te regalaste en el debate .  No te tomaste en serio la instancia y dejaste a Milei como un campeón .  El gana porque todos sus opositores son lamentables!!!"/>
    <m/>
  </r>
  <r>
    <s v="Twitter"/>
    <s v="Estoy seguro que el resultado de este debate interno de alto vuelo va a ser el afirmar con total contundencia que Milei es kirchnerista . "/>
    <m/>
  </r>
  <r>
    <s v="Twitter"/>
    <s v="Que piensan,, _x000a_En el último debate, el domingo, Milei hablará sobre qué posición tiene con La Casta más rancia, corrupta y No representativa .  . ???_x000a_O sea, digamos,, La Corte Suprema de 'Justicia' .  .  .  y tantos Fueros del Poder Judicial .  .  . _x000a_"/>
    <m/>
  </r>
  <r>
    <s v="Twitter"/>
    <s v="Milei describió una situación, no intervino en el mercado cambiario devaluando la moneda . _x000a_Vaya a estudiar economía @PatoBullrich que bastante flojita se la vio en el debate . "/>
    <m/>
  </r>
  <r>
    <s v="Twitter"/>
    <s v="Y con llevar a un lugar muy oscuro me refiero al “debate” es el debate de la gente lo que yo siento que nos va a llevar a un lugar muy oscuro, lo de milei fue interpretación tuya . "/>
    <m/>
  </r>
  <r>
    <s v="Twitter"/>
    <s v="ademas de negacionistas en los derechos humanos son imbeciles en medio ambiente, le pasara esto a milei en el debate? Myriam Bregman es la unica capaz de humillarlo"/>
    <m/>
  </r>
  <r>
    <s v="Twitter"/>
    <s v="Lo dijo en el debate él mismo sin que nadie le preguntase .  No lo querés ver y lo vas a votar igual .  Muy bien, cuando vayas al cuarto oscuro repetílo en tu mente y con todos tus amigos en voz alta con total compromiso: &quot;Voto a Milei aun sabiendo que AV"/>
    <m/>
  </r>
  <r>
    <s v="Twitter"/>
    <s v="Oig diganle a milei que anticipe en el debate lo que se vienen estos ultimos dias le van a pegar con mentiras calumnias e injurias que aproveche que el debate tiene rating y aproveche de desmentir las aberraciones que han dicho de el"/>
    <m/>
  </r>
  <r>
    <s v="Twitter"/>
    <s v="️ La frase  de Javier Milei en el debate presidencial reactivó la discusión de la cifra de desaparecidos durante la dictadura militar argentina, el  negacionismo y los Derechos Humanos . "/>
    <m/>
  </r>
  <r>
    <s v="Twitter"/>
    <s v="Con Milei no hay vaucher, ni dolarización, ni nada, lo que dice es para generar debate, discusión, pura cháchara para tener presencia en los medios .  Es todo una gran farsa . "/>
    <m/>
  </r>
  <r>
    <s v="Twitter"/>
    <s v="Cualquiera que conozca a espert, se sabe que es quien domó a milei en cada debate 7/10. COMO NO PONE TIERNO O UN TWEET IRONICO CON BREGMAN Y MILEI? TODOS SABEMOS QUE ESPERT PONDRIA ALGO ÉPICO. ESTÁ NERFEADO."/>
    <m/>
  </r>
  <r>
    <s v="Twitter"/>
    <s v="El conservador libertario @SlawomirMentzen (el Milei polaco) arrasa en el debate económico de &quot;Pulsu Biznesu&quot;. @Nowa_Nadzieja__x000a__x000a_El PiS se negó a participar y ninguna fuerza opositora superó el 5%._x000a_https://dorzeczy.pl/ekonomia/489024/…"/>
    <m/>
  </r>
  <r>
    <s v="Twitter"/>
    <s v="Ningún otro político es acosado con preguntas como le pasa a Milei, es más, a Bullrich nunca la buscan acorralar porque está pactado que no la pueden arrinconar, se pone nerviosa y no sabe responder . _x000a__x000a_Cuando no está entre periodistas amigos, pasa lo que"/>
    <m/>
  </r>
  <r>
    <s v="Twitter"/>
    <s v="A mi me gustaría que en el debate, Milei le pregunte a Bullrich si está al tanto que el socialismo es una verga .  @JMilei"/>
    <m/>
  </r>
  <r>
    <s v="Twitter"/>
    <s v="Pero también lo vi criticar fuerte a lo reaccionarios de seguidores termo de Milei, el tipo da su análisis, y Pato estuvo pésima en el debate, fue por lejos la peor . "/>
    <m/>
  </r>
  <r>
    <s v="Twitter"/>
    <s v="No es lo mismo el contado con liquis a las leliks .  Las lelicks no saben lo q son y es lo q le preguntó Milei en el debate .  @laralopezcalvo"/>
    <m/>
  </r>
  <r>
    <s v="Twitter"/>
    <s v="no fueron treinta mil!!! Siguen currando con esa mentira"/>
    <m/>
  </r>
  <r>
    <s v="Twitter"/>
    <s v="Mira si un presidente prácticamente lecto va  adebatir con un chanta como melconian que encima se reune con massa AJAJAJA . _x000a_Mira las entrevistas de Milei completas, no los cortes que te muestra canosa y vas a ver como le da a massa .  De hecho en el prop"/>
    <m/>
  </r>
  <r>
    <s v="Twitter"/>
    <s v="Literalmente Fran dijo que Milei estuvo bien en el debate porque habló sin guión"/>
    <m/>
  </r>
  <r>
    <s v="Twitter"/>
    <s v="Pero no es una cuestión, creo yo, de culpas .  Convengamos que se está reivindicando a la Dictadura, y en el debate Bregman puso en la misma bolsa al peronismo y a Massa junto con Milei y Villarruel .  _x000a_Eso me pareció bajísimo y por eso creo que no es sol"/>
    <m/>
  </r>
  <r>
    <s v="Twitter"/>
    <s v="Milei esta arriba pero no le sobra nada . _x000a_Si después del ultimo debate no se cae, va a ser difícil que se caiga . "/>
    <m/>
  </r>
  <r>
    <s v="Twitter"/>
    <s v="Jajajajaja dejen la falopa manga de mabeles_x000a_Si Milei y su armado desde Twitter no se callaron con lo de Insaurralde _x000a_Que no lo diga en el debate es porque no es necesario"/>
    <m/>
  </r>
  <r>
    <s v="Twitter"/>
    <s v="Pero Milei no critica casi nunca a Massa .  Jamas dijo esa frase &quot;el desastre que esta haciendo Massa&quot; .  Le pega a Bullrich y tampoco debate con Melconian, y su supuesto ministro de economia tampoco debate .  Se complica mucho explicar la dolariz .  y so"/>
    <m/>
  </r>
  <r>
    <s v="Twitter"/>
    <s v="En el debate veremos si mejora la capacidad de Patricia para explayarse en donde ella tiene mejor &quot;Expertise&quot;, lo digo en base a sus propuestas y sus declaraciones .  Volviendo a Milei, le conviene dejar expuesta la ignorancia de Patricia que ir contra Ma"/>
    <m/>
  </r>
  <r>
    <s v="Twitter"/>
    <s v="Marra no se banca una repregunta igual que Milei,muchos dicen que en un ballotage mano a mano con Massa lo supera,pero no hay que olvidar que antes hay un debate entre ambos donde puede quedar ridiculizando Milei"/>
    <m/>
  </r>
  <r>
    <s v="Twitter"/>
    <s v="Quiero que en el debate Milei le diga que son estéticamente inferiores .  Sería épico . "/>
    <m/>
  </r>
  <r>
    <s v="Twitter"/>
    <s v="@myriambregman La gente ya quiere saber si en el próximo debate vas a volver a ligar con el gatito mimoso_x000a__x000a_Milei x Bregman "/>
    <m/>
  </r>
  <r>
    <s v="Twitter"/>
    <s v="Dale Sonia, hay 5 listas no volvamos con el cuento de la buena pipa .  Mirá, yo soy docente y en la escuela secundaria ya dimos vuelta varios votos de Milei para q voten a Myriam xq quedaron impactados con el debate .  Posta, no sean Anti izquierda, pelee"/>
    <m/>
  </r>
  <r>
    <s v="Twitter"/>
    <s v="Milei se esconde,no debate con Melco, además quién le puede creer a Massa,es como creerle a Milei  . "/>
    <m/>
  </r>
  <r>
    <s v="Twitter"/>
    <s v="AHORA  Fuerte ofensiva digital de Bullrich, desde Grupos de Whatsapp organizan denuncias masivas a Tuitteros afines a Javier Milei, previo al debate del domingo y así ganar terreno en las redes .  Aquí una parte de la lista, se adjudican la caída de  @Mar"/>
    <m/>
  </r>
  <r>
    <s v="Twitter"/>
    <s v="A partir de esta interesantísima nota de @PabloAStefanoni intenté pensar las referencias de Milei en temas de seguridad y política criminal, tomando como excusa el debate del domingo que viene que incluye este tema . "/>
    <m/>
  </r>
  <r>
    <s v="Twitter"/>
    <s v="Lo dije hace unos días atrás, la jugada &quot;política&quot; con lo de Insaurralde bajo votos a montones a Sergio massa, que esos votos sin dudas se van para Patricia, a milei no le sirve un balotaje con Patricia .  Que lindo debate se viene Elecciones 2023 . "/>
    <m/>
  </r>
  <r>
    <s v="Twitter"/>
    <s v="Todos los politicos bufones; tienen un desbarajuste en la cabeza, y no solo en el area neuronal .   Ademas, en el cabello . _x000a_El gato de Menem, el &quot;peinado&quot; de Trump, de Boris Johnson, Milei, etc .    Segun una amiga, es xq tienen escondido un microfono q "/>
    <m/>
  </r>
  <r>
    <s v="Twitter"/>
    <s v="vamos peluca"/>
    <m/>
  </r>
  <r>
    <s v="Twitter"/>
    <s v="MILEI GANA EL DEBATE DE NUEVO"/>
    <m/>
  </r>
  <r>
    <s v="Twitter"/>
    <s v="ademas de que es Dolarizacion debe ser la unica palabra que Milei no dijo en el debate"/>
    <m/>
  </r>
  <r>
    <s v="Twitter"/>
    <s v="mira vos el domingo milei debate con massa mejor debatir con quien le da las ideas y no con un intento de ministro"/>
    <m/>
  </r>
  <r>
    <s v="Twitter"/>
    <s v="A milei le preguntas de cualquier cosa  y te responde, es un .  .  .  como se decía?  ✨️GENIO✨️ Cosa que la explota jardines no es, o que? Me vas a decir que no balbucea? Que evita preguntas cuando en el debate se le preguntó 3 veces sobre leliqs y no res"/>
    <m/>
  </r>
  <r>
    <s v="Twitter"/>
    <s v="Yo iba a volver a votar en blanco, otra vez . _x000a_Después del debate, cambié por Milei . "/>
    <m/>
  </r>
  <r>
    <s v="Twitter"/>
    <s v="Oigan diganle a milei que aproveche el debate para pegarle a los periodistas y hable de lo que se vendran estos ultimos dias las mentiras que haran y todo y ponga de ejemplo que han dicho aberraciones como que se acuesta con la hermana y mas barbaridades "/>
    <m/>
  </r>
  <r>
    <s v="Twitter"/>
    <s v="Querer desviar como sea el debate sobre sabiduría económica de Milei (que es básicamente desde donde comenzó todo el intercambio) sólo confirma que no tenés argumentos suficientes para sostener la supuesta idoneidad de tu candidato, del que si estuvieras "/>
    <m/>
  </r>
  <r>
    <s v="Twitter"/>
    <s v="Es un mentiroso,y creí , acuerdo con Mazza,amigo de Insaurralde,el es la casta, seguro el otro viajaba a Colombia a buscar, polvo blanco,p varios entre ellos milei,hdp mentiroso, ahora a votar a Bullrich,q trataron de estúpida,el debate fue tan obvio!!!"/>
    <m/>
  </r>
  <r>
    <s v="Twitter"/>
    <s v="JxC en modo implosion .  Inmediatamente después del debate Milei tiene que olvidarse de la montonera y apuntar todo a ganar en primera vuelta . "/>
    <m/>
  </r>
  <r>
    <s v="Twitter"/>
    <s v="Tu propuesta de que te voten para sacar el kirchnerismo no sirve, porque para quien quiera eso lo vota a Milei, que tiene más chances . _x000a__x000a_Te iba a decir que mejor hables de propuestas, pero no es un poco tarde ya? En el debate se notó lo floja que estás ."/>
    <m/>
  </r>
  <r>
    <s v="Twitter"/>
    <s v="Es así . _x000a_La estrategia de polarizar entre ellos se vislumbró tanto en el debate de los vice, Rossi- la mosquita muerta de Villarruel y en el de los candidatos a presidente, entre Massa y Milei . "/>
    <m/>
  </r>
  <r>
    <s v="Twitter"/>
    <s v="Claramente .  Está todo guionado desde el vamos .  Sacando el debate, todos están haciendo campaña por Milei porque le faltaban algunos votos todavía: Lo de Insaurralde le pega al PJ justo en donde es fuerte, dando la exacta imagen de casta .  Echale agua"/>
    <m/>
  </r>
  <r>
    <s v="Twitter"/>
    <s v="Pero Milei en el debate dijo que ella tiene experiencia en seguridad, vuelvo a preguntar, cuál es la experiencia?"/>
    <m/>
  </r>
  <r>
    <s v="Twitter"/>
    <s v="Quisiera que alguno de todos los dirigentes que salen a criticar a Milei por lo que dijo, sea coherente y sincero y diga: &quot;Si queres dolarizar te conviene un dólar bajo&quot; . _x000a__x000a_A ver si algún día levantan el nivel de debate, no se si se dieron cuenta que la "/>
    <m/>
  </r>
  <r>
    <s v="Twitter"/>
    <s v="Como le dolió hablar mal de insaurralde .  Critica a Grindetti por no hablar mal de ese corrupto, un demente hijo de puta que no critica a kretina ni sus gobiernos .  Ah, y Pato se lo enrostró al pankeke en el debate .  Debate donde el imbecil de milei no"/>
    <m/>
  </r>
  <r>
    <s v="Twitter"/>
    <s v="De nuevo porq no entendés nada .  Fue un debate y Espert lo paso por arriba .  Tiro argumentos bastante razonables y bertie no le respondio ni uno, solo lo descalificó .  Obvio q la respuesta no depende de él, pero q diga no lo sé, pregúntale a milei o q "/>
    <m/>
  </r>
  <r>
    <s v="Twitter"/>
    <s v="Jorge es Mauricio y los dos Macri son Milei .  _x000a__x000a_Rumbo al ballotage en CABA tenemos el mismo debate que a nivel nacional: no sólo qué tipo de Ciudad queremos, sino qué futuro queremos para nuestra familia y nuestro pueblo . _x000a__x000a_ @somosradioam530_x000a_️@Felicitas"/>
    <m/>
  </r>
  <r>
    <s v="Twitter"/>
    <s v="Patricia, no podes reprocharle absolutamente nada de economía a milei, cuando no sabes lo que son las leliqs, sos puro Twitter y te respaldas en los economistas tuyos que son casi igual de burros, en un debate se te cae lo poco de memoria que sabes"/>
    <m/>
  </r>
  <r>
    <s v="Twitter"/>
    <s v="Después de la domada que le pegó @myriambregman a Milei en el debate 2021 Milei dejó de usar la palabra &quot;falacia&quot; . _x000a_Bullrich aprovechó y se armó toda una campaña con la falacia del falso dilema o falsa dicotomía: &quot;es ahora o nunca&quot;, &quot;si no es todo es nad"/>
    <m/>
  </r>
  <r>
    <s v="Twitter"/>
    <s v="Me explicas por qué Milei siendo el mejor economista de argentina y teniendo en frente del debate a Massa, el dueño de este DESASTRE económico, no se lo cogio de parado durante todo el debate?"/>
    <m/>
  </r>
  <r>
    <s v="Twitter"/>
    <s v="Patricia,en el debate cagalos a gritos . Hablá de corrupción y del fraude entre Massa y Milei . Y no le des bola a los moderadores . Milei se hace el loco hasta que se lo apestilla y Massa será muy ambicioso pero es cagón . "/>
    <m/>
  </r>
  <r>
    <s v="Twitter"/>
    <s v="Milei rompió con el sistema político argentino_x000a__x000a_Te gusten sus ideas o no_x000a__x000a_Te guste él como candidato o no_x000a__x000a_Es innegable _x000a__x000a_Y cambió el debate . "/>
    <m/>
  </r>
  <r>
    <s v="Twitter"/>
    <s v="Se confundió contado con liqui y leliqs .  Milei el otro día en el debate confundió cifras que tenía adelante y estaba leyendo .  Mondino dijo Patricia en vez de Victoria .  Le puede pasar a cualquiera y deberíamos elevar un poco el nivel de la conversaci"/>
    <m/>
  </r>
  <r>
    <s v="Twitter"/>
    <s v="Pato llegando el Debate del domingo, lista para contestar la pregunta de Milei sobre qué son las Leliq  Milei En Primera Vuelta"/>
    <m/>
  </r>
  <r>
    <s v="Twitter"/>
    <s v="Dale, te pasás de pelotudo ya te pareces a los de jxk , sabés muy bien que quiso decir MILEI en el debate, y que los vouchers son parte de las reformas de 2da generación , te creí más inteligente,seguro a MILEI no lo vas a votar, queda Bullrich y eso expl"/>
    <m/>
  </r>
  <r>
    <s v="Twitter"/>
    <s v="Ojalá alguien le recuerde este domingo en el debate a Milei todas las barbaridades que dijo sobre las escuelas rurales . "/>
    <m/>
  </r>
  <r>
    <s v="Twitter"/>
    <s v="la otra opción sería bullrich que en todo el debate no pudo decir cuál es su plan económico, y después lo tenes a Milei que dice que va a solucionar los problemas en 35 años y le exige a Massa que solucione todo en 1"/>
    <m/>
  </r>
  <r>
    <s v="Twitter"/>
    <s v="fue muy bueno que RodBerreta haya perdido las paso, porque en el debate habría sido mucho mejor él que bull-progre, y eso habría puesto en riesgo en ya casi seguro MILEI PRESIDENTE, y CAMBIO DE ERA (no sin más dolor) . "/>
    <m/>
  </r>
  <r>
    <s v="Twitter"/>
    <s v="También quiso decir que milei no tiene equipo? Jajaja .  .  .  ya veo su ignorancia y que se ciega a usted misma, el vicepresidente de la pone bomba es petri, un bot que busca discursos por ChatGPT y se queda callado casi todo el debate, bullrich? Una men"/>
    <m/>
  </r>
  <r>
    <s v="Twitter"/>
    <s v="En el debate final del domingo, seguramente el tema Insaurralde va a ser clave, quién mejor se manifieste con el fondo de todo ésto, será el próximo presidente .  _x000a_Quién más conoce ese fondo es @PatoBullrich y Milei en ésto va a patinar como Pato con las "/>
    <m/>
  </r>
  <r>
    <s v="Twitter"/>
    <s v="2- Los debates largos como un intercambio ideologico, donde, contrario a la modalidad anterior, NADIE toma partido sino que lo ven como un sano intercambio de ideas .  Como el debate Grabois-Milei que dura 4 horas . "/>
    <m/>
  </r>
  <r>
    <s v="Twitter"/>
    <s v="Queda muy clara la pauta .  Acaso alguno hablo con imparcialidad del papelón del debate? Ah, pero si Milei se hubiera equivocado alla ahi si lo acribillan .  Que lastima que el periodismo se está perdiendo cada dia .  Y mira que pense que el que no tenia "/>
    <m/>
  </r>
  <r>
    <s v="Twitter"/>
    <s v="Es tan obvio el pacto entre massa y mieli, no dijo nada de insaurralde"/>
    <m/>
  </r>
  <r>
    <s v="Twitter"/>
    <s v="Suena a &quot;Milei se baja del debate!&quot;"/>
    <m/>
  </r>
  <r>
    <s v="Twitter"/>
    <s v="El único que tuvo huevos para decirlo nada menos que en un debate presidencial sin intereses electoralistas fue Milei, estas promesas ya se las hicieron cuando fueron gobierno y votaron u a ley a medida de indemnizar a Kunkel mientras no salió la de la fa"/>
    <m/>
  </r>
  <r>
    <s v="Twitter"/>
    <s v="qué bueno el análisis de Schargrodsky sobre lo de Milei y la dictadura en el debate, lo condensó en una frase sacada casi de la gauchesca: &quot;se pasó dos pueblos&quot;"/>
    <m/>
  </r>
  <r>
    <s v="Twitter"/>
    <s v="Si es radical, pero son más ruido que acción .  Es de los que odian a “los zurdos” de una manera irracional, y solo se basan en frases de propaganda occidental, es mejor no prestarle atención o responderles como le respondió la candidata de izquierda a Mi"/>
    <m/>
  </r>
  <r>
    <s v="Twitter"/>
    <s v="Señora usted no sabe de economía .  No tiene ni la más mínima idea de como se maneja ese campo y Milei es un Economista con títulos en Crecimiento Económico .  No esta a la altura para hablar de dicho tema y en el Debate se vio muy claro que ni siquiera s"/>
    <m/>
  </r>
  <r>
    <s v="Twitter"/>
    <s v="pero capaz no lo viste .  .  pero Milei en el debate adelante d millones d personas dijo q barrionuevo es casta .  .  te lo perdiste ? .  .  raro"/>
    <m/>
  </r>
  <r>
    <s v="Twitter"/>
    <s v="Basura montonera .   Vos mentiste en el debate diciendo que Milei estaba a favor de la . cuarentena cuando se pasó todo el 2020 afirmando que había que abrir y dejar salir a la gente .  Aguante milei 2023"/>
    <m/>
  </r>
  <r>
    <s v="Twitter"/>
    <s v="El próximo debate de Milei me lo imagino así_x000a__x000a_-No fueron 30 . 000_x000a_-No fue terrorismo de Estado, se hizo lo que había que hace_x000a_-Las travestis no son personas_x000a_-Los putos son discapacitados _x000a_-El cambio climático no existe_x000a_-Aguante la libertad carajo _x000a__x000a_No som"/>
    <m/>
  </r>
  <r>
    <s v="Twitter"/>
    <s v="Ese debate es entre e c o n o m i s t a s .  Entre candidatos es otro .  Milei tiene pánico de debatir con cualquiera porque se ensucia los calzones"/>
    <m/>
  </r>
  <r>
    <s v="Twitter"/>
    <s v="nitter.net/i/status/1709942… militarte esta sera complicado, ya vemos que Milei es de la peor de las castas, unidos por la Plata, por eso en el debate era un dulce Milei con Massa, son la misma mierda y encima Milei es loco"/>
    <m/>
  </r>
  <r>
    <s v="Twitter"/>
    <s v="Nazi se le dice a Milei por ser un negacionista ignorante que se atrevió a en pleno debate presidencial negar y dar de menos el dolor del pueblo argentino y todas sus víctimas . _x000a__x000a_El boludo que lo sigue peca de ignorante y de boludo, capaz no de nazi . "/>
    <m/>
  </r>
  <r>
    <s v="Twitter"/>
    <s v="Milei el próximo debate"/>
    <m/>
  </r>
  <r>
    <s v="Twitter"/>
    <s v="también milei este domingo en el segundo debate"/>
    <m/>
  </r>
  <r>
    <s v="Twitter"/>
    <s v="milei en el debate"/>
    <m/>
  </r>
  <r>
    <s v="Twitter"/>
    <s v="Insisto, crees que el domingo en el debate, Bullrich y Milei, le van preguntar a Massa si el lunes devalúa"/>
    <m/>
  </r>
  <r>
    <s v="Twitter"/>
    <s v="Suben estas boludeces por que las ideas de milei les pasan el trapo a lo que proponen .  En el debate quedo todo demostrado, desistan y planteen cosas serias, prepárense para ser una oposición decente y frenar al socialismo, no como vinieron haciendo con "/>
    <m/>
  </r>
  <r>
    <s v="Twitter"/>
    <s v="Milei o Bullrich, le van preguntar a Massa, el domingo en el debate, si el lunes devalúa? &quot;Ministro, mañana va a devaluar el $&quot;?"/>
    <m/>
  </r>
  <r>
    <s v="Twitter"/>
    <s v="Ya en debate tenemos 75 porciento MIlei no gobernó pero junto p kambio y kisn patria lo critican por eso no desperdicien el voto apueste por celeste y blanca MIlei nos ayudará a depurar nuestro partidos unidos por MIlei y voto blanco no regalen el voto a "/>
    <m/>
  </r>
  <r>
    <s v="Twitter"/>
    <s v="Me hubiese encantado q la sra Bullrich hablé d este fake en el debate y Milei dandole la 677368va domada!"/>
    <m/>
  </r>
  <r>
    <s v="Twitter"/>
    <s v="Escucha salí de tu caverna y mentalidad chiquitita .  Deja unos días de ver TV .  Vas a ver que Milei si tiene propuestas y la alianza con Massa es de la UCR .  _x000a__x000a_Y literalmente lo único que se debate en estas elecciones son las propuestas de Milei, las o"/>
    <m/>
  </r>
  <r>
    <s v="Twitter"/>
    <s v="PERO MELVONIAN DESAFIALO A MILEI A UN DEBATE PUBLICO  ESA ES LA BATALLA AMIGO"/>
    <m/>
  </r>
  <r>
    <s v="Twitter"/>
    <s v="Jajajaja académico? Dejame dudar .  _x000a__x000a_Un académico puede responder a esas pavadas .  El problema es que la gente piensa que Milei es un académico tmb, cuando es un patotero violento que no puede, ni sabe, debatir . _x000a__x000a_La vara berreta del debate que venimos"/>
    <m/>
  </r>
  <r>
    <s v="Twitter"/>
    <s v="Claro, ahora todas las pelotudeces que dicen es culpa de la IA?_x000a_Seguí piantando votos a Milei .  No sé cómo no te rajo del partido después del papelón que hiciste en el debate"/>
    <m/>
  </r>
  <r>
    <s v="Twitter"/>
    <s v="Yo les aviso, ya deje' de ver los programas políticos, ME ENFERMAN LAS ENCUESTAS TRUCHAS QUE PASAN LOS MEDIOS .  LA REALIDAD SE VA A VER EL 22 A LA NOCHE .  LO UNICO QUE LE DIGO A PATRICIA EN EL DEBATE NO HAY QUE GUARDARSE NADA, DENUNCIAR TODO, A MILEI Y "/>
    <m/>
  </r>
  <r>
    <s v="Twitter"/>
    <s v="En la discusión ideológica, que no es una especialidad de la casa, hay que admitir que Bregman le lleva clara ventaja a Milei. Las ideas de JM nunca han trascendido los debates de cenáculos académicos. Las de ella, en cambio, iluminaron varios gobiernos _x000a_"/>
    <m/>
  </r>
  <r>
    <s v="Twitter"/>
    <s v="A lxs peronistas la resignación les hizo tan mal, que en vez de cuestionarse porque Massa le armó las listas a milei y deja un país con 40% de pobres, se la pasan atacando a Myriam Bregman y a la izquierda porque en el debate llamó a defender convicciones"/>
    <m/>
  </r>
  <r>
    <s v="Twitter"/>
    <s v="Tengo como 1 hora escuchando el debate presidencial de argentina porque Chris dice que si gana Milei en 2 años nos mudamos a Argentina . "/>
    <m/>
  </r>
  <r>
    <s v="Twitter"/>
    <s v="Los que bajan el discurso se agarran de pelotudeces porque destruyeron todo y en economía se los cogen_x000a__x000a_¿O no viste a massa volver sobre su discurso para no responderle a milei? Mira el debate otra vez bobo"/>
    <m/>
  </r>
  <r>
    <s v="Twitter"/>
    <s v="Mientras tanto Milei y Miryam en el debate .  .  _x000a_Milei2023 _x000a_Jajajajajajajajajaja "/>
    <m/>
  </r>
  <r>
    <s v="Twitter"/>
    <s v="este tipo esta realmente desquiciado, milei no puede ser presidente"/>
    <m/>
  </r>
  <r>
    <s v="Twitter"/>
    <s v="Estaría bueno q la sra Bullrich diga en el debate lo del fake y se come la 135673689 domada d MILEI!!!! ✌️Milei presidente ✌️"/>
    <m/>
  </r>
  <r>
    <s v="Twitter"/>
    <s v="Fiel al estilo que lo caracteriza, Javier Milei trató a su adversaria Patricia Bullrich de “montonera tirabombas” en el debate de presidenciables argentinos del domingo pasado.elpais.uy/LRrMi9zo"/>
    <m/>
  </r>
  <r>
    <s v="Twitter"/>
    <s v="Ya te empezás a ir por la tangente, como quien no sabe qué decir . _x000a__x000a_Conclusión: Milei no se banca un debate de sus propuestas uno a uno contra un económico porque es un cagón o porque no tiene idea de cómo fundamentarlo en los números, y teme quedar como"/>
    <m/>
  </r>
  <r>
    <s v="Twitter"/>
    <s v="el pacto de milei y massa es tan evidente!!! La gente es ciega?"/>
    <m/>
  </r>
  <r>
    <s v="Twitter"/>
    <s v="Si en el debate del Domingo no bebotea a Milei, Muere su candidatura"/>
    <m/>
  </r>
  <r>
    <s v="Twitter"/>
    <s v="¿Les preocupa Milei? A mí también . _x000a_¿Van a votar a Massa? Yo también . _x000a__x000a_Ahora, tengamos en cuenta que Massa sumo al represor Morales, vice de Larreta, a UxP y dejo la invitación abierta a LLA por si se quieren sumar .  No se olviden que amenaza a los do"/>
    <m/>
  </r>
  <r>
    <s v="Twitter"/>
    <s v="Sabes q pasa mientras juntos por el cambio n demuestre cambios y sumarle q  patricia estuvo bajisima en el debate .  Te cuento q los votos van a Milei, n es m caso .  Pero es lo q escucho"/>
    <m/>
  </r>
  <r>
    <s v="Twitter"/>
    <s v="Todo es felicidad, boca en la final, Milei arrasando, Bullrich gaga .  Marito baracus sacando video del debate, el domingo otro debate cargado de contenido de memes .  _x000a__x000a_Argentina brilla . "/>
    <m/>
  </r>
  <r>
    <s v="Twitter"/>
    <s v="Con la candidatura de Milei (gane o no) la Argentina ganó en foco de debate .  Se están visibilizando temas de los cuales nuestros políticos uamas se hicieron cargo . _x000a_Por primera vez se habla de achicar al estado (en diferentes sabores, pero está en la m"/>
    <m/>
  </r>
  <r>
    <s v="Twitter"/>
    <s v="Tampoco el mercado iba a educar a todos . _x000a_No sabe economía .  Los austriacos son tan residuales en la teoría económica como el marxismo . _x000a_Rn el debate Pato le tiene q decir a Milei q no sabe economía, q se autopercibe gran economista pero no . "/>
    <m/>
  </r>
  <r>
    <s v="Twitter"/>
    <s v="4) Para aclarar, fue nefasto que milei en el debate dijera &quot;excesos&quot; porque se entiende que al decir esto uno toma las desapariciones por cosas raras cuando fueron la norma, pero incluso en el mismo debate fue claro sobre que condena la dictadura y que ha"/>
    <m/>
  </r>
  <r>
    <s v="Twitter"/>
    <s v="por alguna razón no te puedo escribir al privado por acá, soy nuevo en twitter, estoy peor que un viejo meado ajajaja_x000a_en resumen, en el chat de C5N un salame estaba tirando un hastag que no me acuerdo y llamaba a escrachar a Milei en la UBA por el debate,"/>
    <m/>
  </r>
  <r>
    <s v="Twitter"/>
    <s v="No se encuentra .  Por eso te digo que lo pases vos porque hasta el momento, no hubo debate . _x000a__x000a_Y tanto miedo le da a Milei debatir con otro economista para defender sus propuestas? Mandar a Bullrich a debatir de economía es como mandar a Milei a debatir "/>
    <m/>
  </r>
  <r>
    <s v="Twitter"/>
    <s v="Bullrich en el debate dijo que Milei estaba en contra de abrir las escuelas .  No me quiero imaginar los votos que está perdiendo . "/>
    <m/>
  </r>
  <r>
    <s v="Twitter"/>
    <s v="Mílei es hombre honesto y d buen corazon . Tiene todo para ganar y más si fuese un poquito más tranqui . En el debate se portó muy bien . Sobro a las Sras x las barbaries comentadas . Se rió un poquito Jajaja Esas dos Dios mío . Q nos topé el tren bala d "/>
    <m/>
  </r>
  <r>
    <s v="Twitter"/>
    <s v="Es momento de que todos los chimenteros se sumen a @luisnovaresio, que fue un visionario! Queremos debate entre un espantapájaros y un gnomo de jardín .  Mediadores a @CarlosPagniOKK, @JonatanViale, @diegosehinkman, Baby y Pautosa .  Tema: Milei es más ma"/>
    <m/>
  </r>
  <r>
    <s v="Twitter"/>
    <s v="Che avisenle a massa que es él o la dictadura, porque el debate pasado milei dijo &quot;no son 30 . 000&quot; y el ministro le contestó que lo invita a formar un gobierno de coalición . "/>
    <m/>
  </r>
  <r>
    <s v="Twitter"/>
    <s v="Jajajaja que suerte que tenemos a Milei como alternativa, la verdad Larreta podría haber chamuyado mejor en el debate .  Pero JxC decidió cavar su propia tumba con sus candidatos"/>
    <m/>
  </r>
  <r>
    <s v="Twitter"/>
    <s v="mucha polémica por lo que dijo milei en el debate así que comparto esto que me apareció recién en tik tok, buena “traducción”"/>
    <m/>
  </r>
  <r>
    <s v="Twitter"/>
    <s v="A mi me contaron que en IDEA la gente se puso a jugar al candy crush cuando hablo patricia, y pato al ver que no le daban bola se tomo 3 tetrabrics pensando que milei le hablaba de eso en el debate"/>
    <m/>
  </r>
  <r>
    <s v="Twitter"/>
    <s v="Cuantas veces dijo democracia Milei en el debate?_x000a__x000a_0_x000a__x000a_Viste"/>
    <m/>
  </r>
  <r>
    <s v="Twitter"/>
    <s v="Soñé que estaba espectando un debate político de Milei _x000a__x000a_Al rato Soñé que mataba una araña y como tenía sus colmillos tan filosos, me lastimó un poco, después busque un encendedor y un desodorante .  .  . el resto se cuenta solo _x000a__x000a_Que carajos"/>
    <m/>
  </r>
  <r>
    <s v="Twitter"/>
    <s v="El nuevo slogan de Patricia a partir del debate del domingo ninguno de los principales candidatos fue al coloquio de IDEA no arriesgan y van al debate porque es obligatorio Milei va  a hacer gestos y massa a retrucar a Bergman y Patricia  .  .  . SIAMO FU"/>
    <m/>
  </r>
  <r>
    <s v="Twitter"/>
    <s v="Y vos sos analista político? _x000a_En serio…_x000a_Milei después del segundo debate queda totalmente expuesto y Massa mucho más .  . _x000a_Por lo tanto los medios harán una furiosa denostación de JxC, gritando que Macri está con Milei  .  . para dividir y generar la ola "/>
    <m/>
  </r>
  <r>
    <s v="Twitter"/>
    <s v="De esto se trata la campaña de jxc? Mentir mentir y mentir sobre milei todo el tiempo? No tiene una propuesta? Algo que aporte a la sociedad, un debate técnico sobre algún tema importante? Cayeron tan bajo, pasaron a ser peor que la izquierda"/>
    <m/>
  </r>
  <r>
    <s v="Twitter"/>
    <s v="Claro, los empresarios que fueron a verlo &quot;no entienden nada&quot; _x000a_Es lógico para los de JxC si no los votas es que NO ENTENDES NADA_x000a_y AHORA PRETENDEN INSTALAR QUE MILEI &quot;MARCA&quot; EL PRECIO DEL DOLAR_x000a_Ya fueron muchachos, ya solo falta que en el debate Bullrich "/>
    <m/>
  </r>
  <r>
    <s v="Twitter"/>
    <s v="patricia no sabia que responderle al peluca"/>
    <m/>
  </r>
  <r>
    <s v="Twitter"/>
    <s v="En esta te banco .  Y Milei se lo dijo en el debate: vos eras montonera y ahora no, se puede cambiar y debes aceptar los cambios de los demás ( con respecto a Barrionuevo) no estoy de un lado ni del otro, solo te lo menciono"/>
    <m/>
  </r>
  <r>
    <s v="Twitter"/>
    <s v="Vas de nuevo a ver el último debate a ver quién enfrentó a Milei respecto a su negacionismo, el ataque a la ESI, la Ive etc etc .  Volvés y te pones a bancar a Myriam Bregman, me entendiste?"/>
    <m/>
  </r>
  <r>
    <s v="Twitter"/>
    <s v="No sentí nada de análisis de milei en el debate, puro texto de twitter . "/>
    <m/>
  </r>
  <r>
    <s v="Twitter"/>
    <s v="si fueron 30000 basta de negar, nunca mas"/>
    <m/>
  </r>
  <r>
    <s v="Twitter"/>
    <s v="Un votante confeso de Milei me discutía que Barrionuevo no es aliado del peluca, se ve que no vió el debate en el que el propio Delay lo reconoció a Barrionuevo como parte de su equipo . _x000a__x000a_Tan ciegos como los k, lo que nos espera mamita"/>
    <m/>
  </r>
  <r>
    <s v="Twitter"/>
    <s v="lleva dos años encima nunca se dejó el sueldo .  Es más, gracias a su aparición (gane o no) logró poner en debate temas que antes ni por cerca se debatían y movió a todos los políticos chorros de su discurso .  .  ahora todos quieren bajar impuestos jaja "/>
    <m/>
  </r>
  <r>
    <s v="Twitter"/>
    <s v="Literalmente Milei en el debate dijo que este era un gobierno de DELINCUENTES .  Vos sos un fanático perdido amigo"/>
    <m/>
  </r>
  <r>
    <s v="Twitter"/>
    <s v="Es que sos muy imbecil amigo ni da para contestarte es como hablar con una pared .  Segui haciendote la paja viendo debates de Milei  NO existe cifra exacta animal NO hay registros se estiman 30mil .  Pero apréndete donde se recibió por lo menos…"/>
    <m/>
  </r>
  <r>
    <s v="Twitter"/>
    <s v="A ver entre el clona de milei y la petaca de burrich me quedo con el clona le hizo ganar el debate jejej"/>
    <m/>
  </r>
  <r>
    <s v="Twitter"/>
    <s v="Mirá que soy RECONTRA trosko, pero si gana Milei (o Bullrich) no va a haber país (ni clase obrera) para hacer NINGUNA revolución socialista… No entiendo el “debate”, en este caso .  Es tan de “progre” ese “debate”, que asusta…"/>
    <m/>
  </r>
  <r>
    <s v="Twitter"/>
    <s v="Cada tema que se plantea o q sale a debate público, los de JxC directamente anulan todo y ni profundizan en las coincidencias .   Directamente si viene de Milei o su espacio, es una mierda psicopata .  Hay que rechazar todo .  Es lo mismo que le hacian lo"/>
    <m/>
  </r>
  <r>
    <s v="Twitter"/>
    <s v="Pero, Néstor, hay una realidad y es que ni Schiaretti ni Myriam van a superar el 5% .  Son votos que pueden contribuir a que gane o no gane Milei .  Ese es el debate que creo que deberían darse sus bases de apoyo, con todos los peros que quieras . "/>
    <m/>
  </r>
  <r>
    <s v="Twitter"/>
    <s v="La serenidad de milei en el debate demuestra la templanza y la confianza en sus ideas"/>
    <m/>
  </r>
  <r>
    <s v="Twitter"/>
    <s v="ajajjajajajajajajajaja!!! son mas gorila que Macri y Bullrich!! y si es verdad hna!! dice Milei en el debate que va arancelar la ed publica,Bullrich que los va ajustar y que hacen? un paro al otro dia sin avisar y encima al gobierno que les devolvio lo qu"/>
    <m/>
  </r>
  <r>
    <s v="Twitter"/>
    <s v=" @Kicillofok: &quot;Javier Milei es un terraplanista en economía&quot;_x000a__x000a_@mgheavenforces: @JMilei es EINSTEIN la lado tuyo @Kicillofok _x000a__x000a_@JMilei: YO YA GANÉ .  .  . !!! _x000a__x000a_‍♀️Está visto que la ciencia y el debate científico triunfa en Argentina . ‍♀️"/>
    <m/>
  </r>
  <r>
    <s v="Twitter"/>
    <s v="No hace falta que lo demuestre yo .  En el debate presidencial Milei dijo exactamente lo mismo que decía Massera .  Tal vez el imbécil seas vos que no lo puede entender o solamente tenés mala leche y ganas de insultar como todos los fachitos como vos . "/>
    <m/>
  </r>
  <r>
    <s v="Twitter"/>
    <s v="Milei  ya ganó el debate cultural . "/>
    <m/>
  </r>
  <r>
    <s v="Twitter"/>
    <s v="Osea, Massa lo mandó al frente a Melconian y me decís que Milei no ataca a Massa jajajaja, que te recuerdo, que en el debate Milei se gasto todas las respuestas para responderle a Massa"/>
    <m/>
  </r>
  <r>
    <s v="Twitter"/>
    <s v="Vi un video en tiktok que no logro subirlo a twitter donde preguntan en un supermercado si vieron el debate y quien les gusto mas . Los mas jovenes dijeron Milei y tambien vi varios jovenes que decian que la mejor fue Bregman pero aclaraban que votaban a "/>
    <m/>
  </r>
  <r>
    <s v="Twitter"/>
    <s v="Mamita querida con razón creen que Milei gana debates si ustedes son igual de mamertos para responder . "/>
    <m/>
  </r>
  <r>
    <s v="Twitter"/>
    <s v="@jdoedoe101101 El llanto de ln+ en este momento es increible, estan dando señales de lo que le van a tirar a milei en el debate .  A tomar nota . "/>
    <m/>
  </r>
  <r>
    <s v="Twitter"/>
    <s v="Hoy la elección en Argentina es la elección de la bronca versus el miedo .  Incertidumbre por los resultados .  Todo puede pasar .  Difícil ganador en primera vuelta .  Milei estancado parece, Bullrich creciendo parece, massa bajando parece .  Debate del "/>
    <m/>
  </r>
  <r>
    <s v="Twitter"/>
    <s v="Le dijo a Massa en el debate: &quot;GOBIERNO DE DELINCUENTES .  .  . &quot;, y siguen una y otra vez repitiendo q Milei es Massa .  El candidato a intendente por Lomas de JxC fue 10 años jefe de gabinete de Insaurralde, pero ahora resulta q Milei es Massa"/>
    <m/>
  </r>
  <r>
    <s v="Twitter"/>
    <s v="Ese no fue un debate  .  .  .  fueron 3 personas atacando directamente a milei .  .  .  en ningun momento se vieron propuestas ni retroalimentacion entre ellos mismos, el debate se basó explicitamente en atacar a milei sin embargo lo unico que lograron es"/>
    <m/>
  </r>
  <r>
    <s v="Twitter"/>
    <s v="No se como no esta en la Constitucion q los Candidatos así como tienen debate, también presenten su Plan de Gobierno, antes de las elecciones para q la gente decida con mas claridad su voto!!! Massa y Milei o casualidad no han presentado ningún plan!! Est"/>
    <m/>
  </r>
  <r>
    <s v="Twitter"/>
    <s v="este quien es?otro imbécil que se inmola hablando boludeces del jefe del partido insensatez,la falta de criterio y consistencia n el debate,y estar justamente bombardeando a Macri,pilar fundamental del movimiento,es lo que está haciendo que jxc pierda ade"/>
    <m/>
  </r>
  <r>
    <s v="Twitter"/>
    <s v="Si es una mierda @myriambregman NO SON TOFOS IGUALES SEA HACE LA LÍDER EN UN DEBATE DONDE NO TIENE NADA PARA PERDER IMBEcil .  Un día pone la a negociar con el fondo .  Nos estalla la bomba atómica NO TE DAS CUENTA QUE ES IGUAL DE MALA PERSONA QUE MILEI"/>
    <m/>
  </r>
  <r>
    <s v="Twitter"/>
    <s v="Mira soreta NO SON TODOS IGUALES LOS QUE TENES EN EL DEBATE  .  SON SORETA IGUAL QUE MILEI"/>
    <m/>
  </r>
  <r>
    <s v="Twitter"/>
    <s v="no puedo creer que haya gente en este pais que piense que este desquiciado puede ser presidente"/>
    <m/>
  </r>
  <r>
    <s v="Twitter"/>
    <s v="Bueno se joden ?_x000a_Estupido se jode el pais _x000a_Ignorante_x000a_Te tratan de Dr _x000a_Un Dr no habla como un chico de 14 años _x000a_Y si confunde un concepto economico_x000a_Milei no sabe de educacion, de salud, de jubilados, de niñez, la seguridad se la paso a su vice_x000a_Porque no de"/>
    <m/>
  </r>
  <r>
    <s v="Twitter"/>
    <s v="Milei dijo en el debate: &quot;No hay crecimiento sin inflación&quot; .  Que yo sepa, es economista .  Me imagino que no viralizaste ese clip .  .  . "/>
    <m/>
  </r>
  <r>
    <s v="Twitter"/>
    <s v="El debate da una pista: mirando las palabras más usadas, Massa nombró &quot;inflación&quot; SOLO 1 VEZ, mientras que entre Bullrich y Milei la dijeron 27 veces .  Así que, por palabras y por acciones propias, y por quienes lo rodean, es claro quien NO cree que baja"/>
    <m/>
  </r>
  <r>
    <s v="Twitter"/>
    <s v="LA LIBERTAD AVANZA MANEJA LA AGENDA . _x000a_Ustedes van siempre detrás para no quedarse en el camino .  _x000a_Si Milei no hablaba de esto en  el debate, Bullrich jamás habría tocado el tema . _x000a_Son marionetas de Milei . "/>
    <m/>
  </r>
  <r>
    <s v="Twitter"/>
    <s v="Milei en el debate nos dijo a todos los argentinos en la cara que quiere perpetrarse en el poder por 30 años y nadie lo advirtió…"/>
    <m/>
  </r>
  <r>
    <s v="Twitter"/>
    <s v="Se vio en el debate presidencial con Bullrich, en el que, para usar una imagen boxística, debía lograr subirse al ring donde ya estaban Massa y Milei, para luego demostrar capacidad de combate y, por último asestar, un golpe efectivo .  No ocurrió .  Clau"/>
    <m/>
  </r>
  <r>
    <s v="Twitter"/>
    <s v="Lo que queda claro es que lo que dijo Massa en el debate lo va a cumplir .  ¿Por qué no les da miedo un gobierno de Massa con Morales y Milei adentro?_x000a__x000a_¡Fuerza a todxs lxs docentes que están en lucha! La educación pública, la ESI, los salarios se defiende"/>
    <m/>
  </r>
  <r>
    <s v="Twitter"/>
    <s v="Todos los que descubrieron las ideas de izquierda y a Bregman en el debate: vótenla y nos va a gobernar Milei o Bulrich…  macri y scioli no eran lo mismo .  Massa o la derecha tampoco"/>
    <m/>
  </r>
  <r>
    <s v="Twitter"/>
    <s v="Ayer tuve un debate sobre formas epistémicas del capitalismo .  Cómo es normal, era alguien que está fuera de la academia y se informa por Milei .  Salió perdiendo y le hice pedazos .  Fue una grata experiencia, lo bueno es que jamás se perdió el respeto "/>
    <m/>
  </r>
  <r>
    <s v="Twitter"/>
    <s v="&quot;El debate pasado estuvo muy interesante, vimos cada perfil de los candidatos, su gestualidad y modo de acercar las discusiones que querían .  En el caso Milei avanza mucho sobre la idea de los 70', es cosa suya pero no estoy de acuerdo&quot; . "/>
    <m/>
  </r>
  <r>
    <s v="Twitter"/>
    <s v="Jajajaj el impresentable este en un debate con Milei, se mea encima, si ni siquiera sabe hablar pobre"/>
    <m/>
  </r>
  <r>
    <s v="Twitter"/>
    <s v="Hay un rasgo a considerar_x000a_Milei cree q sus fanáticos le perdonarán todo_x000a__x000a_De criticar unos días antes del debate al Papa Francisco, a decir en el debate q había pedido disculpas_x000a_De tener encuentros con Patricia Bullrich a acusarla de asesina de niños_x000a_Todo "/>
    <m/>
  </r>
  <r>
    <s v="Twitter"/>
    <s v="Pero el tema lo puso en los medios Milei en el debate . "/>
    <m/>
  </r>
  <r>
    <s v="Twitter"/>
    <s v="Lo acusaron a Milei en el debate de querer convertir el país en un paraíso fiscal .  Si eso no te convence de votarlo, no sé . "/>
    <m/>
  </r>
  <r>
    <s v="Twitter"/>
    <s v="Cuando se descubrió lo d Insaurralde lo primero q dije fue &quot;Milei tiene la posta para tragárselos a todos d una, pero ví el Debate y ahora esto y digo, q mierda le pasó? A este Milei no votaron, votaron al q gritaba con pasión sus ideas, mal asesorado . "/>
    <m/>
  </r>
  <r>
    <s v="Twitter"/>
    <s v="Buen día gente .  Buen viernes . _x000a_Quedan solo dos días para que Javier Milei gane su segundo debate . "/>
    <m/>
  </r>
  <r>
    <s v="Twitter"/>
    <s v="Patria se hace haciendo oposicion seria que acompañe y debate ideas no grietas x eso Macri, con buen criterio dijo lo q dijo .  Macri sabe q cabe la posibilidad de que Milei gane y no quiere confrontar .  Eso es ser un buen politico .  Aca las grietas no "/>
    <m/>
  </r>
  <r>
    <s v="Twitter"/>
    <s v="@PatoBullrich la mejor pregunta q Ud puede hacer a Milei en el debate es, me puede decir Ud Milei donde queda el jardin de infantes en donde puse la bomba?_x000a_Creo q con esto lo liquida . _x000a_"/>
    <m/>
  </r>
  <r>
    <s v="Twitter"/>
    <s v="Muy comprensible que Milei sea la única opción. Las comparaciones no son odiosas, ganó por mejor argumentación en el debate de candidato._x000a_Seguro le caen mal los medios, gente del medio. Un embrollo su ponencia colérica en las entrevistas pero no acá...   "/>
    <m/>
  </r>
  <r>
    <s v="Twitter"/>
    <s v="A ver, en el debate a Milei se le escapó que &quot;no hay crecimiento sin inflación&quot; .  Y el tipo es economista .  Lo condenaste igual q a Bullrich .  NO . "/>
    <m/>
  </r>
  <r>
    <s v="Twitter"/>
    <s v="Javier Milei se prepara para su segundo debate: las reuniones con su equipo y la pregunta que espera de sus rivales dlvr.it/Sx40NZ"/>
    <m/>
  </r>
  <r>
    <s v="Twitter"/>
    <s v="Milei en el debate dijo que &quot;no hay crecimiento sin inflación&quot; y nadie salió a matarlo a pesar de ser su especialidad . "/>
    <m/>
  </r>
  <r>
    <s v="Twitter"/>
    <s v="Recién me avivo que dice &quot;El quiere saber lo que es .  .  . &quot; como contestándole a Milei la pregunta del debate . _x000a_Yo creo que si a esto se le da manija es la muerte total de JxC . "/>
    <m/>
  </r>
  <r>
    <s v="Twitter"/>
    <s v="Oigan adviertanle a milei que en el debate aproveche de pegarle a los periodista y advierta lo que se vendran estos ultimos dias ya que el debate tiene mucho Rating seria una buena jugada y les pegue con las aberraciones que han dicho como que se acuesta "/>
    <m/>
  </r>
  <r>
    <s v="Twitter"/>
    <s v="Milei: espero que aproveches el debate para desmentir las aberraciones que han dicho de tu persona y de ejemplo pone lo de que te acuestas con la hermana y pegale a los periodistas y advierte lo que inventaran estos ultimos dias . _x000a__x000a_Aprovecha que el debat"/>
    <m/>
  </r>
  <r>
    <s v="Twitter"/>
    <s v="Bullrich va a sacar el 13%, muchos votantes de Massa van a terminar con Milei por voto castigo, además por el baile que le pego a JxC en el debate mucho peroncho lo va a mirar con buenos ojos a Milei, lo veo trepando al 35-40% muy fácil, mucho de los voto"/>
    <m/>
  </r>
  <r>
    <s v="Twitter"/>
    <s v="Muchas cosas de lo que propone no se hablaron en el debate, y sobre todo el nefasto de Milei"/>
    <m/>
  </r>
  <r>
    <s v="Twitter"/>
    <s v="Patricia, el domingo en el debate, dale con un fierro a MASSA primero x el KIRSNERISMO corrupto de Insaurralde, y a Milei x las ventas de las candidaturas, y cagar a tanta gente sacándole La Plata y no ponerlos en la lista .  EL ANTI CASTA ES UN RECAUDADO"/>
    <m/>
  </r>
  <r>
    <s v="Twitter"/>
    <s v="Yo voto lo que quiero porque estamos en democracia por lo menos no voto a una vieja borracha y tira bomba ni menos a un devaluador que dice arreglar los problemas que él mismo generó ‍♂️ DIOS TENEMOS QUE DESPERTAR ES CON MILEI EL ÚNICO QUE MOSTRÓ DIFERENC"/>
    <m/>
  </r>
  <r>
    <s v="Twitter"/>
    <s v="Jaajaj Lo mejor del Debate fue Bregman con la Domada que le pegó a Milei .  .  .  . "/>
    <m/>
  </r>
  <r>
    <s v="Twitter"/>
    <s v="Milei tiene que destruir a Massa en el debate .  Es elemental mí querido Watson .  Muchos votos de JXC se fueron a Milei post PASO, pero muchos de Milei &quot;Volvieron&quot; al peronismo, eso nos lleva ballotage . "/>
    <m/>
  </r>
  <r>
    <s v="Twitter"/>
    <s v="en q mundo vivis boludita, en el debate milei orteo a massa . "/>
    <m/>
  </r>
  <r>
    <s v="Twitter"/>
    <s v="El periodista Rossi contó que la mandaron a estudiar,para el próximo debate presidencial .  Un macrista con dos dedos de frente,calladito en las redes,lo va a votar a Milei,acordate . "/>
    <m/>
  </r>
  <r>
    <s v="Twitter"/>
    <s v="Totalmente, Milei después de no saber responder que mierda hacer con las Leliqs, y balbucear todo el debate, perdió 80% de intención de voto, según las encuestadora &quot;Patito&quot; .  LTA"/>
    <m/>
  </r>
  <r>
    <s v="Twitter"/>
    <s v="Ví  una nota que le hizo Novaresio a el forro de Massa,  lo pijeo más que Pato y Milei en el debate, ponganse las pilas loco . "/>
    <m/>
  </r>
  <r>
    <s v="Twitter"/>
    <s v="Milei la paseo a la borracha"/>
    <m/>
  </r>
  <r>
    <s v="Twitter"/>
    <s v="La montonera se quedó caliente q en el debate Milei la corrió como desarmar las Leliqs y salió con con cualquiera, con el dolar CCL, ignorancia total"/>
    <m/>
  </r>
  <r>
    <s v="Twitter"/>
    <s v="Milei no tiene plan, más allá de la dolarización, porque no discutimos, ya que son la verdadera oposición, se debate sobre como derrotar al KAKISMO en las calles y cámara legislativa .  Eso es lo que importa . "/>
    <m/>
  </r>
  <r>
    <s v="Twitter"/>
    <s v="En el segundo debate, entre los temas, estará la cuestión ambiental . _x000a__x000a_¿Milei seguirá negando el cambio climático? _x000a__x000a_Solo le falta ser TERRAPLANISTA ‍♂️"/>
    <m/>
  </r>
  <r>
    <s v="Twitter"/>
    <s v="Ah? Pero si Milei está preparando el próximo debate, siempre lo operan en todos lados .  .  no aceptan que es nuestro futuro presidente"/>
    <m/>
  </r>
  <r>
    <s v="Twitter"/>
    <s v="El problema de votar a la izquierda no es solo que le reste chances a Massa y eso favorezca a Milei .  Sino que se te complica en el Congreso si meten más legisladores que votan siempre igual a la derecha . _x000a_Ah si, pero el debate divino, eso si . "/>
    <m/>
  </r>
  <r>
    <s v="Twitter"/>
    <s v="Exacto Horacio .  En el debate, la rusa le pegó primero y más fuerte a Massa .  A Milei solo le respondió .  Me cayó muy soberbia"/>
    <m/>
  </r>
  <r>
    <s v="Twitter"/>
    <s v="Flaco, me estas pidiendo que milite alguien que no me agrada porque si para que vos lo puedas comparar con milei para defenderlo porque no tenes otra forma de argumentar que no sea “ah pero el resto” . _x000a_Me interesa el debate, pero con fanaticos no existe "/>
    <m/>
  </r>
  <r>
    <s v="Twitter"/>
    <s v="Milei y Bregman en el debate"/>
    <m/>
  </r>
  <r>
    <s v="Twitter"/>
    <s v="y fueron 7 años de bombardeo mediatico diario para ponerlo a milei donde esta asi que ya saben con 100 o 200 buenos debates mas de myriam capaz llega al ballotage"/>
    <m/>
  </r>
  <r>
    <s v="Twitter"/>
    <s v="Bueh .  .  .  Milei en el debate ni siquiera mencionó la palabra Insaurralde y teniendo enfrente al PEOR ministro de economía de la historia, siendo su fuertes supuestamente la &quot;economía&quot;, apenas los dos cruzaron palabras "/>
    <m/>
  </r>
  <r>
    <s v="Twitter"/>
    <s v="Milei tendría que preguntarle en el próximo debate a los otros candidatos si van a eleminar la pauta oficial .  .  .  háganle llegar el mensaje"/>
    <m/>
  </r>
  <r>
    <s v="Twitter"/>
    <s v="Basta de pelotuces, milei president!!!!"/>
    <m/>
  </r>
  <r>
    <s v="Twitter"/>
    <s v="Pb esta completamente opacada y quedó como una boluda desde el debate .  Si a massa le siguen chupando votos los zvrdos es más probable q nunca que milei gane en primera vuelta"/>
    <m/>
  </r>
  <r>
    <s v="Twitter"/>
    <s v="Y la prueba de esto es q Milei empezó a agredir a Bulrrich .  Practimente la ignoraba y el debate público lo daba con Massa y de golpe empezó a cambiar el eje y apunta a Pato todo el tiempo .  Que paso? No que ibas al ballotage con ventanita?"/>
    <m/>
  </r>
  <r>
    <s v="Twitter"/>
    <s v="- javier milei en el debate"/>
    <m/>
  </r>
  <r>
    <s v="Twitter"/>
    <s v="¡Entiendo que Milei ha causado un debate entre los empresarios, mientras que Bullrich ha ganado aplausos .  Es importante tener diferentes perspectivas, pero también mantener el respeto y la cordialidad en el diálogo .  Esto estimula un intercambio de ide"/>
    <m/>
  </r>
  <r>
    <s v="Twitter"/>
    <s v="Con nosotros se acaba la soberbia, por esto somos mucho mejor partido que ellos, porque no somos soberbios .  También quiso hacerse el soberbio en el debate cuando preguntó que era el contado con liqui, pero sabe algo Sr Milei, el dólar que se vende en la"/>
    <m/>
  </r>
  <r>
    <s v="Twitter"/>
    <s v="Mentiría si les diría que esto no beneficiaría a Milei, ya que estarían sacándole votos al HDP de Massa, pero que lindo seria que dentro de unos años el debate político sea entre 2 ideologías que realmente le interesa a la gente, y no un &quot;voto costumbre&quot; "/>
    <m/>
  </r>
  <r>
    <s v="Twitter"/>
    <s v="Pato Bullrich ni una propuesta para El debate del domingo _x000a_Fue un comentário de Krause candidato por El partido de Milei . _x000a_Voy a mandar en 3 o 4 mensaje .  Esto la puede ajudar . "/>
    <m/>
  </r>
  <r>
    <s v="Twitter"/>
    <s v="Milei propone primero encargarse de las leliqs para que al librar el cepo no exista una transferencia desde los portafolios cosa que no propone Bullrich, lo tenes evidenciado cuando le preguntó en el debate qué es lo que iba a hacer con las leliqs y no re"/>
    <m/>
  </r>
  <r>
    <s v="Twitter"/>
    <s v="A 40 años de recuperar la democracia, los debates de ideas en una campaña deberían partir de un piso de reconocimiento de valores mínimos comunes .   Repudiable declaraciones las de Milei !_x000a_Son 30 Mil _x000a_memoria Verdad Y Justicia"/>
    <m/>
  </r>
  <r>
    <s v="Twitter"/>
    <s v="Y sí, necesitamos cada voto para que no gane Milei .  Armar un hombre de paja del militante de Twitter peronista sirve para ganar un debate de Twitter, pero habría que estar en otro asunto más importante: que no gane Milei . "/>
    <m/>
  </r>
  <r>
    <s v="Twitter"/>
    <s v="Massa y Milei se tiran flores en el debate, votan ganancias juntitos, ambos segundas marcas de CFK, vox populi . "/>
    <m/>
  </r>
  <r>
    <s v="Twitter"/>
    <s v="Pato Bullrich no ganara por una razón, no sabe argumentar, y el debate gano obvio Milei, este domingo que viene le ganara de nuevo con sus argumentos . "/>
    <m/>
  </r>
  <r>
    <s v="Twitter"/>
    <s v="Al ver el debate presidencial de argentina es aterrador ver todas las medidas que postula Milei, pero es más aterrador ver que es el único que sabe estructurar argumentos (así sean errados) porque lo que dicen los demás candidatos no tiene ni pies ni cabe"/>
    <m/>
  </r>
  <r>
    <s v="Twitter"/>
    <s v="Claro!! Ese unfollow es incluso más grave en materia diplomática que el hecho de q un candidato a presidente (bregman) no salude a otro (milei) en un debate presidencial de carácter oficial!!!"/>
    <m/>
  </r>
  <r>
    <s v="Twitter"/>
    <s v="La &quot;Crítica&quot; según Viale es hablar 15 minutos de que Milei llevaba dos carpetas en el debate  .  .  .  Ojalá que la era de este periodismo berreta y violento, se termine .  Dejen de mirar a estos imbéciles .  Milei 2023"/>
    <m/>
  </r>
  <r>
    <s v="Twitter"/>
    <s v="Sabes María?Yo si voy a ir,xq no quiero mas K y Milei no me inspira confianza entonces solo PB . Sobre el debate, lo q critican de las leliqs, voto para Presidente, no para Ministro de Ec . (Churchill o DeGaulle no sabían mucho de ec) creo de los candidat"/>
    <m/>
  </r>
  <r>
    <s v="Twitter"/>
    <s v="En el próximo debate . _x000a__x000a_Milei: Señora Bullrich, ¿que es el CONTADO CON LIQUI?"/>
    <m/>
  </r>
  <r>
    <s v="Twitter"/>
    <s v="No viste el debate vos? Ahí Milei dió un contexto, una explicación de eso .  Buscalo, no da tener que hacerte un dibujito . "/>
    <m/>
  </r>
  <r>
    <s v="Twitter"/>
    <s v="Al final todos son la misma shitt @JMilei  espero en el 2° debate pueda ver ,oir un poco más .  No aguanto más este modelo KARMICA de argentina Rompe la ruedaaa pero NO hagas lo que otros nefastos lo de Tinelli un asco milei"/>
    <m/>
  </r>
  <r>
    <s v="Twitter"/>
    <s v="Escucho que los equipos de JxC están trabajando en el próximo debate presidencial .  Aunque Bullrich sea un problema en sí misma, debe concentrarse en Massa como parte del caso Insaurralde, como jefe de Chocolate y autor del desastre actual .  A Milei, de"/>
    <m/>
  </r>
  <r>
    <s v="Twitter"/>
    <s v="Me imagino a los presidentes de los países europeos viendo a los candidatos en el debate presidencial, ni Bullrich, ni Massa, ni Milei, ni ninguno de los que estaba están a la altura del pais"/>
    <m/>
  </r>
  <r>
    <s v="Twitter"/>
    <s v="Nunca mas"/>
    <m/>
  </r>
  <r>
    <s v="Twitter"/>
    <s v="El domingo no vi el debate porque sabia que el leon se los iba a pijear a todos,  hoy viendolo confirmo esa certeza .  Milei 23 VLLC"/>
    <m/>
  </r>
  <r>
    <s v="Twitter"/>
    <s v="MELCONIAN &quot;El debate no sirve p nada..Cómo vamos a ir a un debate donde el éxito del debate es q un candidato zafó y el éxito p el otro es q no quedó como un loco..&quot;LN+_x000a_+ claro q el agua y en la cara de VIALE/MORANDO q dijeron q había ganado MILEI x mostr"/>
    <m/>
  </r>
  <r>
    <s v="Twitter"/>
    <s v="Que en el Debate Pato Bullrich explique que quiere un colchoncito que va a pedir a FMI y que necesita el ahoorro de lo argentinos como dijo y Milei diga el plan motosierra, tamb contra discapacitados y la devaluacion brutal que provocaria pidiento tamb ma"/>
    <m/>
  </r>
  <r>
    <s v="Twitter"/>
    <s v="Milei y la rusa son impresentables"/>
    <m/>
  </r>
  <r>
    <s v="Twitter"/>
    <s v="No me gusta que Milei vaya a lo de Mirtha 1 día antes del debate .  La veo con que su favorita es Patricia .  Y milei es mi favorito"/>
    <m/>
  </r>
  <r>
    <s v="Twitter"/>
    <s v="Le dio duro al vino jajajaja .  No pero enserio, teniendo un &quot;equipo económico&quot; me parece raro que no le dijeran cómo resolver las leliqs aunque sea para taparle la boca a milei .  También lo único que falta es que el domingo le responda la pregunta de la"/>
    <m/>
  </r>
  <r>
    <s v="Twitter"/>
    <s v="Si, por lo menos siempre le decia gatito a Milei, pero los nenes escaloneta que vieron el debate recien ahi lo escucharon .  El debate levanta mucho a los partidos minoritarios"/>
    <m/>
  </r>
  <r>
    <s v="Twitter"/>
    <s v="Vuelan sillazos en JxC, una nueva encuesta reveló que cada vez que sale a hablar Patricia Bullrich baja en las encuestas y sube Javier Milei . _x000a_Están consultando si pueden mandar a Macri en el debate presidencial . "/>
    <m/>
  </r>
  <r>
    <s v="Twitter"/>
    <s v="milei es el presidente de todos los argentinos"/>
    <m/>
  </r>
  <r>
    <s v="Twitter"/>
    <s v="Quedó muy traumada por la pregunta de Milei en el debate jajjajajajjaja"/>
    <m/>
  </r>
  <r>
    <s v="Twitter"/>
    <s v="Emilia estas viviendo una realidad imaginaria, Milei cada vez suma más votantes, sobre todo después de escuchar las incoherencias de Bullrich en el debate y la joda de los Kirchneristas con los gatos en Marbella . "/>
    <m/>
  </r>
  <r>
    <s v="Twitter"/>
    <s v="milei es siniestro"/>
    <m/>
  </r>
  <r>
    <s v="Twitter"/>
    <s v="Magistral .  Cómo no se lo dijiste a Milei en el debate?"/>
    <m/>
  </r>
  <r>
    <s v="Twitter"/>
    <s v="Eso es obvio, luego del debate se dejó en evidencia que Patricia Bullrich no está capacitada para presentar propuestas y que su equipo no está a favor de la gente pero de igual manera hay gente que los sigue votando por eso digo que es lógico que sus vota"/>
    <m/>
  </r>
  <r>
    <s v="Twitter"/>
    <s v="El 22 se elige presidente no economista es algo que no entienden los pubertarios .  Se enroscan con las leliqs pero la gente va a lo básico que le alcance la guita y que no lo maten por un celular .  Veremos que dice milei en el debate del domingo donde n"/>
    <m/>
  </r>
  <r>
    <s v="Twitter"/>
    <s v="Patricia: Pregunta a Milei para el Debate, después del papelón de hoy en Mar del Plata .  Si el se siente el adalid de la libertad, porqué es absolutanente intolerante con los que no piensan como el ???"/>
    <m/>
  </r>
  <r>
    <s v="Twitter"/>
    <s v="El negacionismo de LLA: &quot;Milei funcionó como un ventrilocuo de Villarruel en el debate&quot; realpolitik.fm/nota/17306/el…"/>
    <m/>
  </r>
  <r>
    <s v="Twitter"/>
    <s v="Ni mu de Insaurralde en el debate ! Silencio elocuente .  Cada cual tiene su “muerto en el placard“ .  Pero la alianza UxP y Milei, deja mucho q desear .  En realidad, renovadores y Milei .  D’Elia  pide la renuncia de Máximo a 1er diputado x la pcia d Bs"/>
    <m/>
  </r>
  <r>
    <s v="Twitter"/>
    <s v="Voté e iba a votar a Milei el 22; pero después del debate, y de que le dijo Gatito Mimado, mi voto es contra la ultraderecha capitalista: voto a Myriam Bregman_x000a__x000a_Bregman Al Ballotage"/>
    <m/>
  </r>
  <r>
    <s v="Twitter"/>
    <s v="Milei es un siniestro dictador"/>
    <m/>
  </r>
  <r>
    <s v="Twitter"/>
    <s v="Si el energúmeno de Milei en el debate reivindica el terrorismo de estado, fíjate vos si el primate, hijo del GENOCIDA no va a decir las barbaridades que dijo, en una charla, sobre la comunidad LGBTIQ+"/>
    <m/>
  </r>
  <r>
    <s v="Twitter"/>
    <s v="Quizá lo llamaron mal así tal como debate, pero realmente insisto saber que alguien va a votar a MILEI después de haber escuchado que NO SON 30 . 000 _x000a_Es claramente negacionistas y todo quien lo vote votará un negacionista de la dictadura militar . "/>
    <m/>
  </r>
  <r>
    <s v="Twitter"/>
    <s v="@SergioMassa en el próximo debate le tenes que preguntar a los demás candidatos que harían en un eventual gobierno si les toca sequía y no le entran los dólares del campo .  Preguntale a Milei como funcionaria el libre mercado si todo lo impone un monopol"/>
    <m/>
  </r>
  <r>
    <s v="Twitter"/>
    <s v="La respuesta a este tuit es que no conocen a nadie que vote a Schiaretti .   Que bajo esta el debate político .  Se trata que el peronismo perdió 6 millones de votos fugados principalmente a Milei y antes JxC, pero su energia está puesta en frenar a los v"/>
    <m/>
  </r>
  <r>
    <s v="Twitter"/>
    <s v="Porque le pegan a Milei y Massa en la tele y en el debate fueron un amistoso de verano ?"/>
    <m/>
  </r>
  <r>
    <s v="Twitter"/>
    <s v="Vos mismo estas diciendo q milei es socio de massa jajajaja, dándolo en balotage entre ellos, xq? Xq milei, ni una puta dcia sobre Insaurralde? Y en el debate ni mu le dijo a massa . _x000a_Milei Es Massa"/>
    <m/>
  </r>
  <r>
    <s v="Twitter"/>
    <s v="Todas las denuncias por lo de Insaurralde y lo de chocolate las hicieron dirigentes de JxC, Milei ni siquiera lo nombró en el debate porque su hermana se reunía con él para armar las listas_x000a_Son iguales a los kirchneristas justificando a sus amos"/>
    <m/>
  </r>
  <r>
    <s v="Twitter"/>
    <s v="Milei le tiró dos frases en un debate, la montonera se encarga ella sola de dinamitar toda su carrera política . "/>
    <m/>
  </r>
  <r>
    <s v="Twitter"/>
    <s v="No podemos tener un presidente negacionista, lo dejo claron en el debate"/>
    <m/>
  </r>
  <r>
    <s v="Twitter"/>
    <s v="Milei no vas a ser presidente"/>
    <m/>
  </r>
  <r>
    <s v="Twitter"/>
    <s v="Vamos leon, la casta tiembla #Milei2023 "/>
    <m/>
  </r>
  <r>
    <s v="Twitter"/>
    <s v="un panquque, una borracha, una zurda, un gaga y un leon, nunca fue tan claro #Milei2023"/>
    <m/>
  </r>
  <r>
    <s v="Twitter"/>
    <s v="dame una urna que lo vuelvo a votart"/>
    <m/>
  </r>
  <r>
    <s v="Twitter"/>
    <s v="Milei presidente primera vuelta"/>
    <m/>
  </r>
  <r>
    <s v="Twitter"/>
    <s v="Javier Milei y los &quot;excesos&quot; de la dictadura militar _x000a__x000a_Nunca Más"/>
    <m/>
  </r>
  <r>
    <s v="Twitter"/>
    <s v="Es una pena ver que los republican_x000a_No tengan ideas politicas econom_x000a_para discutir y proponerlas .  . _x000a_A falta de conosimiento su unico_x000a_discurso es la homofobia .  .  .  .  . _x000a_ .  .  . No vez a Milei hablando esas_x000a_Estupideces .  . por que el es un _x000a_Economi"/>
    <m/>
  </r>
  <r>
    <s v="Twitter"/>
    <s v=" @vllc_2023 escucha una cosa pelotudo? No te das cuenta que sos un termi"/>
    <m/>
  </r>
  <r>
    <s v="Twitter"/>
    <s v="mieli el unico que dijo las cosas como son"/>
    <m/>
  </r>
  <r>
    <s v="Twitter"/>
    <s v=" le preguntaron de Insaurralde a Milei en el debate? Pregunto porque no lo vi . "/>
    <m/>
  </r>
  <r>
    <s v="Twitter"/>
    <s v="El que se extrañe de que Javier Milei vaya favorito en las encuestas, que eche un ojo al debate y me diga cuál es mejor .  Madre mía .  .  . "/>
    <m/>
  </r>
  <r>
    <s v="Twitter"/>
    <s v="Es un pelotudo,  hdp ignorante,  por eso no debate con quienes saben porque lo hunden  .  .  .  queda dado vuelta  .  .  .  _x000a_Así vamos a quedar si este aparato asume un cargo gubernamental_x000a_#Milei"/>
    <m/>
  </r>
  <r>
    <s v="Twitter"/>
    <s v="Volviendo al intercambio que te aclaro, no es pelea, porque no peleo por una red .  Hijo de 18 años recién cumplidos vió el debate y se maravilló con Bregman, pero sabe que no tiene posibilidades de entrar .  Muchos compañeros van a votar a Milei→"/>
    <m/>
  </r>
  <r>
    <s v="Twitter"/>
    <s v="Este es el verdadero Milei, no el del debate!"/>
    <m/>
  </r>
  <r>
    <s v="Twitter"/>
    <s v="Cómo dijo milei en el debate, no se puede crecer sin inflación y el este pais creció, sobretodo si laburas . "/>
    <m/>
  </r>
  <r>
    <s v="Twitter"/>
    <s v=" Cada operación de Juntos por el Cambio impulsa la visibilidad de Javier Milei en la escena política .  El economista se consolida como una figura clave en el partido, generando interés y debate en cada paso que da .  "/>
    <m/>
  </r>
  <r>
    <s v="Twitter"/>
    <s v="El Candidato peronista no tiene ninguna intención de enfrentar a Milei .  En el debate dejó claro que convocará a su espacio a Gobernar con él . _x000a_Ahora, los de abajo .  .  . agarrémonos bien de las manos!_x000a_Pero la culpa es de Marx, Trotsky y Bregman .  .  "/>
    <m/>
  </r>
  <r>
    <s v="Twitter"/>
    <s v="Este Milei está fuera de control"/>
    <m/>
  </r>
  <r>
    <s v="Twitter"/>
    <s v="Se le acusa de copia xq hace nada le tiraban con todo a Villaruel en el debate por querer indemnizarlos, y hoy oh sorpresa, lo hacen .  Conveniencia se llama .  Así como Massa sólo recién de las PASO mandó lo del imp ganancias e IVA a hacerse .  Milei les"/>
    <m/>
  </r>
  <r>
    <s v="Twitter"/>
    <s v="No, por eso milei dijo, que les debe caer todo el peso de la ley y wue cometieron delitos de lesa Humanidad, lo dijo el en el debate . "/>
    <m/>
  </r>
  <r>
    <s v="Twitter"/>
    <s v="#Milei2023 "/>
    <m/>
  </r>
  <r>
    <s v="Twitter"/>
    <s v="Vamos leon, milei 2023 VLLC"/>
    <m/>
  </r>
  <r>
    <s v="Twitter"/>
    <s v="milei es una persona estudiada que entiende de economia, no como los otros chantas que hablan por hablar"/>
    <m/>
  </r>
  <r>
    <s v="Twitter"/>
    <s v="#Milei2023 #Debate2023 vamos presidente"/>
    <m/>
  </r>
  <r>
    <s v="Twitter"/>
    <s v="Villaruel y Milei, mi vice y mu presi"/>
    <m/>
  </r>
  <r>
    <s v="Twitter"/>
    <s v="Nunca estuvo tan fácil .  Más fácil aún después del debate  .  .  .  voy a votar a Milei"/>
    <m/>
  </r>
  <r>
    <s v="Twitter"/>
    <s v="A comparación del resto lo que dijo Milei en el debate es histórico, nunca escuchado en casi ningún político, les dijo en la cara que fue GUERRA, les dijo que no fueron 30000, es un logro y un desafío inédito contra el monopolio de la izquierda+la prensa+"/>
    <m/>
  </r>
  <r>
    <s v="Twitter"/>
    <s v="Hijo de 18 recién cumplidos miró el debate .  Le encantó Bregman, pero sabe q no tiene posibilidades .  Muchos compañeros que votan a Milei .  El decide votar a Massa nuevamente porque cree que Milei tiene posibilidades de ganar en primera .  Le expliqué "/>
    <m/>
  </r>
  <r>
    <s v="Twitter"/>
    <s v="@PatoBullrich Agradeceríamos denuncie durante el debate con datos duros este plan entre massa , milei y los k , éstos para perpetuarse en el poder y el otro, engañando al electorado . Gracias"/>
    <m/>
  </r>
  <r>
    <s v="Twitter"/>
    <s v="MILEI DESBURRÓ A TODOS EN EL DEBATE PRESIDENCIAL piped.video/EFYS2We75Ic?si=vOFl… vía @YouTube"/>
    <m/>
  </r>
  <r>
    <s v="Twitter"/>
    <s v="🤮🤢🤢🤢 asco me dan milei y massa"/>
    <m/>
  </r>
  <r>
    <s v="Twitter"/>
    <s v="Entonces ni viste el debate por qué milei le tiró por todos lados y no le dió el tiempo para seguir tirando"/>
    <m/>
  </r>
  <r>
    <s v="Twitter"/>
    <s v="  de verdad usted cree que el Milei que vio en el debate es el Milei real?? 2 millones de videos de este tipo sacado como un loco y una hora y pico de un debate medicado? no jodamos .  No le pido que hable a favor de algún otro candidato simplemente que s"/>
    <m/>
  </r>
  <r>
    <s v="Twitter"/>
    <s v="Es como massa en el debate . _x000a__x000a_&quot;Milei va a privatizar  ypf y crear un paraiso fiscal_x000a__x000a_LLA: DONDE FIRMO"/>
    <m/>
  </r>
  <r>
    <s v="Twitter"/>
    <s v="Si tú tuvieras un hijo travesti ¿preferirías que gane un cargo público por idoneidad o porque la ley obliga a otorgar cargos públicos a los travestis?_x000a_Aclaro que detestaría que gane Milei .  Pero cada cosa se debate por separado . "/>
    <m/>
  </r>
  <r>
    <s v="Twitter"/>
    <s v="para que milei gane en primera vuelta, hay que incentivar a la gente a que vote a Bregman .  Tarea para el proximo debate"/>
    <m/>
  </r>
  <r>
    <s v="Twitter"/>
    <s v="Milei siempre Milei y después del debate con confirmo"/>
    <m/>
  </r>
  <r>
    <s v="Twitter"/>
    <s v="los piqueteros no lo van a dejar gobernar, milei no puede "/>
    <m/>
  </r>
  <r>
    <s v="Twitter"/>
    <s v="Ud lo dijo .  . es &quot;fascinación con el personaje&quot; es eso porque estamos ante un personaje y gente que lo compra  .  .  ojalá en el debate se den datos concretos del pacto milei-massa"/>
    <m/>
  </r>
  <r>
    <s v="Twitter"/>
    <s v="Qué kirchneristas siniestros que son .  A Bullrich le chequean sus dichos en el debate, pero a Milei y a Massa le auditan las desinformaciones que circulan sobre ellos, no sea cosa que se tengan que defender solitos .  ¿Quiénes serán los que les están man"/>
    <m/>
  </r>
  <r>
    <s v="Twitter"/>
    <s v="No, eso es el domingo cuando en el debate, Milei vuelva a hacer llorar a los rivales . "/>
    <m/>
  </r>
  <r>
    <s v="Twitter"/>
    <s v="Los perdedores siempre van a ser los decentes o alguna vez nos vamos a avivar? _x000a_Milei en el debate tuvo que aceptar que transó con la mafia sindical y eso demuestra que son casta, Esto van a votar, no digan que no sabían .  Aman a los ñoquis"/>
    <m/>
  </r>
  <r>
    <s v="Twitter"/>
    <s v="milei tiene que exterminar la casta"/>
    <m/>
  </r>
  <r>
    <s v="Twitter"/>
    <s v="milei es un negacionista yy dictador"/>
    <m/>
  </r>
  <r>
    <s v="Twitter"/>
    <s v="el pacto de massa y milei es cada vez mas notorio"/>
    <m/>
  </r>
  <r>
    <s v="Twitter"/>
    <s v="Pero dicen que Villaruel si tiene experiencia, lo dijo Milei en el debate . "/>
    <m/>
  </r>
  <r>
    <s v="Twitter"/>
    <s v="A la derecha la ayuda Massa parece .  .  en el debate llamó a Milei y JxC a gobierno de unidad nacional .  Progre tragando sapos, no importa cuando leas esto "/>
    <m/>
  </r>
  <r>
    <s v="Twitter"/>
    <s v="No s enanca una en un debate con Milei, este pete que ni historia sabe"/>
    <m/>
  </r>
  <r>
    <s v="Twitter"/>
    <s v="Primero 2500 . empresarios en el debate de Patricia de pie ovasionada Hay registros . _x000a__x000a_De Milei se habla de 90 empresarios .  Pero .  No hay registro del .  Grupo sólo un plano corto de el su gente al lado y dos personas enfrente . _x000a__x000a_La gente salió con g"/>
    <m/>
  </r>
  <r>
    <s v="Twitter"/>
    <s v="Que proponga algo!!!_x000a_Schiaretti se robó el debate, aunque soy hincha de Milei . "/>
    <m/>
  </r>
  <r>
    <s v="Twitter"/>
    <s v=" Hablamos del debate presidencial con Marcelo Sola, especialista en comunicación no verbal . _x000a__x000a_ &quot;Los candidatos no salieron del eje .  Milei estuvo moderado .   Había poco contacto visual entre ellos&quot; . "/>
    <m/>
  </r>
  <r>
    <s v="Twitter"/>
    <s v="Pero en  el bar de la esquina dio un tremendo discurso mientras se bajaba dos botellas de vino mientras Milei se lucia en el debate . "/>
    <m/>
  </r>
  <r>
    <s v="Twitter"/>
    <s v="Y si sos súper: Compras a 100 y retenes en depósito para vender eso mismo a 500 en vez de a 300 .  Porque sabes que en 2 semanas los precios vuelan .  La inflación en alimentos ronda el 470%, como expuso Milei en el debate .  No es tan difícil la cuenta ."/>
    <m/>
  </r>
  <r>
    <s v="Twitter"/>
    <s v="No, hoy pasa por las redes sociales .  Por algo ganó Milei .  Ganó también por el cambio cultural, por ejemplo hasta hace poco hablar de achicar el Estado era una mala palabra .  Quien gana el cambio cultural y cambia el eje del debate es quien gana las e"/>
    <m/>
  </r>
  <r>
    <s v="Twitter"/>
    <s v="@PatoBullrich la mejor pregunta q Ud puede hacer a Milei en el debate es, me puede decir Ud Milei donde queda el jardin de infantes en donde puse la bomba?_x000a_Creo q con esto lo liquida . _x000a__x000a_#BuenJueves"/>
    <m/>
  </r>
  <r>
    <s v="Twitter"/>
    <s v="Osea en el debate presidencial_x000a_Esta mujer del frente de izquierda (socialista) le dijo &quot;Milei no es un león, es un gatito mimoso del poder económico&quot;"/>
    <m/>
  </r>
  <r>
    <s v="Twitter"/>
    <s v="Que sabes de la internacion de J Milei en un psiquiátrico, que lo dejaron salir unas horas antes del debate, averigua pir favor"/>
    <m/>
  </r>
  <r>
    <s v="Twitter"/>
    <s v="En serio el tarado de Fabian Puelma dijo que Myrian Bregman dejó callado a Milei? Porque yo vi el debate y pasó todo lo contrario . "/>
    <m/>
  </r>
  <r>
    <s v="Twitter"/>
    <s v="Milei es dictadura"/>
    <m/>
  </r>
  <r>
    <s v="Twitter"/>
    <s v="El cobarde operador GonzaloAsís de TN lee a Durán Asko Barba, quien dijo: cuchá .  .  &quot;a Macri le gusta más milei que Bullrich&quot;_x000a_Eso, al parecer xq Macri tiene compromisos en el exterior y no estaría de cuerpo presente en el #Debate_x000a_Milei Es Una Estafa_x000a_ Ob"/>
    <m/>
  </r>
  <r>
    <s v="Twitter"/>
    <s v="Anda blindado milei que la mirta te larga municion pesada, y te aseguro que varios periodistas estan al asecho con frases que digas en vivo jaja solo te aconsejo que vayas blindado, guarda lo mejor para el debate .  Lo justo y necesario contale ala mirta "/>
    <m/>
  </r>
  <r>
    <s v="Twitter"/>
    <s v="Massa-Milei, el principal duelo de un debate sin vencedores"/>
    <m/>
  </r>
  <r>
    <s v="Twitter"/>
    <s v="Milei dijo en el debate que no fueron 30000 (ojo, no me lo banco"/>
    <m/>
  </r>
  <r>
    <s v="Twitter"/>
    <s v="milei la paseo a la bullrich, no entendia nada la borracha esa"/>
    <m/>
  </r>
  <r>
    <s v="Twitter"/>
    <s v="milei se vota, milei se milita"/>
    <m/>
  </r>
  <r>
    <s v="Twitter"/>
    <s v="qué buena la campaña de @myriambregman; la mejor candidata por lejos; si tuviese ideas del siglo XXI sería presidenta caminando . _x000a_Ahora usaron recortes las chicanas del debate a Milei para los spots, los otros no están ni cerca de eso, excelente .  Hasta"/>
    <m/>
  </r>
  <r>
    <s v="Twitter"/>
    <s v="en ese caso milei es la mejor opción porque dijo exactamente lo mismo en el debate + tiene un plan económico que para bien o para mal está detallado"/>
    <m/>
  </r>
  <r>
    <s v="Twitter"/>
    <s v="milei dijo puras verdades, y lo quieren bajar , no tienen como claramente"/>
    <m/>
  </r>
  <r>
    <s v="Twitter"/>
    <s v="Milei ya ganó, cambio el debate del país .  Primero con el liberalismo, ahora junto a Villarruel con el tema de los setentas . "/>
    <m/>
  </r>
  <r>
    <s v="Twitter"/>
    <s v="Milei massa, pacto clarisimo, el que no lo ve es porque no quiere ver"/>
    <m/>
  </r>
  <r>
    <s v="Twitter"/>
    <s v="Yo la iba a votar, luego del debate claramente me inclino por Milei . "/>
    <m/>
  </r>
  <r>
    <s v="Twitter"/>
    <s v="Luego del debate Patricia Bullrich denunciará penalmente a Javier Milei https://dlvr.it/Sx37qX"/>
    <m/>
  </r>
  <r>
    <s v="Twitter"/>
    <s v="Milei Empobrecedor de mierda . "/>
    <m/>
  </r>
  <r>
    <s v="Twitter"/>
    <s v="Lo único que se es que lo de Imsaurralde fue el cajón de Herminio Iglesias, Bullrich no para de subir y Massa no para de caer .  O gana Milei en primera vuelta o el balotaje es con Bullrich .  Massa ya quemó todas las naves y falta que pierda por goleada "/>
    <m/>
  </r>
  <r>
    <s v="Twitter"/>
    <s v="Eso explica por q Milei no habló del tema en el debate!"/>
    <m/>
  </r>
  <r>
    <s v="Twitter"/>
    <s v="milei fue meado por la rusa, lo destruyo al gatito"/>
    <m/>
  </r>
  <r>
    <s v="Twitter"/>
    <s v="macri y milei son lo mismo cuando van a entrender"/>
    <m/>
  </r>
  <r>
    <s v="Twitter"/>
    <s v="massa es milei, milei es massa"/>
    <m/>
  </r>
  <r>
    <s v="Twitter"/>
    <s v="Vengo de dar clases en la escuela y después del debate Myriam ya dió vuelta muchos votos a Milei, uds cómo vienen?? Ahh cierto que le arman las listas para q ganen los fachos"/>
    <m/>
  </r>
  <r>
    <s v="Twitter"/>
    <s v="gatito mimoso del poder, mejpor definicion , myriam te domo milei"/>
    <m/>
  </r>
  <r>
    <s v="Twitter"/>
    <s v="payaso, gato, inestable milei no puede dirigir nis sus palabras"/>
    <m/>
  </r>
  <r>
    <s v="Twitter"/>
    <s v="inestable este tipo milei es impresentable"/>
    <m/>
  </r>
  <r>
    <s v="Twitter"/>
    <s v="Milei no seras presidente"/>
    <m/>
  </r>
  <r>
    <s v="Twitter"/>
    <s v="la montonera y el gato los peores , massa presidente "/>
    <m/>
  </r>
  <r>
    <s v="Twitter"/>
    <s v="Se redimió? Mmm dijo en el debate que si gana va a llamar a gente de Milei para su gobierno .  Y también le armó las listas a Milei en todo el país .  Quién le hace el juego a la derecha? Basta, hay que votar a la rusa y la izquierda con convicción"/>
    <m/>
  </r>
  <r>
    <s v="Twitter"/>
    <s v="Veo gente agredir a quienes critican y no piensan votar al oficialismo, con la excusa q viene lo peor . _x000a_Gente el candidato no le ofreció en el debate, a Milei y al pro q integren su gabinete, cosa q repite cada vez q puede . _x000a_Ustedes serán los 1° q se va"/>
    <m/>
  </r>
  <r>
    <s v="Twitter"/>
    <s v="Esta es la data que @PatoBullrich le tiene que &quot;recordar&quot; en el debate a Milei para que explique"/>
    <m/>
  </r>
  <r>
    <s v="Twitter"/>
    <s v="Nunca te sentiste mal, con fiebre y con la obligación de cumplir con tu trabajo xq no te queda otra? Patricia con fiebre y sintiéndose mal, fue al debate .  Cuánto más la van a criticar? Con la corrupción kirchnerista no se molestan, será por Milei, está "/>
    <m/>
  </r>
  <r>
    <s v="Twitter"/>
    <s v="Milei presidente es la extincion de la argentina, que triste"/>
    <m/>
  </r>
  <r>
    <s v="Twitter"/>
    <s v="Massa está perdendo a disputa para o deputado libertário Javier Milei . "/>
    <m/>
  </r>
  <r>
    <s v="Twitter"/>
    <s v="En el debate quedó clarisimo .  Milei presidente"/>
    <m/>
  </r>
  <r>
    <s v="Twitter"/>
    <s v="massa funcional a massa, gato entregado"/>
    <m/>
  </r>
  <r>
    <s v="Twitter"/>
    <s v="Este tipo esta mal de la cabeza, pero el que vota a milei esta para el borda"/>
    <m/>
  </r>
  <r>
    <s v="Twitter"/>
    <s v="Y chantita de que te vas a disfrazar para el segundo debate cuando milei y bullrich te hablen de tu amigo y socio Insaurralde ?"/>
    <m/>
  </r>
  <r>
    <s v="Twitter"/>
    <s v="Milei salió desnudo del debate y no para hasta el 22"/>
    <m/>
  </r>
  <r>
    <s v="Twitter"/>
    <s v="No hay problema .  .  . en el proximo debate massa le ordena que pida perdon y listo .  .  . le arma las listas,le hace levantar la patita en el Congreso .  .  . milei con la izquierda son las 2 mascotitas de los K .  .  . "/>
    <m/>
  </r>
  <r>
    <s v="Twitter"/>
    <s v="El panelismo es algo muy argento .  No es debate todo superficial y gritos y gana el que más grita .  El show de la mala educación .  Milei juega con esas reglas, lo entiendo es lo que da rating, pero no me gusta .  En este debate me quedo con Bertie y Bo"/>
    <m/>
  </r>
  <r>
    <s v="Twitter"/>
    <s v="Tiene sentido .  Milei nunca sacó en cara el quilombo de Insaurralde el el debate .  .  .  una decepción ya que es lo q él tanto pregona .  .  .  por qué habrá sido, no??"/>
    <m/>
  </r>
  <r>
    <s v="Twitter"/>
    <s v="La he votado un par de veces y me desengañé en el Debate lo único que hizo fue pegar y mandar metáforas de sus Propuestas cero no dijo nada .  Le estan haciendo la pata a Milei y lo saben! el Socialismo es otra cosa no es Bregman! sus votantes llevan a Mi"/>
    <m/>
  </r>
  <r>
    <s v="Twitter"/>
    <s v="Por que dice que Bullrich no hizo ningun cuestionamiento?_x000a_ . _x000a_Y las denuncias que hizo JxC?_x000a_Acaso no mencionó Bullrich a Insaurralde en en debate 2 veces y JM 0 veces?_x000a_Milei sale a cuostionar lo de Insaurralde 4 dias mas tarde de cuando sucedió . _x000a_Siempre"/>
    <m/>
  </r>
  <r>
    <s v="Twitter"/>
    <s v="es con m ilei, leon presidente"/>
    <m/>
  </r>
  <r>
    <s v="Twitter"/>
    <s v="Milei es Massa, Maasa es cristina .  Corta la bocha"/>
    <m/>
  </r>
  <r>
    <s v="Twitter"/>
    <s v="Mira lo importante que es Coloquio de idea que Milei no quiso ir JAJAJAJA fue a sarazear como en el debate la borracha lo vi y da vergüenza ajena escucharla hablar NO ENTIENDE NADA"/>
    <m/>
  </r>
  <r>
    <s v="Twitter"/>
    <s v="Tenés toda la razón sobre lo de Bertie, pero hay algo curioso, a los liberales de café les enojaba que Milei gritara en los debates, ahora defendieron a Espert que aparte de gritar se puso a chicanear a la noche, ves lo que pasa, no son imparciales . "/>
    <m/>
  </r>
  <r>
    <s v="Twitter"/>
    <s v="LosAndes | La placa de La Nación en la que Patricia Bullrich se queja del acoso de Javier Milei en el debate presidencial es falsa https://dlvr.it/Sx302G"/>
    <m/>
  </r>
  <r>
    <s v="Twitter"/>
    <s v="ell enemigo no es Milei esel kirchnerismo . "/>
    <m/>
  </r>
  <r>
    <s v="Twitter"/>
    <s v="Literalmente esquivó la pregunta en el debate, se hizo la vivarachona y le salió mal .  Escuchalo a Milei hablando de su plan y doctrina de seguridad, búscalo en YT, son 2 minutos . "/>
    <m/>
  </r>
  <r>
    <s v="Twitter"/>
    <s v="Hola mi vida @myriambregman Milei quedó dolido xq le dijiste Gatito Mimoso, es por ahí . _x000a_Esta es la peor elección de la vida, al menos sos la única que me divirtió en el debate, dele x ahí . "/>
    <m/>
  </r>
  <r>
    <s v="Twitter"/>
    <s v="La rompiste en el debate, le dijiste gatito mimoso a Milei _x000a_Pero nada más se ganó más votos femeninos con tu ayuda"/>
    <m/>
  </r>
  <r>
    <s v="Twitter"/>
    <s v="milei presidente"/>
    <m/>
  </r>
  <r>
    <s v="Twitter"/>
    <s v="Uff boludo cómo entró esa bala de Milei!!!_x000a__x000a_Y había gente que decía que al pedo dijo lo que dijo en el debate . _x000a__x000a_El javo está tres pasos adelante del resto . "/>
    <m/>
  </r>
  <r>
    <s v="Twitter"/>
    <s v="vamos rusa, levanta la izquierda"/>
    <m/>
  </r>
  <r>
    <s v="Twitter"/>
    <s v="Es como cuando Bregman sacó a colación al debate que Milei se fue a vivir a un country como los políticos que critica"/>
    <m/>
  </r>
  <r>
    <s v="Twitter"/>
    <s v="Vos sordo, boludo o que demonios te sucede, diría un amigo .  Milei tiene la vice que y dijo lo que dijo en el debate porque reivindica a la dictadura y cuando lo decís a vos viva, no importa si porque te mandaron, por demagogia para sus seguidores, sos l"/>
    <m/>
  </r>
  <r>
    <s v="Twitter"/>
    <s v=" Milei el 'alternativo'  #MileiesMassa_x000a__x000a_El candidato defiende el transhumanismo abiertamente en un debate .  Habla de microchips en el cerebro y de mezclar la tecnología con la biología humana .  El mismo guion del Foro Económico Mundial y las élites_x000a_"/>
    <m/>
  </r>
  <r>
    <s v="Twitter"/>
    <s v="De todos modos está Milei con pensamiento positivo y los pavos que dicen no se puede pero tampoco dan argumentos . _x000a_Respeto a los que ideológicamente están lejos, pero hay algunos liberales que le tienen envidia por su crecimiento increible"/>
    <m/>
  </r>
  <r>
    <s v="Twitter"/>
    <s v=" payaso de Milei y Massa!!!!!"/>
    <m/>
  </r>
  <r>
    <s v="Twitter"/>
    <s v="villaruel y milei la vuelta de la dictadura"/>
    <m/>
  </r>
  <r>
    <s v="Twitter"/>
    <s v="si fueron 30000"/>
    <m/>
  </r>
  <r>
    <s v="Twitter"/>
    <s v="bullrich es una vieja senil, milei la paseo"/>
    <m/>
  </r>
  <r>
    <s v="Twitter"/>
    <s v="Milei 2023"/>
    <m/>
  </r>
  <r>
    <s v="Twitter"/>
    <s v="Este es el peligro grave para el país de Milei_x000a_si no usan esto en el debate son palomas, no halcones . _x000a_@PatoBullrich _x000a_@ProArgentinos"/>
    <m/>
  </r>
  <r>
    <s v="Twitter"/>
    <s v="una pena q Milei no vaya a exponer así sabemos todos lo q quiere hacer y no con esas entrevistas donde le tienen miedo y puede decir mentiras con maldad, o en el debate con sus peloteos de playa con Massa"/>
    <m/>
  </r>
  <r>
    <s v="Twitter"/>
    <s v="Cuando Milei o Patricia Bullrich, afirmen &quot;no son treinta mil&quot;; no se puede seguir con el debate . "/>
    <m/>
  </r>
  <r>
    <s v="Twitter"/>
    <s v=" En el debate del domingo a la noche, Javier Milei usó el mismo lenguaje de los genocidas Massera y Videla . _x000a__x000a_Al día siguiente, esto no fue resaltado por las tapas de los principales diarios (a excepción de Página 12) . "/>
    <m/>
  </r>
  <r>
    <s v="Twitter"/>
    <s v="Milei nunca mas, si fueron 30000"/>
    <m/>
  </r>
  <r>
    <s v="Twitter"/>
    <s v="Milei es dictadura"/>
    <m/>
  </r>
  <r>
    <s v="Twitter"/>
    <s v="Es verdad tiene un piso de 29% .  despues del debate bajo .  hoy los que decian q votaban a Milei .  van por Massa .  de todas las edades .  ojito el 22 de octubre .  se viene el Oktubre de los redondos .  ojito . "/>
    <m/>
  </r>
  <r>
    <s v="Twitter"/>
    <s v="No es candidato, pero a Milei se lo vio con Tinelli y no fue al coloquio Ideas .  Lo volvieron a guardar .  Dejen de empastillarlo tanto en el debate . "/>
    <m/>
  </r>
  <r>
    <s v="Twitter"/>
    <s v="Milei no .  Porque no va a ser esa su área .  Será la de su vice .  Una mina formada que hasta me gustaría que fuese ella la candidata a presidente .  Por suerte para Pato no lo es .  Si no el debate hubiese sido una carnicería . "/>
    <m/>
  </r>
  <r>
    <s v="Twitter"/>
    <s v="Massa presidente"/>
    <m/>
  </r>
  <r>
    <s v="Twitter"/>
    <s v="Massa Kicillof"/>
    <m/>
  </r>
  <r>
    <s v="Twitter"/>
    <s v=" verdaderos debates políticos .  Todos contra Milei, y no pueden .  Viva la libertad Carajo!!!!!"/>
    <m/>
  </r>
  <r>
    <s v="Twitter"/>
    <s v="son todos chorros"/>
    <m/>
  </r>
  <r>
    <s v="Twitter"/>
    <s v="Milei presidente_x000a_Las migajas restantes que se las repartan entre perdedores"/>
    <m/>
  </r>
  <r>
    <s v="Twitter"/>
    <s v="A qué empresario le puede interesar lo que tiene para decir @PatoBullrich sobre economía?, en el debate demostró que no sabe ni lo que es una leliq .  #Milei2023EnPrimeraVuelta #Milei"/>
    <m/>
  </r>
  <r>
    <s v="Twitter"/>
    <s v="Milei en el debate lo prendio fuego a massa, paro la contrataciones del gobieno actual, que era mas 700 personas a planta permanente .  Es tu partido quien empezo a decir falsedades sobre milei .  Pero bueno estan 3ros y comodos"/>
    <m/>
  </r>
  <r>
    <s v="Twitter"/>
    <s v="milei 2023, .  massa ministro de la inflacion"/>
    <m/>
  </r>
  <r>
    <s v="Twitter"/>
    <s v="Que ganas de hablar pavadas, sacó el 28 % y Milei el 29% .  _x000a_Además porque no atacan a Massa o lo nombran a Insaurralde en el debate .  Ah .  .  . no .  .  . cierto, le armó las listas a Milei en Lomas .  Mas casta imposible"/>
    <m/>
  </r>
  <r>
    <s v="Twitter"/>
    <s v="Y saben qué? Es nuestra culpa permitir q aparezcan personas como Milei .  Es nuestra culpa no salir a las calles después de lo q dijo en el debate sobre el terrorismo de Estado .  No sirve un video en Instagram, hay q salir a las calles, y hay q sobre tod"/>
    <m/>
  </r>
  <r>
    <s v="Twitter"/>
    <s v="#Massa2023 tenemos con quien"/>
    <m/>
  </r>
  <r>
    <s v="Twitter"/>
    <s v="Por el mismo motivo que Milei no va contra Massa ni contra Insaurralde .  _x000a_ Claro al que le armó las  candidaturas en Lomas, ni lo menciona en el debate"/>
    <m/>
  </r>
  <r>
    <s v="Twitter"/>
    <s v="Me metí en un vivo onda debate de tiktok de fanaticos de Milei y ya dijeron “falacia ad hominem” como diez veces jahdj son los nenes cuando aprenden una palabra nueva y la usan para todo . "/>
    <m/>
  </r>
  <r>
    <s v="Twitter"/>
    <s v="Lo decis xq tu candidata perdió el debate, y no queres decir que milei lo ganó, Déjate de joder .  .  .  . "/>
    <m/>
  </r>
  <r>
    <s v="Twitter"/>
    <s v="Vamos leon "/>
    <m/>
  </r>
  <r>
    <s v="Twitter"/>
    <s v="Milei fue bastante claro con la seguridad, pero obviamente el no es el que ideo, eso fue villaruel, pero el a diferencia de bulrrich si supo comunicarlo, en el debate no, aclaro, en el debate estuvo muy obvia su estrategia, que fue la de ser sensillo y no"/>
    <m/>
  </r>
  <r>
    <s v="Twitter"/>
    <s v="milei te va a llevar directo a cuba con su pseudo bimonetarismo porque fijate que en el debate ni hablo de dolarizacion y mira que massa le tiro puntas pero el otro evadia .  .  .  nunca dijo nada .  . ni ellos saben"/>
    <m/>
  </r>
  <r>
    <s v="Twitter"/>
    <s v="Salieron todos a putear a Milei después del debate, pero parece que empezaron a llegar los focus . Es el , presidente milei"/>
    <m/>
  </r>
  <r>
    <s v="Twitter"/>
    <s v="Que raro, por lo único que se le conoce hasta ahora es por decirle a Milei gatito mimoso en el debate . "/>
    <m/>
  </r>
  <r>
    <s v="Twitter"/>
    <s v="Milei, aunque les duelka a la casta"/>
    <m/>
  </r>
  <r>
    <s v="Twitter"/>
    <s v="Vi dos veces el debate presidencial y la paseada que les pego milei es tremenda jajajaja"/>
    <m/>
  </r>
  <r>
    <s v="Twitter"/>
    <s v="Milei estaba dopado, nunca se lo vio tan tranquilo"/>
    <m/>
  </r>
  <r>
    <s v="Twitter"/>
    <s v="Milei es dictadura"/>
    <m/>
  </r>
  <r>
    <s v="Twitter"/>
    <s v="todos le pegaban a  milei, todos saben que gana"/>
    <m/>
  </r>
  <r>
    <s v="Twitter"/>
    <s v="Milei presidente"/>
    <m/>
  </r>
  <r>
    <s v="Twitter"/>
    <s v="VLLC vamos milei"/>
    <m/>
  </r>
  <r>
    <s v="Twitter"/>
    <s v="Massa ganó de lejos el debate . _x000a__x000a_Milei fue el gran perdedor al negar la dictadura y sus crímenes .  Por otro lado, su promesa de &quot;convertir a la Argentina en Estados Unidos en pocos años&quot; género burlas . _x000a__x000a_Además, Massa lo puso a pedirle perdón al Papá F"/>
    <m/>
  </r>
  <r>
    <s v="Twitter"/>
    <s v="macri se muestra cada vez mas cerca de milei, la esta dejando muy mal parada a bullrich, esto se not amas despues del primer debate, donde bullrich hizo agua por todos lados"/>
    <m/>
  </r>
  <r>
    <s v="Twitter"/>
    <s v="El día del debate el que no la habrá puesto después de negar los 30 fue Milei ajajajaajajauauau"/>
    <m/>
  </r>
  <r>
    <s v="Twitter"/>
    <s v="En el debate me asombró la escasa preparación de Milei en temas de economía .   Y lo más terrible, su defensa de la dictadura . "/>
    <m/>
  </r>
  <r>
    <s v="Twitter"/>
    <s v="Nadie se dio cuenta que Milei en el debate dijo &quot;esexos&quot; y no excesos?"/>
    <m/>
  </r>
  <r>
    <s v="Twitter"/>
    <s v="Bullrich con suerte llega tercera .  En el debate fué vergonzoso ver que no sabe nada .  Milei se perfila como nuestro próximo presidente  .  Gracias Dios que montonera y choborra quedará fuera de toda posibilidad . "/>
    <m/>
  </r>
  <r>
    <s v="Twitter"/>
    <s v="Claro es una pelotudez votar a la única que enfrenta Milei en las calles ,en el debate y en el congreso pero no salida es votar al que le arma las listas"/>
    <m/>
  </r>
  <r>
    <s v="Twitter"/>
    <s v="Este tweet es admitir que Milei te ganó el debate . "/>
    <m/>
  </r>
  <r>
    <s v="Twitter"/>
    <s v="Sería deseable que en el próximo debate se denuncie este pacto massa - milei con datos duros en 30 segundos"/>
    <m/>
  </r>
  <r>
    <s v="Twitter"/>
    <s v="el pacto de massa y milei es real"/>
    <m/>
  </r>
  <r>
    <s v="Twitter"/>
    <s v="Massa saca menos, la inflacion no para y eso hace crecer a Milei, sumado a lo de insaurralde, en el prox debate le deberian dar dura a Massa y si lo hacen bien queda con 23% por ahí"/>
    <m/>
  </r>
  <r>
    <s v="Twitter"/>
    <s v="milei presidente"/>
    <m/>
  </r>
  <r>
    <s v="Twitter"/>
    <s v="De los creadores de &quot;Milei le pone mucha azúcar al cafe&quot;, &quot;Milei duerme con sus perros&quot;, &quot;Milei no lava el auto&quot; y &quot;Milei no dijo la palabra democracia en el debate&quot; llega &quot;Milei tiene multas de transito&quot;_x000a_Si esto es lo más sucio del tipo entonces Milei es"/>
    <m/>
  </r>
  <r>
    <s v="Twitter"/>
    <s v="No puedo creer las barbaridades que estoy leyendo después de la tremenda bobada que dijo milei en el debate, cada vez peor estos &quot;Liberalistas&quot;"/>
    <m/>
  </r>
  <r>
    <s v="Twitter"/>
    <s v="En el próximo debate Massa tiene que decirle a Milei que le pida perdón a Gastón Fasito"/>
    <m/>
  </r>
  <r>
    <s v="Twitter"/>
    <s v="Massa kicillof 2023 2027"/>
    <m/>
  </r>
  <r>
    <s v="Twitter"/>
    <s v="Muchachos .  .  .  este debate está muy raro #Argentina #Milei"/>
    <m/>
  </r>
  <r>
    <s v="Twitter"/>
    <s v="Milei tuvo la oportunidad de diferenciarse cuando Massa tiró esa nefasta idea en el debate . "/>
    <m/>
  </r>
  <r>
    <s v="Twitter"/>
    <s v="Marta, comenteme cual es el plan económico de Bullrich, en el debate no respondió nunca ni explicó como piensa hacer . _x000a__x000a_En cambio Milei es economista y desde 2018 avisaba que todo lo que hacian nos llevaba a una crisis (a pesar de que en este país hay ta"/>
    <m/>
  </r>
  <r>
    <s v="Twitter"/>
    <s v="El mensaje en serio es el que dió Macri diciendo que iba a acompañar a Milei si es que tiene ganaba, esos son líderes de verdad, Bullrich se junto con Espert, que atacó a Macri durante el debate presidencial, si se presentaba Macri este año, salía primero"/>
    <m/>
  </r>
  <r>
    <s v="Twitter"/>
    <s v="De todas formas, como todo lo que dice este mercenario, es falso y Milei ganará en primera vuelta . "/>
    <m/>
  </r>
  <r>
    <s v="Twitter"/>
    <s v="#Elecciones2023 ️ Mariano Arcioni: &quot;El debate fue muy claro y muy firme con las posturas de los candidatos, el más sólido ha sido Sergio Massa y pienso hay que trabajar para el 22 de octubre y las encuestas dicen que habrá balotaje entre Massa y Milei&quot;. h"/>
    <m/>
  </r>
  <r>
    <s v="Twitter"/>
    <s v="Bregman presidente"/>
    <m/>
  </r>
  <r>
    <s v="Twitter"/>
    <s v="Milei 2023"/>
    <m/>
  </r>
  <r>
    <s v="Twitter"/>
    <s v="Si Milei no gana en primera vuelta gana en segunda .  Massa y Bullrich impresentables en el debate"/>
    <m/>
  </r>
  <r>
    <s v="Twitter"/>
    <s v="Se la pasan diciendo que no existimos y ahora venís a garronear votos .  En el debate Massa le pidió un gobierno de unidad nacional, el día anterior hizo lo mismo con el represor Morales y a Milei además le armó las listas en las paso y cuestionas a quien"/>
    <m/>
  </r>
  <r>
    <s v="Twitter"/>
    <s v="Ahora entiendo porque infobae está tan ensobrado con Milei, recuerdo que en el debate ponían su foto en el centro, cuando era el lugar de @PatoBullrich y titulaba todo fuera de contexto en favor  de El loco .  Milei es unaEstafa, milei es Massa"/>
    <m/>
  </r>
  <r>
    <s v="Twitter"/>
    <s v="nada mas exhaustivo que compartir clase de derecho con pelotudos fans de milei post debate .  .  .  . "/>
    <m/>
  </r>
  <r>
    <s v="Twitter"/>
    <s v="massa presidente, milei negacionista"/>
    <m/>
  </r>
  <r>
    <s v="Twitter"/>
    <s v="miley presidente "/>
    <m/>
  </r>
  <r>
    <s v="Twitter"/>
    <s v="Bien Patricia !!! Es hora de mostrar quién es quién .  .  .  en el próximo debate , con respeto,  no le dejes pasar ni una ni a Milei ni a Massa . Mostra tu carácter , tus convicciones, y tu poder . _x000a_Pensa que hay millones de argentinos atrás tuyo y que s"/>
    <m/>
  </r>
  <r>
    <s v="Twitter"/>
    <s v="Milei presidente , tiembla la casta"/>
    <m/>
  </r>
  <r>
    <s v="Twitter"/>
    <s v="Bregman decidió fumigar a Milei en 3 sesiones, cada debate una sesión .  Los “expertos” van a tener que tragarse sus palabras “nadie cambia su voto por un debate”, afirman .  Olvídate, el mundo cambió a full .  Bregman aumentó su capital político con el p"/>
    <m/>
  </r>
  <r>
    <s v="Twitter"/>
    <s v="&quot;Es difícil plantear discusiones complejas en un escenario donde la gente la está pasando mal .  Milei hoy pone en debate temas que estaban saldados en este país como es el caso de los desaparecidos incluso Malvinas&quot;_x000a__x000a_@mermarcodelpont"/>
    <m/>
  </r>
  <r>
    <s v="Twitter"/>
    <s v="Milei no va a salir tercero .  ¿Vos no ves las encuestas y los debates? Que no te tomen de Boludo amigo!_x000a_Milei hasta tiene chances de ganar en primera vuelta . _x000a_El futuro es Liberal .  Es con Milei . "/>
    <m/>
  </r>
  <r>
    <s v="Twitter"/>
    <s v="Patricia Presidente, por favor, DENUNCIEN EL PACTO MILEI MASSA EN EL PROXIMO DEBATE!!!!!"/>
    <m/>
  </r>
  <r>
    <s v="Twitter"/>
    <s v="En el debate Milei pidió 35 años  jajajaja .  Era Mauricio, es Patricia . "/>
    <m/>
  </r>
  <r>
    <s v="Twitter"/>
    <s v="No sólo Javier Milei introdujo temas de debate en una Argentina anacrónica . _x000a_También @VickyVillarruel lo hizo y como manotazo de ahogado lo copia Patricia Bullrich . "/>
    <m/>
  </r>
  <r>
    <s v="Twitter"/>
    <s v="Te parece una boludez que Milei haya parafraseado a Massera en el debate presidencial?"/>
    <m/>
  </r>
  <r>
    <s v="Twitter"/>
    <s v="Que Milei haya parafraseado a Massera ?????"/>
    <m/>
  </r>
  <r>
    <s v="Twitter"/>
    <s v="Que Milei haya parafraseado a Massera en el debate presidencial es un dato muy importante . "/>
    <m/>
  </r>
  <r>
    <s v="Twitter"/>
    <s v="El que puso el tema en agenda fue Milei, el video es del domingo pasado en el debate presidencial por si no te diste cuenta . "/>
    <m/>
  </r>
  <r>
    <s v="Twitter"/>
    <s v="En las PASO, solo el 16 . 81% del país voto por Bullrich .  Una parte de los votos del pelado Larreta irán para Massa y para Milel .  Sumado a eso, el nivel de Bullrich en el debate fue bajo y Macri le hace luces a Milei .  La elección está perdida . "/>
    <m/>
  </r>
  <r>
    <s v="Twitter"/>
    <s v="CARLOS, NO JODAS, MILEI ES ESO, LO QUE DIJO EN EL DEBATE, Y ES LO QUE PIENSA HACER .  EN CUANTO PROTESTEMOS POR DESPIDOS Y AUMENTOS, PIENSA MATARNOS . "/>
    <m/>
  </r>
  <r>
    <s v="Twitter"/>
    <s v="Pero vieja meadisima, hasta en el debate Milei dijo que es casta"/>
    <m/>
  </r>
  <r>
    <s v="Twitter"/>
    <s v="En el debate se notó mucho más violenta Patricia Bullrich, o no? _x000a_No está explicando ningún plan económico .   está en rojo .  _x000a_No tiene un plan .  Massa tampoco .  _x000a_Es lógico que Milei este arrasando porque ni tienen un plan verdadero, solo aspiraciones "/>
    <m/>
  </r>
  <r>
    <s v="Twitter"/>
    <s v="Como ví el debate puedo decir que a Massa no lo interpeló .  Tampoco mencionó el escándalo de Insaurralde .  Es obvio el acuerdo entre Massa y Milei, lamento si no lo ven .  Si lo votan y es presidente va a ser demasiado tarde"/>
    <m/>
  </r>
  <r>
    <s v="Twitter"/>
    <s v="Exactamente .  Y lo que dice Milei no profundiza en el asunto .  Sin ir más lejos, el debate mismo .  Yo esperaba que profundizará más como aplicaría el sistema de Vauchers .  Pero bueno también tengo otras dudas que espero las resuelva el domingo . "/>
    <m/>
  </r>
  <r>
    <s v="Twitter"/>
    <s v="Milei en el debate: perdón sr Massa ahí le pido disculpas al papa Francisco "/>
    <m/>
  </r>
  <r>
    <s v="Twitter"/>
    <s v="Javier milei futuro presidente de la argentina"/>
    <m/>
  </r>
  <r>
    <s v="Twitter"/>
    <s v="gatito mimoso, nunca vas a ser presidente miley"/>
    <m/>
  </r>
  <r>
    <s v="Twitter"/>
    <s v="Massa es violado en otro debate por Milei y enseguida la pica la mierda al dólar y empieza a subir y pensar que ese es el líder qué muchos quieren jajaja"/>
    <m/>
  </r>
  <r>
    <s v="Twitter"/>
    <s v="En el Debate, inventaron q el tema DDHH era a pedido del público para esmerilar a Milei . _x000a_Les salió mal . "/>
    <m/>
  </r>
  <r>
    <s v="Twitter"/>
    <s v="Massa presidente, milei no llega"/>
    <m/>
  </r>
  <r>
    <s v="Twitter"/>
    <s v="basta del pro, de los kirchneristas  .  .  ya todos estuvieron y fallaron,miley es algo nuevo .  tenmgo esperanzas"/>
    <m/>
  </r>
  <r>
    <s v="Twitter"/>
    <s v="Massa presidente, miley y patricia mostraron la hilacha"/>
    <m/>
  </r>
  <r>
    <s v="Twitter"/>
    <s v="en mi trabajo antes del debate decían que podría haber ballotage. Hoy siendo 5/10 dice que Milei gana en primera vuelta tranquilito. Se siente."/>
    <m/>
  </r>
  <r>
    <s v="Twitter"/>
    <s v="Milei en primera vuelta, milei presidente"/>
    <m/>
  </r>
  <r>
    <s v="Twitter"/>
    <s v="El problema que tienen esas respuestas es que tanto Massa como Alberto votaron en blanco .  E insisto, vean el debate porque Massa fue muy claro: gobierno de unidad con Milei .  Que se yo, lecciones de moral no le pueden dar a nadie, menos a la izquierda"/>
    <m/>
  </r>
  <r>
    <s v="Twitter"/>
    <s v="Y aun asi critican y van con el payaso de Milei una pena .  Ya dijo Bullrich en el debate reconocimiento a las victimas de la guerrilla pero vino el loquito con el discurso de los excesos no creo que eso haga bien a la causa"/>
    <m/>
  </r>
  <r>
    <s v="Twitter"/>
    <s v="El pacto de massa y milei es cada vez mas obvio, pato tenes que expoonerlos"/>
    <m/>
  </r>
  <r>
    <s v="Twitter"/>
    <s v="Viva milei, presidente mi presidnete"/>
    <m/>
  </r>
  <r>
    <s v="Twitter"/>
    <s v="Milei: quiere que le den 25/30 años viviendo del Estado para cambiar la Argentina. Lo dijo el en el debate."/>
    <m/>
  </r>
  <r>
    <s v="Twitter"/>
    <s v="Se siente patricia presidente .  miley esta loco y el panqueque cara de piedra"/>
    <m/>
  </r>
  <r>
    <s v="Twitter"/>
    <s v="basta de la casta,,, milei presidente"/>
    <m/>
  </r>
  <r>
    <s v="Twitter"/>
    <s v="Milei presidente Villaruel Vice"/>
    <m/>
  </r>
  <r>
    <s v="Twitter"/>
    <s v="ahhh pero vos si que das un debate con altura eh!! dios mio de donde saliste salame .  .  .  ah no voto a milei y ojala no gane, pero vos nena, no se te cae una idea no???"/>
    <m/>
  </r>
  <r>
    <s v="Twitter"/>
    <s v="En el debate dos candidatos a presidentes ,leyendo y encima no saben ni leer , vergüenza nacional #Milei #bullrich  pobre de nosotros"/>
    <m/>
  </r>
  <r>
    <s v="Twitter"/>
    <s v="milei villaruel 2023"/>
    <m/>
  </r>
  <r>
    <s v="Twitter"/>
    <s v="La verdad la rusa es igual a milei .  Una resentida eso es  .  La quiero un minuto gobernanando .  Aparte? Todas frases armadas todas .  Que hizo en el debate  .  Como no gobierna no tiene responsabilidades se preparó un mes buscando frases y quedó simpát"/>
    <m/>
  </r>
  <r>
    <s v="Twitter"/>
    <s v="Está en video también, fue parte del debate .  Qué pavadas que asegurás, quedaste muy perdido después del debate supongo por el baile q le pegó Myriam a Milei . "/>
    <m/>
  </r>
  <r>
    <s v="Twitter"/>
    <s v="Si, como afirmó Milei en el debate . "/>
    <m/>
  </r>
  <r>
    <s v="Twitter"/>
    <s v="Lo que no implica que lo vayan a votar a Massa, la gente no escucha y se lanza la vacío, yo que Massa termino todo debate diciendo miren aqui estan las opciones son estas,ajuste habra,pero que ajustes,el de Bullrich con represion?,el de Milei liquidando e"/>
    <m/>
  </r>
  <r>
    <s v="Twitter"/>
    <s v="creo q fui el unico en todo el pais que lo voto en las PASO, si el iba al debate Milei se bajaba solito de la candidatura del miedo que le daba enfrentar a un peronista de bien"/>
    <m/>
  </r>
  <r>
    <s v="Twitter"/>
    <s v="Javier milei lo saco a pasear a massa con esa pregun ta . "/>
    <m/>
  </r>
  <r>
    <s v="Twitter"/>
    <s v="Yo igual, pero Pato - Massa, arrasa Pato y contra Milei también, el tema son las generales que el resultado es incierto .  Espero mejor desempeño próximo debate . "/>
    <m/>
  </r>
  <r>
    <s v="Twitter"/>
    <s v="También creo que puede sacar más votos después del debate .  Pero no sé si nos aporta mucho que Myriam saque 8% .  O sea, sería hermoso que pase en cuanto a crecimiento .  Pero… como no va a ganar, creo que la prioridad sería que NO gane Milei, así que ha"/>
    <m/>
  </r>
  <r>
    <s v="Twitter"/>
    <s v="La única respuesta de &quot;La libertad avanza&quot; ante cada debate, desde Milei hasta el último troll que tienen, es la violencia .  Si gana este tipo vendrá una noche muy larga . "/>
    <m/>
  </r>
  <r>
    <s v="Twitter"/>
    <s v="Iba a votar a Patricia, pero sus últimas intervenciones tanto en el debate como en entrevistas me terminaron por decepcionar .  Voy a votar a Milei .  .  . "/>
    <m/>
  </r>
  <r>
    <s v="Twitter"/>
    <s v="En serio te sorprende viendo lo mal parada que quedó en el debate?  Sabiendo que la principal preocupación de los Argentinos es la economía no podés darte el lujo de esquivar preguntas sobre ese tema y encima quedar como una ignorante las pocas veces que "/>
    <m/>
  </r>
  <r>
    <s v="Twitter"/>
    <s v="Si, en los medios y sus organismos de campaña está creciendo un monton, ahora hay más propaganda de Bullrich que de los demás .  Se nota que está ganando votos . _x000a_Milei lanza contragolpes con su éxito en el debate y los tweets de &quot;iba a votar a Bullrich p"/>
    <m/>
  </r>
  <r>
    <s v="Twitter"/>
    <s v="En lo único que mintió Milei es que fue en un jardín de infantes .  Patricia sí puso bombas y tuvo la suerte de que no mataron a nadie, pero sí hirieron personas . _x000a__x000a_Por eso se calló la boquita el día del debate .  Era verdad mezclada con mentira . _x000a__x000a_Igua"/>
    <m/>
  </r>
  <r>
    <s v="Twitter"/>
    <s v="yo entiendo completamente este debate del peronismo pero creo que me preocuparía más por convencer al votante de milei que en su mayoría no es libertario a pelearle un 3% a los troskos"/>
    <m/>
  </r>
  <r>
    <s v="Twitter"/>
    <s v="Bulrich y Milei están mandándose cagadas desde el debate a hoy que le estan dando de ganar a Massa mientras ellos se pelean y él los mira comiendo pochoclo .  No se pierdan la posibilidad de cambiar las cosas como ambos dicen, si siguen asi va a seguir to"/>
    <m/>
  </r>
  <r>
    <s v="Twitter"/>
    <s v="@DanielNoboaOk sus propias encuestas deben reflejar la caída del voto post-debate .  Como están las cosas HOY Luisa será la próxima presidenta .  ENERGIA y RAPIDEZ faltan .  Fíjese en como Milei lleva la campaña .  Por favor no nos deje en manos de Correi"/>
    <m/>
  </r>
  <r>
    <s v="Twitter"/>
    <s v="Javier milei, presidente"/>
    <m/>
  </r>
  <r>
    <s v="Twitter"/>
    <s v="Javier Milei, cambio el norte del debate político-económico, ahora todos los candidatos manifiestan ideas liberales, salvo algunos que no tienen prácticamente ninguna representación, como los de izquierda ✌"/>
    <m/>
  </r>
  <r>
    <s v="Twitter"/>
    <s v="Inmediatamente Después del último debate, Bullrich hizo “errores” no forzados, uno de ellos diciendo que iba a grabar conversaciones . _x000a_Luego Macri aparece más compatible con Milei . _x000a_Mi teoría es que ellos mismos están haciendo que su electorado tibio vo"/>
    <m/>
  </r>
  <r>
    <s v="Twitter"/>
    <s v="Más allá del humo de tus palabras, viste el debate, cuando Massa llamó al partido de Milei a ser parte de su eventual gobierno?"/>
    <m/>
  </r>
  <r>
    <s v="Twitter"/>
    <s v="Amen de que toda la situación está armada para darle un pie a Milei -me hace acordar al capítulo en el que Bob Patinio se postulo para alcande y va al debate- El valor de una mercancía no está determinado solamente por el deseo social . "/>
    <m/>
  </r>
  <r>
    <s v="Twitter"/>
    <s v="No se dan cuenta que el shipeo entre bregman y milei es una jugada de los libertarios para restarle votos al votante de Massa? _x000a_Nadie se come el chamuyo de que el votante de unión por la patria va a cambiar su voto, para bregman, por lo que paso en el &quot;de"/>
    <m/>
  </r>
  <r>
    <s v="Twitter"/>
    <s v="Milei con su shippeo con la bregman, sacara votos para ser presidente? seria una estretegia epica pior parte de lla"/>
    <m/>
  </r>
  <r>
    <s v="Twitter"/>
    <s v="Milei es macri y es menem"/>
    <m/>
  </r>
  <r>
    <s v="Twitter"/>
    <s v="Milei en el programa de Mirtha Legrand, la noche previa al último debate presidencial, paso Videla y dijo &quot;que fachos&quot; . "/>
    <m/>
  </r>
  <r>
    <s v="Twitter"/>
    <s v="Videla = milei"/>
    <m/>
  </r>
  <r>
    <s v="Twitter"/>
    <s v="Milei tampoco salío a marchar por ninguno de esos casos .  Le exigen cosas que ni sus propios candidatos hacen .  Myriam quería como tema en el debate los derechos de las mujeres y Milei no quería, esa es la verdad"/>
    <m/>
  </r>
  <r>
    <s v="Twitter"/>
    <s v="Che loco por qué critican a la izquierda que son los únicos que dicen la posta y se plantan contra la derecha? Massa dijo que si gana va a llamar para su gobierno a gente de Milei! O no vieron esa parte del debate?? Eso es votar al menos malo .  .  .  bas"/>
    <m/>
  </r>
  <r>
    <s v="Twitter"/>
    <s v="No voten a Milei y la izquierda te clava un paro al otro dia del debate y deja sin clases a los pibes .  . asi de funcionales son ojala se los . pudiera poner en pausa mira .  . "/>
    <m/>
  </r>
  <r>
    <s v="Twitter"/>
    <s v="Clarísima la rusaaaa Massa dijo en el debate que si gana va a llamar a gente de Milei para su gobierno  buena forma de enfrentar a la derecha che .  La izquierda es la única q se planta en el congreso y en las callesss es x acá"/>
    <m/>
  </r>
  <r>
    <s v="Twitter"/>
    <s v="candidata de Milei no puede defender la propuesta educativa del Hitler de cartón pintado y se ausenta al debate"/>
    <m/>
  </r>
  <r>
    <s v="Twitter"/>
    <s v="☑➡ Bullrich denunció penalmente a Milei por afirmar que fue “una montonera tira bombas”… mas info en https://wp.me/p8kW5o-utc_x000a__x000a_#DZ #ElPais #Argentina #Politica #Elecciones #Elecciones2023 #Debate #Bullrich #Democracia #40AñosDeDemocracia #EleccionesArgent"/>
    <m/>
  </r>
  <r>
    <s v="Twitter"/>
    <s v="A mí lo que me sorprende es que si hubieran visto el debate pasado donde la rusa lo aplicó a milei y lo dejó psiquiatricamente pedaleando en el aire, QUIZÁS ahora no estaríamos a las corridas para que no gane un esquizofrénico de mierda . "/>
    <m/>
  </r>
  <r>
    <s v="Twitter"/>
    <s v="Si Milei gana tendra el apoyo del macrismo .  Asi que eso no es un problema . "/>
    <m/>
  </r>
  <r>
    <s v="Twitter"/>
    <s v="Iba a votar a Patricia .  Vi el debate .  No se excusó x saber q con fiebre no se iba a lucir .  La única q nombró a Insaurralde .  La única q pregunto a Massa como ser  buen presidente si rompe todo .  Le enseño a Milei q existe la Puna y un país fuera d"/>
    <m/>
  </r>
  <r>
    <s v="Twitter"/>
    <s v="Milei quiere volver a un modelo económico vigente en el siglo 19 (dicho por el en el debate) .  Hablando de no poder soltar, digo . "/>
    <m/>
  </r>
  <r>
    <s v="Twitter"/>
    <s v="En el debate evitá los cliché, ser firme y anti K no alcanza, voy a votar a milei"/>
    <m/>
  </r>
  <r>
    <s v="Twitter"/>
    <s v="basta de casta .  miley es la solucion"/>
    <m/>
  </r>
  <r>
    <s v="Twitter"/>
    <s v="Volviste Pato!!! Esta sos vos_x000a_Asi el domingo _x000a_Se mas vos y no fejes pasar una _x000a_ Lamentablemente te dan 5 veces para responder y 1 minuto _x000a_Asi no hay debates .  _x000a_Estamos lejos a los debates de EEUU _x000a_Pero guardalos para contestar a Massa y al chanta de mile"/>
    <m/>
  </r>
  <r>
    <s v="Twitter"/>
    <s v="Milei es el maligno, no se dan cuenta que este tipo no esta apto para ser presidente"/>
    <m/>
  </r>
  <r>
    <s v="Twitter"/>
    <s v="Me imagino que en parte, mucha gente está muy enojada y por eso desde el mismo milei hasta marra los representa en su forma explosiva de responder a los adversarios, por eso marra tal vez haya ganado con 60% el debate, la gente quiere la motocierra “para "/>
    <m/>
  </r>
  <r>
    <s v="Twitter"/>
    <s v="Que haría milei con estos adoctrinadores? Espero escuchar buenas propuestas en el debate sobre la educación .  Basta de hablar de Economía, no se resuelve todo con Vouchers . "/>
    <m/>
  </r>
  <r>
    <s v="Twitter"/>
    <s v="En lugar de reirte deberías replantearte mil cosas, como tu carrera política, si lo único destacable de tu participación como candidata presidencial en el debate, es esa frase a Milei… Despectiva y llena de odio, si hubiese sido al revés estarías histéric"/>
    <m/>
  </r>
  <r>
    <s v="Twitter"/>
    <s v=" Nazi, loco, que se acostaba con los perros, ncesto con su hermana medicado tc"/>
    <m/>
  </r>
  <r>
    <s v="Twitter"/>
    <s v="Milei se esta paseando, basado"/>
    <m/>
  </r>
  <r>
    <s v="Twitter"/>
    <s v="En el debate vi a un Milei frágil y a Massa enojado y preocupado  .  Después vi la desesperación de la LLA por apropiarse de Macri . _x000a_Bullrich gana, no tengo dudas!"/>
    <m/>
  </r>
  <r>
    <s v="Twitter"/>
    <s v="Hubo diferencias de género en el debate .  Los masculinos Massa y Milei se desmintieron .  Milei afirmo que ahora  candidato decía cosas diferentes .  Massa negó que tuviera algo que ver con este gobierno .  Bullrich y Bregman fueron las únicas sinceras e"/>
    <m/>
  </r>
  <r>
    <s v="Twitter"/>
    <s v="Che, recién me entero que desp de lo que dijo Macri sobre Milei y el debate de mierda que dio Bullrich, @vivicanosaok se toma una semana .  .  al final, quién está desequilibrado emocional y psicológica mente, Vivi? Abrazo . "/>
    <m/>
  </r>
  <r>
    <s v="Twitter"/>
    <s v="Las mil caras de Milei en el Debate https://is.gd/ZH1MR1"/>
    <m/>
  </r>
  <r>
    <s v="Twitter"/>
    <s v="Miley si fueron 30000 negacionista dictador"/>
    <m/>
  </r>
  <r>
    <s v="Twitter"/>
    <s v="milei vamos leonnnnn vamos que sos presiden te"/>
    <m/>
  </r>
  <r>
    <s v="Twitter"/>
    <s v="milei en primera vuelta,"/>
    <m/>
  </r>
  <r>
    <s v="Twitter"/>
    <s v="vamos rusa, el gatito quedo pedaleando en el aire"/>
    <m/>
  </r>
  <r>
    <s v="Twitter"/>
    <s v="gatito mimoso, se la aplico tna bien"/>
    <m/>
  </r>
  <r>
    <s v="Twitter"/>
    <s v="no me banco a la troska esa pero gatito mimoso fue epico"/>
    <m/>
  </r>
  <r>
    <s v="Twitter"/>
    <s v="gatito mimoso alias javier miley"/>
    <m/>
  </r>
  <r>
    <s v="Twitter"/>
    <s v="miley es volver a la dictaddura, lo dejo bien en claro citando a massera"/>
    <m/>
  </r>
  <r>
    <s v="Twitter"/>
    <s v="massa es el presidente, dejen de joder con mile"/>
    <m/>
  </r>
  <r>
    <s v="Twitter"/>
    <s v="@PatoBullrich Para el debate que viene prepárese muy bien para que luzca excelente .   No podemos dar un punto a Massa y Milei .  . "/>
    <m/>
  </r>
  <r>
    <s v="Twitter"/>
    <s v="Pero si es verdad corazón .  .  . no viste el debate? No sabes quién es Massa? Ya los traicionó una vez, ahora en la cara les dice que va a hacer un gobierno de unidad con la gente de milei y ustedes van y compran . "/>
    <m/>
  </r>
  <r>
    <s v="Twitter"/>
    <s v="Ultra resentida . _x000a_Paso lo mismo en el debate de 2021, no saludo a Milei cuando Milei lo hizo . _x000a_Pero es socialista, el odio y el resentimiento son parte de sus valores morales . "/>
    <m/>
  </r>
  <r>
    <s v="Twitter"/>
    <s v="Es demasiado notorio el pacto M .  Macri - Milei .  Hace rato que está, quedó muy evidente en el debate de jefe de gobierno, ni J Macri, ni Marra, se pegaron .  Se notó muchísimo la amistad . _x000a_Cuando JxC se disuelva, finales de diciembre o mediados de ene"/>
    <m/>
  </r>
  <r>
    <s v="Twitter"/>
    <s v="22- Lo de Barrionuevo es un fantoche no es una Opereta de JxC, Milei no sabe como Justificar su alianza con Barrionuevo y en el Debate hasta Confesó que era CASTA_x000a_Por lo tanto, la Casta la tenés adentro"/>
    <m/>
  </r>
  <r>
    <s v="Twitter"/>
    <s v="Porque Milei sabe que Bullrich queda tercera y la pelea es con Massa .  Además a Milei le conviene ir a un balotaje con Massa .  Yo en su lugar, en el debate hubiera hecho lo mismo . "/>
    <m/>
  </r>
  <r>
    <s v="Twitter"/>
    <s v="Milei tenes a barrionuevo, tenes a lña casta adentro hipocrita"/>
    <m/>
  </r>
  <r>
    <s v="Twitter"/>
    <s v="El tema lo puso sobre la mesa Bregman en el debate presidencial .  Milei solo respondió y ustedes armaron el quilombo .  milei no tiene la culpa que no sepan"/>
    <m/>
  </r>
  <r>
    <s v="Twitter"/>
    <s v="En el país que sueñan #Milei  y #Villaruel, la candidata de izquierda #Bregman en vez de poder participar a un debate político, estaría desaparecida, torturada y se jugarían al truco quien la violaría primero . "/>
    <m/>
  </r>
  <r>
    <s v="Twitter"/>
    <s v="Claro, en esta polarización y después del desastre de Bullrich en el debate, Milei no puede quitarle votos a Massa . _x000a__x000a_Massa y Milei van ahora por los votos que abandonan a @PatoBullrich . "/>
    <m/>
  </r>
  <r>
    <s v="Twitter"/>
    <s v="Daleeeee justo el debate pusiste??? Sos una vergüenza,  no podías explicar nada, todos te pegaron un lindo baile, ya esta todo dicho macri va para milei y vos terceraaaa!!!! Jajajaajajajajaja"/>
    <m/>
  </r>
  <r>
    <s v="Twitter"/>
    <s v="Patricia,en el debate,a Massa y Milei sin piedad .  PB presidente"/>
    <m/>
  </r>
  <r>
    <s v="Twitter"/>
    <s v="Pero @MAGOSINDIENTES, decís que votás a Patricia porque ves consenso, y en el debate Patricia le echó en cara a Milei que hace consensos con la casta .  No cierra, o no @La_Pistarini ?"/>
    <m/>
  </r>
  <r>
    <s v="Twitter"/>
    <s v="Cómo que no necesitas? Necesitas un debate, necesitas conocer la idea de gobierno que quiere ! El debate te muestra muchas cosas  .  Entrevistas como la que hizo con Fantino muestran que Patricia no puede ser presidente de los argentinos! Ni Milei se anim"/>
    <m/>
  </r>
  <r>
    <s v="Twitter"/>
    <s v="Tengamos un debate serio, decime con pruebas no salidas de página 12 o c5n de  que milei dijo que va a eliminar la salud publica de cuajo como decis, espero respuesta, salu2"/>
    <m/>
  </r>
  <r>
    <s v="Twitter"/>
    <s v="Milei, el gatito neoliberal, que hizo el ridículo en el debate"/>
    <m/>
  </r>
  <r>
    <s v="Twitter"/>
    <s v="mieli en el debate:_x000a_Señora bullrcih, ministro massa, Doctora bregman . _x000a_Bullrich en el debate_x000a_CHE MASSA, EH MILEI,"/>
    <m/>
  </r>
  <r>
    <s v="Twitter"/>
    <s v="_x000a_@JMilei MILEI PRESIDENTE EN PRIMERA VUELTA!"/>
    <m/>
  </r>
  <r>
    <s v="Twitter"/>
    <s v="Javier Milei se prepara para su segundo debate: las reuniones con su equipo y la pregunta que espera de sus rivales dlvr.it/Sx1JT2"/>
    <m/>
  </r>
  <r>
    <s v="Twitter"/>
    <s v="100%_x000a_Se la pasa hablando de Milei, lo conocí por ella .  Me canso, habla y habla de este y de aquel para después perder el debate .  Al final es más de lo mismo y va a estar así hasta el 22, sin tirar una clara"/>
    <m/>
  </r>
  <r>
    <s v="Twitter"/>
    <s v="Ni en el debate la votaron .  Ya canso con su obsesión a Milei y ahora sale con esto"/>
    <m/>
  </r>
  <r>
    <s v="Twitter"/>
    <s v="Totalmente, ya me canso, se la pasa hablando de Milei y ahora de Massa y después va al debate y pierde .  Ya perdió un voto"/>
    <m/>
  </r>
  <r>
    <s v="Twitter"/>
    <s v="Cuando en el debate Miriam Bregman trató de chicanear a Milei con que ya no era un león, sino un gatito mimoso, la gente usó eso como una idea de que ella se siente atraída por él y los juntan como si fueran una pareja . _x000a__x000a_Espero que su novia real no sea "/>
    <m/>
  </r>
  <r>
    <s v="Twitter"/>
    <s v="Falacia ad hominen, típico de alguien que pierde el debate .  Refutas un argumento desacreditando al otro con algo personal .  Que tiene que ver que vota a Milei?"/>
    <m/>
  </r>
  <r>
    <s v="Twitter"/>
    <s v="payaso, impresentable milei, massa presidente"/>
    <m/>
  </r>
  <r>
    <s v="Twitter"/>
    <s v="Te comento por si no sabes .  En el debate había ciertos temas a discutir, entonces ¿era el caso de insarraulde un tema a debatir? No y milei no mencionando eso demuestra profesionalidad porque hablo enteramente de cosas que iban de acuerdo al debate no c"/>
    <m/>
  </r>
  <r>
    <s v="Twitter"/>
    <s v="Javier Milei propone la privatización de ríos en Argentina:  lo dice todo"/>
    <m/>
  </r>
  <r>
    <s v="Twitter"/>
    <s v="A un poco de llegar a ser PRESIDENTE MILEI DESTROZO A SUS CONTRINCANTES EN TODO LOS CAMPOS DEL DEBATE"/>
    <m/>
  </r>
  <r>
    <s v="Twitter"/>
    <s v="por que mentiste en el debate diciendo que milei estaba a favor de la cuarentena ? cosa que es evidentemente falsa .  le mentiste en la cara a la milei y a millones de argentinos que te estaban viendo . "/>
    <m/>
  </r>
  <r>
    <s v="Twitter"/>
    <s v="Para mi, Milei, gana en primera vuelta llega a 40%, Bregman le saca un 2% a Massa, la gente de Grabois no va toda a Massa y por otro lado Miriam estuvo bien en el debate, Patricia cada vez peor . "/>
    <m/>
  </r>
  <r>
    <s v="Twitter"/>
    <s v="Bregman hizo un debate excepcional, pero milei no se quedó atrás"/>
    <m/>
  </r>
  <r>
    <s v="Twitter"/>
    <s v="Milei, estuvo mejor en el debate .  Tienes que precisar el tema sobre Economia , se perciben difusas sus opiniones . "/>
    <m/>
  </r>
  <r>
    <s v="Twitter"/>
    <s v="Por eso puse el debate de argentina aguante Milei"/>
    <m/>
  </r>
  <r>
    <s v="Twitter"/>
    <s v="Cuando Massa en el debate le dijo Milei que liberales iban a ser recibidos en su gobierno, me juego que lo decía por Espert ja"/>
    <m/>
  </r>
  <r>
    <s v="Twitter"/>
    <s v="que eran esas caras kjjagdkajsa Milei en el debate presidencial aguante el leon"/>
    <m/>
  </r>
  <r>
    <s v="Twitter"/>
    <s v="milei es un negacionista, un tipo que piense asi no puede ser presidente de un pais que sufrio tanto, ni deberiamos debatirlo, la juventud no enteinde lo malo que fue esa oeooca"/>
    <m/>
  </r>
  <r>
    <s v="Twitter"/>
    <s v="Lamentable si, en el debate me dí cuenta que no llega y Macri lo confirmó al estar cada vez más cerca de Milei"/>
    <m/>
  </r>
  <r>
    <s v="Twitter"/>
    <s v="milei es amigo de estados unidos y seguramente el fmi lo quiera a su lado, este vende patria venede a la argentina por dos pesos al valor del mercado"/>
    <m/>
  </r>
  <r>
    <s v="Twitter"/>
    <s v="Le salió el tiro por la culata a al drogadicto merq .  .  .  De Sergio .  .  .  Hizo bien Milei con estar mimoso en ese debate, le inflamos un poco las arterias a la comunista .  .  .  Hoy? Le baja unos 2% clave a Massa . "/>
    <m/>
  </r>
  <r>
    <s v="Twitter"/>
    <s v="Mirtha va a invitar al demente de milei y fatima un día antes del debate, van a patinar de una manera estan locos"/>
    <m/>
  </r>
  <r>
    <s v="Twitter"/>
    <s v="PATRICIA DEMOSTRALES LO QUE SABES EN EL DEBATE ARREMETA CONTRA MASSA Y MILEI , FUERZA DIOS TE ILUMINE"/>
    <m/>
  </r>
  <r>
    <s v="Twitter"/>
    <s v="mira amigo, mil entrevistas dio Milei, lo tnes hablando por horas, bullrich empezó a dar entrevistas y hace agua por todos lados, ni hablemos del debate, ylo de explicar el contexto? que contexto? hasta el mas burro sabe del acusado y el abogado y el secr"/>
    <m/>
  </r>
  <r>
    <s v="Twitter"/>
    <s v="Milei dejaste de hablar de tus promesas, ya no tenes programa, justificas a la casta, te maneja el partido Barrionuevo, te olvidaste de las armas, no mencionaste la dolarización en el debate, no hablas de los vouchers y encima te la pasas boludeando en tw"/>
    <m/>
  </r>
  <r>
    <s v="Twitter"/>
    <s v="TN? Se ve que no viste a Massa en Salta hablando con su amigo Gerardo Morales o en el debate proponiendo integrar a su gobierno gente del partido de Milei .  .  .  o no escuchaste a Gravois o a Berni diciendo que le armaron las listas? Nada de eso lo vi p"/>
    <m/>
  </r>
  <r>
    <s v="Twitter"/>
    <s v="dilo en el debate milei para que la gente vea como son los ensobrados no tienes que ocultarlo"/>
    <m/>
  </r>
  <r>
    <s v="Twitter"/>
    <s v="milei tiene un  pacto clarismim o con los k, lo confirmo grabois"/>
    <m/>
  </r>
  <r>
    <s v="Twitter"/>
    <s v="@PatoBullrich deber[ias retomar la corruppci[on como tema en el debate .  .  . vaciaron el pa[is y ni Massa ni Milei hablan de esto, ni de narcotr[afico ni de UN ESTADO AUSTERO"/>
    <m/>
  </r>
  <r>
    <s v="Twitter"/>
    <s v="Ella si es de izquierda, pero tiene más argumentos que la calca .  Allá en Argentina va a la baja, Milei es el que ganó el debate . "/>
    <m/>
  </r>
  <r>
    <s v="Twitter"/>
    <s v="Uh .  .  .  lo que dijo el aspirante a comandante en jefe de las FFAA en el debate es que Videla es inocente de los crímenes por los que fue condenado . _x000a_Y llegó ahí por gritar &quot;Zurdos de mierda, hay que aplastarlos a todos&quot; .  No es Villarroel el problem"/>
    <m/>
  </r>
  <r>
    <s v="Twitter"/>
    <s v="Yo iba a votar a Milei para frenar el avance de la derecha pero me di cuenta que no saca mas del 30% y en el debate no propuso absolutamente nada, entonces decidi votar a Sergio Massa, el unico que puede frenar a la izquierda ya que tiene propuestas seria"/>
    <m/>
  </r>
  <r>
    <s v="Twitter"/>
    <s v="Jajajaja fíjate cuántos votos saco Milei en las encuestas después del debate .  .  . practicamente ya es presidente"/>
    <m/>
  </r>
  <r>
    <s v="Twitter"/>
    <s v="Pero si MILEI ganó el debate, argumentos económicos hablan por si mismo,allí están las encuestas 50% a MILEI"/>
    <m/>
  </r>
  <r>
    <s v="Twitter"/>
    <s v="mieli avalando la dictadura, su vice hija de la casta militar, dios lois dias oscuros que se vienen si estos tipos nos goibernan"/>
    <m/>
  </r>
  <r>
    <s v="Twitter"/>
    <s v="Interesante es que pertenezcas a un partido nazi que bloquean a la oposicion y al que opine distinto en un debate .  Fíjate que Villarruel y Milei bloquean a todos en las redes, y no debaten"/>
    <m/>
  </r>
  <r>
    <s v="Twitter"/>
    <s v="vamos milei"/>
    <m/>
  </r>
  <r>
    <s v="TikTok"/>
    <s v="Triple like ❤️"/>
    <m/>
  </r>
  <r>
    <s v="TikTok"/>
    <s v="Mieli te amo"/>
    <m/>
  </r>
  <r>
    <s v="TikTok"/>
    <s v="Miley❤️"/>
    <m/>
  </r>
  <r>
    <s v="TikTok"/>
    <s v="Ahora no tengo duda Milei gana en primera vuelta"/>
    <m/>
  </r>
  <r>
    <s v="TikTok"/>
    <s v="Si hay Milei hay like"/>
    <m/>
  </r>
  <r>
    <s v="TikTok"/>
    <s v="todos con milei en 1r vuelta"/>
    <m/>
  </r>
  <r>
    <s v="TikTok"/>
    <s v="Ese es mi presidente!!!!!_x000a_Milei 2023"/>
    <m/>
  </r>
  <r>
    <s v="TikTok"/>
    <s v="futuro presidente Javier Milei ❤️VLLC"/>
    <m/>
  </r>
  <r>
    <s v="TikTok"/>
    <s v="vamos milei querido el único que hizo presentación aparte de bregman"/>
    <m/>
  </r>
  <r>
    <s v="TikTok"/>
    <s v="hola hermano querido yo y mi provincia te bancamos VAMOS MILEI PRESIDENTE YAAAAAAAAAAA"/>
    <m/>
  </r>
  <r>
    <s v="TikTok"/>
    <s v="Javier Milei el único que presentó su plan de gobierno en los 3 puntos a debatir y el único que verdaderamente respondió a todas las preguntas"/>
    <m/>
  </r>
  <r>
    <s v="TikTok"/>
    <s v="vamos milei mi presidente"/>
    <m/>
  </r>
  <r>
    <s v="TikTok"/>
    <s v="vamos milei sos el mejor y vas hacer un gran presidente"/>
    <m/>
  </r>
  <r>
    <s v="TikTok"/>
    <s v="vamos mí futuro presidente"/>
    <m/>
  </r>
  <r>
    <s v="TikTok"/>
    <s v="milei sos el futuro"/>
    <m/>
  </r>
  <r>
    <s v="TikTok"/>
    <s v="Me encantó como refutó Milei y también Miriam . "/>
    <m/>
  </r>
  <r>
    <s v="TikTok"/>
    <s v="elijo creer .  ( Milei presidente)"/>
    <m/>
  </r>
  <r>
    <s v="TikTok"/>
    <s v="que esta pasando con los medios están dando foco a milei la libertad avanza"/>
    <m/>
  </r>
  <r>
    <s v="TikTok"/>
    <s v="que grande bendiciones para milei"/>
    <m/>
  </r>
  <r>
    <s v="TikTok"/>
    <s v="le creímos a tantos .  .  .  porque no a este?"/>
    <m/>
  </r>
  <r>
    <s v="TikTok"/>
    <s v="Milei presidente!! te bancamos, toda mi familia"/>
    <m/>
  </r>
  <r>
    <s v="TikTok"/>
    <s v="MI FUTURO PRESIDENTE"/>
    <m/>
  </r>
  <r>
    <s v="TikTok"/>
    <s v="con la presentación sola ya ganó el debate"/>
    <m/>
  </r>
  <r>
    <s v="TikTok"/>
    <s v="milei en primera vuelta"/>
    <m/>
  </r>
  <r>
    <s v="TikTok"/>
    <s v="MI PRESIDENTE"/>
    <m/>
  </r>
  <r>
    <s v="TikTok"/>
    <s v="vamos Javier milei presidente"/>
    <m/>
  </r>
  <r>
    <s v="TikTok"/>
    <s v="vamos milei desde San Luis"/>
    <m/>
  </r>
  <r>
    <s v="TikTok"/>
    <s v="eres nuestro salvacion"/>
    <m/>
  </r>
  <r>
    <s v="TikTok"/>
    <s v="el próximo presidente"/>
    <m/>
  </r>
  <r>
    <s v="TikTok"/>
    <s v="me . encanta las miradas de milei sin contestar un adelantado nadie se dio cuenta"/>
    <m/>
  </r>
  <r>
    <s v="TikTok"/>
    <s v="es nuestro presidente ya"/>
    <m/>
  </r>
  <r>
    <s v="TikTok"/>
    <s v="señor presidente!!!"/>
    <m/>
  </r>
  <r>
    <s v="TikTok"/>
    <s v="vamos león!!!"/>
    <m/>
  </r>
  <r>
    <s v="TikTok"/>
    <s v="que Dios nos libre!"/>
    <m/>
  </r>
  <r>
    <s v="TikTok"/>
    <s v="nuestro futuro presidente"/>
    <m/>
  </r>
  <r>
    <s v="TikTok"/>
    <s v="mi sr presidente"/>
    <m/>
  </r>
  <r>
    <s v="TikTok"/>
    <s v="ES CON MILEI!"/>
    <m/>
  </r>
  <r>
    <s v="TikTok"/>
    <s v="vamos mieliiii desde la rioja !!!! no son 30 mil"/>
    <m/>
  </r>
  <r>
    <s v="TikTok"/>
    <s v="Dios te bendiga Miley"/>
    <m/>
  </r>
  <r>
    <s v="TikTok"/>
    <s v="milei que dios te bendiga y bendiga este pais"/>
    <m/>
  </r>
  <r>
    <s v="TikTok"/>
    <s v="el mejor de todos papá"/>
    <m/>
  </r>
  <r>
    <s v="TikTok"/>
    <s v="Mi presidente"/>
    <m/>
  </r>
  <r>
    <s v="TikTok"/>
    <s v="Fuerza!!!"/>
    <m/>
  </r>
  <r>
    <s v="TikTok"/>
    <s v="Ame la sonrisa y la gestualidad de Milei, cuando Bullrich le reprochaba  .  . _x000a_Anda c los voucher a la Puna . _x000a_Anda a dormir Bullrich"/>
    <m/>
  </r>
  <r>
    <s v="TikTok"/>
    <s v="Milei presidente argentino en primera vuelta"/>
    <m/>
  </r>
  <r>
    <s v="TikTok"/>
    <s v="más que nunca voto a Milei"/>
    <m/>
  </r>
  <r>
    <s v="TikTok"/>
    <s v="&quot;se como hacer crecer una economía&quot; dijo el que nunca administró nada"/>
    <m/>
  </r>
  <r>
    <s v="TikTok"/>
    <s v="VAMOS MILEI SII QUE SACA TODO LO QUE EL PERONISTA LES DIO QUE PAGUEN CADA REMEDIO DEL PAMI SIII"/>
    <m/>
  </r>
  <r>
    <s v="TikTok"/>
    <s v="Vamos MILEI por una ARGENTINA  mejor"/>
    <m/>
  </r>
  <r>
    <s v="TikTok"/>
    <s v="Milei presidente del Argentina Si"/>
    <m/>
  </r>
  <r>
    <s v="TikTok"/>
    <s v="Miriam 2023"/>
    <m/>
  </r>
  <r>
    <s v="TikTok"/>
    <s v="Presidente !!! no hay otra  .  .  fuera los zurdos y la casta opresora"/>
    <m/>
  </r>
  <r>
    <s v="TikTok"/>
    <s v="Mileii me encanta vamoss presidente"/>
    <m/>
  </r>
  <r>
    <s v="TikTok"/>
    <s v="no soy argentino, pero mieli me encanta"/>
    <m/>
  </r>
  <r>
    <s v="TikTok"/>
    <s v="Vender por un precio ganga los recursos de un pais es hacer crecer la economía este tipo es otro titere del imperialismo EEUU"/>
    <m/>
  </r>
  <r>
    <s v="TikTok"/>
    <s v="vamos argentina milei"/>
    <m/>
  </r>
  <r>
    <s v="TikTok"/>
    <s v="Lo necesitamos en guatemala"/>
    <m/>
  </r>
  <r>
    <s v="TikTok"/>
    <s v="muy bueno"/>
    <m/>
  </r>
  <r>
    <s v="TikTok"/>
    <s v="Dios libra Argentina de este tipo de personas"/>
    <m/>
  </r>
  <r>
    <s v="TikTok"/>
    <s v="Javier Milei vas a hacer nuestro futuro presidente en primera vuelta!!"/>
    <m/>
  </r>
  <r>
    <s v="TikTok"/>
    <s v="Me da miedo encontrarme con milei y me diga .  .  tu sabes y que yo no sepa . "/>
    <m/>
  </r>
  <r>
    <s v="TikTok"/>
    <s v="esa convicción es unica"/>
    <m/>
  </r>
  <r>
    <s v="TikTok"/>
    <s v="necesitamos un mieli aca en bolivia tamb"/>
    <m/>
  </r>
  <r>
    <s v="TikTok"/>
    <s v="milei presidente"/>
    <m/>
  </r>
  <r>
    <s v="TikTok"/>
    <s v="milei asta hora ningun político habla de la inseguridad vasta con la delincuencia no se puede salir a la calle no tenemos seguridad"/>
    <m/>
  </r>
  <r>
    <s v="TikTok"/>
    <s v="liberal si libertario no .  liberal de los . corruptos de los poderosos .  ojalá haya sentido común .  desde el pueblo de Chile al pueblo de argentina . "/>
    <m/>
  </r>
  <r>
    <s v="TikTok"/>
    <s v="mi presidente"/>
    <m/>
  </r>
  <r>
    <s v="TikTok"/>
    <s v="NOVOA ,BUKELE Y MILEI PRESIDENTES PARA DESTRUIR AL COMUNISMO Y LAS MAFIAS"/>
    <m/>
  </r>
  <r>
    <s v="TikTok"/>
    <s v="presidente futuro be ga al Ecuador con BUKELE"/>
    <m/>
  </r>
  <r>
    <s v="TikTok"/>
    <s v="un buen locutor, pero del dicho al hecho hay un trecho"/>
    <m/>
  </r>
  <r>
    <s v="TikTok"/>
    <s v="ole olee Mileii Mileii presidente!!!!!!!"/>
    <m/>
  </r>
  <r>
    <s v="TikTok"/>
    <s v="Adoro a Milei . "/>
    <m/>
  </r>
  <r>
    <s v="TikTok"/>
    <s v="posiblemente sepa .  son otros cantos de sirena como todos los políticos, este bastante procaz y ofensivo .  buena suerte . "/>
    <m/>
  </r>
  <r>
    <s v="TikTok"/>
    <s v="da gusto escuchar a este político no como en Ecuador"/>
    <m/>
  </r>
  <r>
    <s v="TikTok"/>
    <s v="milei os llevará a una guerra civil, acuérdense"/>
    <m/>
  </r>
  <r>
    <s v="TikTok"/>
    <s v="EL FUTURO LLEGÓ, VAMOS MILEI .  .  .  FISCALICEN CHEE"/>
    <m/>
  </r>
  <r>
    <s v="TikTok"/>
    <s v="Mí ley mi presidente miley"/>
    <m/>
  </r>
  <r>
    <s v="TikTok"/>
    <s v="Si fuera genio lo haría con el peso, ¿Sin el dólar no puede?"/>
    <m/>
  </r>
  <r>
    <s v="TikTok"/>
    <s v="Adelante Milei"/>
    <m/>
  </r>
  <r>
    <s v="TikTok"/>
    <s v="no dijo nada, eso cualquiera lo dice de memoria"/>
    <m/>
  </r>
  <r>
    <s v="TikTok"/>
    <s v="Miley es un gatito mimoso que nunca ha gobernado un castista de clóset"/>
    <m/>
  </r>
  <r>
    <s v="TikTok"/>
    <s v="El Mejor"/>
    <m/>
  </r>
  <r>
    <s v="TikTok"/>
    <s v="vamos leon!!!! VLLC!!!!!"/>
    <m/>
  </r>
  <r>
    <s v="TikTok"/>
    <s v="Argentinos cuiden al León!!!"/>
    <m/>
  </r>
  <r>
    <s v="TikTok"/>
    <s v="vamos Javier milei presidente"/>
    <m/>
  </r>
  <r>
    <s v="TikTok"/>
    <s v="Milei presidente"/>
    <m/>
  </r>
  <r>
    <s v="TikTok"/>
    <s v="vamos leon VLLC"/>
    <m/>
  </r>
  <r>
    <s v="TikTok"/>
    <s v="LLA zurdos lloren"/>
    <m/>
  </r>
  <r>
    <s v="TikTok"/>
    <s v="Zurdos hdpp tiemblen !!! Vamos leon"/>
    <m/>
  </r>
  <r>
    <s v="TikTok"/>
    <s v="cuantas empresas grandes y exitosas ha creado milei con capital propio????"/>
    <m/>
  </r>
  <r>
    <s v="TikTok"/>
    <s v="Que craa! un crack mi leon"/>
    <m/>
  </r>
  <r>
    <s v="TikTok"/>
    <s v="milei presidente de presidentes"/>
    <m/>
  </r>
  <r>
    <s v="TikTok"/>
    <s v="están seguros, que es la fórmula para salir adelante O de pasar a un país, sometido y sin derechos . ? solo pregunto . "/>
    <m/>
  </r>
  <r>
    <s v="TikTok"/>
    <s v="pero no dice como . solo es un demagogo"/>
    <m/>
  </r>
  <r>
    <s v="TikTok"/>
    <s v="vamos MILEI"/>
    <m/>
  </r>
  <r>
    <s v="TikTok"/>
    <s v="Excelente"/>
    <m/>
  </r>
  <r>
    <s v="TikTok"/>
    <s v="eso es lo que le temen a milei ! es un lider"/>
    <m/>
  </r>
  <r>
    <s v="TikTok"/>
    <s v="mejor no puede decirlo"/>
    <m/>
  </r>
  <r>
    <s v="TikTok"/>
    <s v="Quiero un MILEI en Perú"/>
    <m/>
  </r>
  <r>
    <s v="TikTok"/>
    <s v="el mejor de todos"/>
    <m/>
  </r>
  <r>
    <s v="TikTok"/>
    <s v="como te banco!!!! Sos el unico entre esos parasitos que la tiene clara"/>
    <m/>
  </r>
  <r>
    <s v="TikTok"/>
    <s v="te quiero leom"/>
    <m/>
  </r>
  <r>
    <s v="TikTok"/>
    <s v="esta juventud ve cualquier cosa, los pibes ignoran la dictadura, este tipoi es siniestro"/>
    <m/>
  </r>
  <r>
    <s v="TikTok"/>
    <s v="Milei 2023"/>
    <m/>
  </r>
  <r>
    <s v="TikTok"/>
    <s v="Massa Kici 2023"/>
    <m/>
  </r>
  <r>
    <s v="TikTok"/>
    <s v="vamoss massa"/>
    <m/>
  </r>
  <r>
    <s v="TikTok"/>
    <s v="milei te amo"/>
    <m/>
  </r>
  <r>
    <s v="TikTok"/>
    <s v="panqueue cara dura"/>
    <m/>
  </r>
  <r>
    <s v="TikTok"/>
    <s v="la cara del panqueue fue god"/>
    <m/>
  </r>
  <r>
    <s v="TikTok"/>
    <s v="milei"/>
    <m/>
  </r>
  <r>
    <s v="TikTok"/>
    <s v="mieli le cerro el orto a massa"/>
    <m/>
  </r>
  <r>
    <s v="TikTok"/>
    <s v="Miley gana y vuelvo al pais"/>
    <m/>
  </r>
  <r>
    <s v="TikTok"/>
    <s v="🤮🤢🤢🤢"/>
    <m/>
  </r>
  <r>
    <s v="TikTok"/>
    <s v="😍😍😍😍"/>
    <m/>
  </r>
  <r>
    <s v="TikTok"/>
    <s v="😍😍😍😍"/>
    <m/>
  </r>
  <r>
    <s v="TikTok"/>
    <s v="🤮🤢🤢🤢🤮🤢🤢🤢🤮🤢🤢🤢"/>
    <m/>
  </r>
  <r>
    <s v="TikTok"/>
    <s v="necesitamos en Venezuela uno como javier milei"/>
    <m/>
  </r>
  <r>
    <s v="TikTok"/>
    <s v="ayúdame entonces"/>
    <m/>
  </r>
  <r>
    <s v="TikTok"/>
    <s v="milei"/>
    <m/>
  </r>
  <r>
    <s v="TikTok"/>
    <s v="vamos peluca!!!!!"/>
    <m/>
  </r>
  <r>
    <s v="TikTok"/>
    <s v="dale dale Milei"/>
    <m/>
  </r>
  <r>
    <s v="TikTok"/>
    <s v="Mis respetos a Javier Milei .  .  .  Ojalá guíes a la Argentina hacia el desarrollo .  .  .  Ese desarrollo qué el peronismo destruyó"/>
    <m/>
  </r>
  <r>
    <s v="TikTok"/>
    <s v="ohhhh milei esta loco gente, no puedo creer los comentarios"/>
    <m/>
  </r>
  <r>
    <s v="TikTok"/>
    <s v="vamos peluca"/>
    <m/>
  </r>
  <r>
    <s v="TikTok"/>
    <s v="porqué el enojo .  señor economista hoy podré decirle no reniegue , no rezongue"/>
    <m/>
  </r>
  <r>
    <s v="TikTok"/>
    <s v="el hospital privado de wasingthon cobra por un accidente 64mil dolrs : SI NO PAGAS TE EMBARGN LA CASA  .  .  .  NO HAY MISTERIO . "/>
    <m/>
  </r>
  <r>
    <s v="TikTok"/>
    <s v="el peluca milei, leon, presidente1"/>
    <m/>
  </r>
  <r>
    <s v="TikTok"/>
    <s v="Milei y Villarruel Dios los bendiga ❤️"/>
    <m/>
  </r>
  <r>
    <s v="TikTok"/>
    <s v="adelante desde España  . "/>
    <m/>
  </r>
  <r>
    <s v="TikTok"/>
    <s v="mi pressssiiiiiiii presidente de todos slos argentinops del bien"/>
    <m/>
  </r>
  <r>
    <s v="TikTok"/>
    <s v="soy hondureño pero me cuesta creer que un pueblo tan admirado esté esperanzado por este hombre,si toda la ultrderecha tiene la misma receta, privatiza"/>
    <m/>
  </r>
  <r>
    <s v="TikTok"/>
    <s v="excelente milei ♥"/>
    <m/>
  </r>
  <r>
    <s v="TikTok"/>
    <s v="milei presidente de Argentina Pedro pool presidente de chile soy de coquimbo"/>
    <m/>
  </r>
  <r>
    <s v="TikTok"/>
    <s v="me convencio"/>
    <m/>
  </r>
  <r>
    <s v="TikTok"/>
    <s v="La mejor presentación de la historia"/>
    <m/>
  </r>
  <r>
    <s v="TikTok"/>
    <s v="grande milei"/>
    <m/>
  </r>
  <r>
    <s v="TikTok"/>
    <s v="Milei presidente!!"/>
    <m/>
  </r>
  <r>
    <s v="TikTok"/>
    <s v="vamos milei"/>
    <m/>
  </r>
  <r>
    <s v="TikTok"/>
    <s v="vamos león futuro presidente ya está . "/>
    <m/>
  </r>
  <r>
    <s v="TikTok"/>
    <s v="Todo bien hasta queeé! Consulto,pregunto porqué me quedo picando el porqué de no preguntar lo que pasó con por ejemplo Insaurralde? chocolate? y demás"/>
    <m/>
  </r>
  <r>
    <s v="TikTok"/>
    <s v="hay lo amo  milei 2023"/>
    <m/>
  </r>
  <r>
    <s v="TikTok"/>
    <s v="con solo unos segundos de presentación, destrozó a más de uno un grande , saludos desde Perú hermanos ❤️"/>
    <m/>
  </r>
  <r>
    <s v="TikTok"/>
    <s v="Milei presidente"/>
    <m/>
  </r>
  <r>
    <s v="TikTok"/>
    <s v="Se van a caer! Anotenlo! da miedo"/>
    <m/>
  </r>
  <r>
    <s v="TikTok"/>
    <s v="miley presidente"/>
    <m/>
  </r>
  <r>
    <s v="TikTok"/>
    <s v="aguante milei presidente"/>
    <m/>
  </r>
  <r>
    <s v="TikTok"/>
    <s v="Milei presidente"/>
    <m/>
  </r>
  <r>
    <s v="TikTok"/>
    <s v="Vamos Milei!!"/>
    <m/>
  </r>
  <r>
    <s v="TikTok"/>
    <s v="Usted será el nuevo Presidente de los Argentinos un berraco felicitaciones y q Dios les ayude"/>
    <m/>
  </r>
  <r>
    <s v="TikTok"/>
    <s v="este hombre esta totalmente desquiciado"/>
    <m/>
  </r>
  <r>
    <s v="TikTok"/>
    <s v="Vamos ARGENTINA VIVA MILEIIII"/>
    <m/>
  </r>
  <r>
    <s v="TikTok"/>
    <s v="ojalá gane Milei"/>
    <m/>
  </r>
  <r>
    <s v="TikTok"/>
    <s v="Mi admiración a éste gran hombre, Dios bendiga a Argentina con Su gobierno!!! Amén y amén"/>
    <m/>
  </r>
  <r>
    <s v="TikTok"/>
    <s v="Milei Presidente"/>
    <m/>
  </r>
  <r>
    <s v="TikTok"/>
    <s v="Vamos Milei Presidente 2023 !!"/>
    <m/>
  </r>
  <r>
    <s v="TikTok"/>
    <s v="Mueva peluca"/>
    <m/>
  </r>
  <r>
    <s v="TikTok"/>
    <s v="gat0"/>
    <m/>
  </r>
  <r>
    <s v="TikTok"/>
    <s v="gatito mimoso"/>
    <m/>
  </r>
  <r>
    <s v="TikTok"/>
    <s v="es macri este, macri gato, miley gatito"/>
    <m/>
  </r>
  <r>
    <s v="TikTok"/>
    <s v="gatito mimoso"/>
    <m/>
  </r>
  <r>
    <s v="TikTok"/>
    <s v="loco"/>
    <m/>
  </r>
  <r>
    <s v="TikTok"/>
    <s v="ARRIBA MILEI"/>
    <m/>
  </r>
  <r>
    <s v="TikTok"/>
    <s v="especialista en crecimiento económico, desde luego!! para ti y para las grandes fortunas"/>
    <m/>
  </r>
  <r>
    <s v="TikTok"/>
    <s v="sos nuestra esperanza  .  en vos confiamos"/>
    <m/>
  </r>
  <r>
    <s v="TikTok"/>
    <s v="No ha dicho nada"/>
    <m/>
  </r>
  <r>
    <s v="TikTok"/>
    <s v="😍😍😍😍"/>
    <m/>
  </r>
  <r>
    <s v="TikTok"/>
    <s v="especialista en crecimiento económico sin dinero, ¿cómo es eso?"/>
    <m/>
  </r>
  <r>
    <s v="TikTok"/>
    <s v="Bahía Blanca está con milei"/>
    <m/>
  </r>
  <r>
    <s v="TikTok"/>
    <s v="Vamos milei, por algo mejor"/>
    <m/>
  </r>
  <r>
    <s v="TikTok"/>
    <s v="si ahi milei ah like"/>
    <m/>
  </r>
  <r>
    <s v="TikTok"/>
    <s v="Siempre con la verdad y de frente se dice . "/>
    <m/>
  </r>
  <r>
    <s v="TikTok"/>
    <s v="vamos milei"/>
    <m/>
  </r>
  <r>
    <s v="TikTok"/>
    <s v="payaso"/>
    <m/>
  </r>
  <r>
    <s v="TikTok"/>
    <s v="real mente yo no te banco"/>
    <m/>
  </r>
  <r>
    <s v="TikTok"/>
    <s v="milei primera vuelta"/>
    <m/>
  </r>
  <r>
    <s v="TikTok"/>
    <s v="apoyo desde Costa Rica, viva la libertad"/>
    <m/>
  </r>
  <r>
    <s v="TikTok"/>
    <s v="Milei presidente . "/>
    <m/>
  </r>
  <r>
    <s v="TikTok"/>
    <s v="Este va con los ricos y van hacer más pobre la proxima Venezuela .  No creo que aguante 20 días"/>
    <m/>
  </r>
  <r>
    <s v="TikTok"/>
    <s v="Aquí los que vamos a votar a milei"/>
    <m/>
  </r>
  <r>
    <s v="TikTok"/>
    <s v="Grandeeeeee Mileeeeiii tiembla la casta"/>
    <m/>
  </r>
  <r>
    <s v="TikTok"/>
    <s v="El cambio q necesita Argentina ♥️"/>
    <m/>
  </r>
  <r>
    <s v="TikTok"/>
    <s v="Mucha gente le tira al capitalismo pero es el que menos pobres tiene, aunque la mayoría de los gobiernos tienen economías mixtas"/>
    <m/>
  </r>
  <r>
    <s v="TikTok"/>
    <s v="vamos hermanos argentinos, este tipo es la solucion"/>
    <m/>
  </r>
  <r>
    <s v="TikTok"/>
    <s v="vamos massa"/>
    <m/>
  </r>
  <r>
    <s v="TikTok"/>
    <s v="vamos rusa, lta gatito mimsoo del poder"/>
    <m/>
  </r>
  <r>
    <s v="TikTok"/>
    <s v="😍😍😍😍"/>
    <m/>
  </r>
  <r>
    <s v="TikTok"/>
    <s v="este es un anti patria"/>
    <m/>
  </r>
  <r>
    <s v="TikTok"/>
    <s v="amigo de trump y bolsonaro tenia que ser"/>
    <m/>
  </r>
  <r>
    <s v="TikTok"/>
    <s v="traidor y anti patria"/>
    <m/>
  </r>
  <r>
    <s v="TikTok"/>
    <s v="chanta, payuaso!!!"/>
    <m/>
  </r>
  <r>
    <s v="TikTok"/>
    <s v="Vamo Argentina"/>
    <m/>
  </r>
  <r>
    <s v="TikTok"/>
    <s v="vamos mi loko"/>
    <m/>
  </r>
  <r>
    <s v="TikTok"/>
    <s v="yo quiero un Milei en Peru"/>
    <m/>
  </r>
  <r>
    <s v="TikTok"/>
    <s v="Al gatito mimoso ya no le creo"/>
    <m/>
  </r>
  <r>
    <s v="TikTok"/>
    <s v="Te banco Milei"/>
    <m/>
  </r>
  <r>
    <s v="TikTok"/>
    <s v="marioneta de los eeuu eso sí el títere de los empresarios eso sí"/>
    <m/>
  </r>
  <r>
    <s v="TikTok"/>
    <s v="el bolsonaro de Argentina , privatiza todo"/>
    <m/>
  </r>
  <r>
    <s v="TikTok"/>
    <s v="Milei Presidente"/>
    <m/>
  </r>
  <r>
    <s v="TikTok"/>
    <s v="Que le venda Argentina a EEUU"/>
    <m/>
  </r>
  <r>
    <s v="TikTok"/>
    <s v="lo felicito . le pedi tanto a mi padre celestial  . que ud tranqui ,que lo guiee y de paz y,razonamiento para que se cuide en el debate . "/>
    <m/>
  </r>
  <r>
    <s v="TikTok"/>
    <s v="genio del mundo mundial"/>
    <m/>
  </r>
  <r>
    <s v="TikTok"/>
    <s v="Massa presidente !!!!! Mieli loco"/>
    <m/>
  </r>
  <r>
    <s v="TikTok"/>
    <s v="Massa presidente"/>
    <m/>
  </r>
  <r>
    <s v="TikTok"/>
    <s v="si sale Milei, habrá paro todos los días, manifestaciones e irrupciones de la vida diaria, paros, ya los estoy viendo lamentablemente"/>
    <m/>
  </r>
  <r>
    <s v="TikTok"/>
    <s v="libertad"/>
    <m/>
  </r>
  <r>
    <s v="TikTok"/>
    <s v="FUTURO PRESIDENTE DE ARGENTINA!!!"/>
    <m/>
  </r>
  <r>
    <s v="TikTok"/>
    <s v="no apoyo a este señor pero habla con una seguridad muy convincente .  .  . "/>
    <m/>
  </r>
  <r>
    <s v="TikTok"/>
    <s v="Milei es NECESARIO …PERO OJO ARGENTINOS , VA A DOLER …Y MUCHO .  .  NO HAY OTRA ALTENATIVA …al,menos alguien serio quiere solucionarlo"/>
    <m/>
  </r>
  <r>
    <s v="TikTok"/>
    <s v="Vamos Milei por fin me convenciste!! MI VOTO ES PARA MASSA .  .  .  . "/>
    <m/>
  </r>
  <r>
    <s v="TikTok"/>
    <s v="MILEI ES EL MESSI DE LA POLÍTICA, APOLÓYENLO . "/>
    <m/>
  </r>
  <r>
    <s v="TikTok"/>
    <s v="milei leon presidente y la queso"/>
    <m/>
  </r>
  <r>
    <s v="TikTok"/>
    <s v="tu kieres regalar los recursos de argentina a EEUU"/>
    <m/>
  </r>
  <r>
    <s v="TikTok"/>
    <s v="Sabias palavras"/>
    <m/>
  </r>
  <r>
    <s v="TikTok"/>
    <s v="MILEI PRESIDENTE! no se si las mafias lo dejaran hacer algo, pero hay que intentarlo! o seguir enriqueciendo a los politicos!"/>
    <m/>
  </r>
  <r>
    <s v="TikTok"/>
    <s v="Milei presidente sos nuestra esperanza milei ✨"/>
    <m/>
  </r>
  <r>
    <s v="TikTok"/>
    <s v="con vos hasta el final Javier  .  .  .  . !"/>
    <m/>
  </r>
  <r>
    <s v="TikTok"/>
    <s v="Milei es otro macri con traje de gatito"/>
    <m/>
  </r>
  <r>
    <s v="TikTok"/>
    <s v="Milei presidente"/>
    <m/>
  </r>
  <r>
    <s v="TikTok"/>
    <s v="nuestro futuro presidente"/>
    <m/>
  </r>
  <r>
    <s v="TikTok"/>
    <s v="Milei te tengo una fe impresionante!!!!"/>
    <m/>
  </r>
  <r>
    <s v="TikTok"/>
    <s v="tengo fé"/>
    <m/>
  </r>
  <r>
    <s v="TikTok"/>
    <s v="Saludos desde Bolivia Sr .  Milei, ojalá mi país tuviera esa oportunidad de cambiar con gente académica como usted .  "/>
    <m/>
  </r>
  <r>
    <s v="TikTok"/>
    <s v="Saludos desde chile, miley presidente"/>
    <m/>
  </r>
  <r>
    <s v="TikTok"/>
    <s v="vamos MILEI PRESIDENTE"/>
    <m/>
  </r>
  <r>
    <s v="TikTok"/>
    <s v="aguante el gatito!!!! aguante mi vicepresidenta!!!!"/>
    <m/>
  </r>
  <r>
    <s v="TikTok"/>
    <s v="😍😍"/>
    <m/>
  </r>
  <r>
    <s v="TikTok"/>
    <s v="vamos miley 😍😍"/>
    <m/>
  </r>
  <r>
    <s v="TikTok"/>
    <s v="Exelente, Milei presidente .  .  . "/>
    <m/>
  </r>
  <r>
    <s v="TikTok"/>
    <s v="Sigan creyendo en héroes .  .  .  .  siemprebse repite la historia .  . nunca mas, memoria"/>
    <m/>
  </r>
  <r>
    <s v="TikTok"/>
    <s v="Milei la tiene ganada desde hace rato esa elección, la única es que l hagan trampa descaradamente"/>
    <m/>
  </r>
  <r>
    <s v="TikTok"/>
    <s v="milei presidente"/>
    <m/>
  </r>
  <r>
    <s v="TikTok"/>
    <s v="Se oye a un fanfarrón, un desquiciado !!"/>
    <m/>
  </r>
  <r>
    <s v="TikTok"/>
    <s v="MilEi presidente, se necesita personas preparadas para asumir el desastre que dejó la izquierda"/>
    <m/>
  </r>
  <r>
    <s v="TikTok"/>
    <s v="Yo quiero que gane para que demuestre el desastre que es, un dictador"/>
    <m/>
  </r>
  <r>
    <s v="TikTok"/>
    <s v="vamos leonn!!!! Vamos mi presidente"/>
    <m/>
  </r>
  <r>
    <s v="TikTok"/>
    <s v="Milei agarra la motosierra y que no quede ninguno!!!!!"/>
    <m/>
  </r>
  <r>
    <s v="TikTok"/>
    <s v="Milei presidente!!!! Vamos carajooo"/>
    <m/>
  </r>
  <r>
    <s v="TikTok"/>
    <s v="viva la libertad carajo"/>
    <m/>
  </r>
  <r>
    <s v="TikTok"/>
    <s v="vamos milei"/>
    <m/>
  </r>
  <r>
    <s v="TikTok"/>
    <s v="Voto Milei"/>
    <m/>
  </r>
  <r>
    <s v="TikTok"/>
    <s v="impecable mileiiiiiiiiii impecable"/>
    <m/>
  </r>
  <r>
    <s v="TikTok"/>
    <s v="vamos peluca!!!!!"/>
    <m/>
  </r>
  <r>
    <s v="TikTok"/>
    <s v="gatito mimoso, muy mimoso"/>
    <m/>
  </r>
  <r>
    <s v="TikTok"/>
    <s v="vamos leon!!!!!!! En octubre ganas en primera vuelta"/>
    <m/>
  </r>
  <r>
    <s v="TikTok"/>
    <s v="el gatito mimoso del poder!!!! "/>
    <m/>
  </r>
  <r>
    <s v="TikTok"/>
    <s v="Primera vuelta para milei!!! La gente lo pide a gritos"/>
    <m/>
  </r>
  <r>
    <s v="TikTok"/>
    <s v="Dios gente!!! No se dan cuenta que esta loco este tipo??"/>
    <m/>
  </r>
  <r>
    <s v="TikTok"/>
    <s v="Mi presidente!!! Viva la libertad carajo!!!"/>
    <m/>
  </r>
  <r>
    <s v="TikTok"/>
    <s v="milei presidente !!"/>
    <m/>
  </r>
  <r>
    <s v="TikTok"/>
    <s v="te banco milei desde l primer momento"/>
    <m/>
  </r>
  <r>
    <s v="TikTok"/>
    <s v="gatito mimoso del poder como dijo la rusa"/>
    <m/>
  </r>
  <r>
    <s v="TikTok"/>
    <s v="este tipo esta loco, muy mal de la cabeza"/>
    <m/>
  </r>
  <r>
    <s v="TikTok"/>
    <s v="vamos leon, viva la libertad carajo"/>
    <m/>
  </r>
  <r>
    <s v="TikTok"/>
    <s v="te amo milei"/>
    <m/>
  </r>
  <r>
    <s v="TikTok"/>
    <s v="necesitamos un milei en bolivia ya!! Algo asi"/>
    <m/>
  </r>
  <r>
    <s v="TikTok"/>
    <s v="VLLC"/>
    <m/>
  </r>
  <r>
    <s v="TikTok"/>
    <s v="Milei precidente lo amo"/>
    <m/>
  </r>
  <r>
    <s v="TikTok"/>
    <s v="el verdadero leon ruge, no es ningun gatito mimoso como dice la zurda esa"/>
    <m/>
  </r>
  <r>
    <s v="TikTok"/>
    <s v="vamos milei!!! Tengo fe y esperanza"/>
    <m/>
  </r>
  <r>
    <s v="TikTok"/>
    <s v="vamos milei"/>
    <m/>
  </r>
  <r>
    <s v="TikTok"/>
    <s v="milei el presidente de todos los argentinos de bien"/>
    <m/>
  </r>
  <r>
    <s v="TikTok"/>
    <s v="si hay milei hay like"/>
    <m/>
  </r>
  <r>
    <s v="TikTok"/>
    <s v="SOS JAVIER MILEI SOS MI PRESIDENTE Y EL 22 ES TU CUMPLEAÑOS LEÓN"/>
    <m/>
  </r>
  <r>
    <s v="TikTok"/>
    <s v="jajajaja si vice es especialista en seguridad y jamás trabajo j chantas chgantas ajajajajaajajajajajaajajjs sin palabras jajajajaajaja"/>
    <m/>
  </r>
  <r>
    <s v="TikTok"/>
    <s v="grande miley presidente"/>
    <m/>
  </r>
  <r>
    <s v="TikTok"/>
    <s v="es el mio, es mi presidente"/>
    <m/>
  </r>
  <r>
    <s v="TikTok"/>
    <s v="Si señor"/>
    <m/>
  </r>
  <r>
    <s v="TikTok"/>
    <s v="bien milei"/>
    <m/>
  </r>
  <r>
    <s v="TikTok"/>
    <s v="Vamos peluca!!"/>
    <m/>
  </r>
  <r>
    <s v="TikTok"/>
    <s v="Sr Milei suerte, la casta tiene miedo"/>
    <m/>
  </r>
  <r>
    <s v="TikTok"/>
    <s v="la casta tiene miedooo tiene miedo la casta tiene miedoo"/>
    <m/>
  </r>
  <r>
    <s v="TikTok"/>
    <s v="cuidado con este tipo"/>
    <m/>
  </r>
  <r>
    <s v="TikTok"/>
    <s v="como estratega político para q le ganen a milei todas las fuerzas adversas deben unirse como último recurso .  y milei debe redoblar el coraje para gana"/>
    <m/>
  </r>
  <r>
    <s v="TikTok"/>
    <s v="preciso .  coherente y con seguridad .  excelente . "/>
    <m/>
  </r>
  <r>
    <s v="TikTok"/>
    <s v="liberal libertario, mmi presidente"/>
    <m/>
  </r>
  <r>
    <s v="TikTok"/>
    <s v="milei 2023"/>
    <m/>
  </r>
  <r>
    <s v="TikTok"/>
    <s v="Argentina va a vivir en un estallido social constante si ese señor llega a ser presidente"/>
    <m/>
  </r>
  <r>
    <s v="TikTok"/>
    <s v="Cada vez que dicen que milei no podrá hacer nada de lo que promete refuerza mi idea de que le tienen miedo a que el triunfe"/>
    <m/>
  </r>
  <r>
    <s v="TikTok"/>
    <s v="Vamos Milei, el Perú está contigo"/>
    <m/>
  </r>
  <r>
    <s v="TikTok"/>
    <s v="Necesitamos un Milei en Bolivia"/>
    <m/>
  </r>
  <r>
    <s v="TikTok"/>
    <s v="un capo, este tipó tiene huevos"/>
    <m/>
  </r>
  <r>
    <s v="TikTok"/>
    <s v="el panqueue quedo enterrado"/>
    <m/>
  </r>
  <r>
    <s v="TikTok"/>
    <s v="No tendrá un primo acá en Colombia que también quiera ser presidente? te amamos miley"/>
    <m/>
  </r>
  <r>
    <s v="TikTok"/>
    <s v="ojala gane este sr allá! si gana ya le dije a mi esposa que nos mudamos a Argentina!"/>
    <m/>
  </r>
  <r>
    <s v="TikTok"/>
    <s v="Grande Milei"/>
    <m/>
  </r>
  <r>
    <s v="TikTok"/>
    <s v="este tipo me representa!"/>
    <m/>
  </r>
  <r>
    <s v="TikTok"/>
    <s v="Liberal y libertario jajajajajajajajajjajajaja que tipo chanta este"/>
    <m/>
  </r>
  <r>
    <s v="TikTok"/>
    <s v="vamos milei❤️❤️❤️"/>
    <m/>
  </r>
  <r>
    <s v="TikTok"/>
    <s v="Milei es charlatán, que vendera Argentina"/>
    <m/>
  </r>
  <r>
    <s v="TikTok"/>
    <s v="todo país esta con vos"/>
    <m/>
  </r>
  <r>
    <s v="TikTok"/>
    <s v="falto ahi . - &quot;y se como venderles humo .  .  . &quot;"/>
    <m/>
  </r>
  <r>
    <s v="TikTok"/>
    <s v="vamos mileiii"/>
    <m/>
  </r>
  <r>
    <s v="TikTok"/>
    <s v="chau la casta"/>
    <m/>
  </r>
  <r>
    <s v="TikTok"/>
    <s v="con milei hay futuro, para todos menos para la casta"/>
    <m/>
  </r>
  <r>
    <s v="TikTok"/>
    <s v="MILEY PRESIDENTE"/>
    <m/>
  </r>
  <r>
    <s v="TikTok"/>
    <s v="que sabe el es un chanta este tipo"/>
    <m/>
  </r>
  <r>
    <s v="TikTok"/>
    <s v="vamos MILEI"/>
    <m/>
  </r>
  <r>
    <s v="TikTok"/>
    <s v="solo blal bla del aula al aula"/>
    <m/>
  </r>
  <r>
    <s v="TikTok"/>
    <s v="milei esta basado hoy, se paseo"/>
    <m/>
  </r>
  <r>
    <s v="TikTok"/>
    <s v="@Lucho Arce ahí esta ese si es un verdadero economista ojalá tome ejemplo"/>
    <m/>
  </r>
  <r>
    <s v="TikTok"/>
    <s v="pobre argentina"/>
    <m/>
  </r>
  <r>
    <s v="TikTok"/>
    <s v="los hospitales van a seguir publicos ?? k va a pasar con la gente mas pobre del pais ? miedo este tipo"/>
    <m/>
  </r>
  <r>
    <s v="TikTok"/>
    <s v="este va hacer como macri acuerdense y kiere dolarizar la economía . hasta para estudia se va apagar y la gente k no tiene ?"/>
    <m/>
  </r>
  <r>
    <s v="TikTok"/>
    <s v="mi Presiiiii"/>
    <m/>
  </r>
  <r>
    <s v="TikTok"/>
    <s v="Milei presidente"/>
    <m/>
  </r>
  <r>
    <s v="TikTok"/>
    <s v="Milei presidente"/>
    <m/>
  </r>
  <r>
    <s v="TikTok"/>
    <s v="si hay Milei no hay like, es nefasto"/>
    <m/>
  </r>
  <r>
    <s v="TikTok"/>
    <s v="el futuro presidente de argentina"/>
    <m/>
  </r>
  <r>
    <s v="TikTok"/>
    <s v="saludos sr presidente, la casta tiembla"/>
    <m/>
  </r>
  <r>
    <s v="TikTok"/>
    <s v="grande milei"/>
    <m/>
  </r>
  <r>
    <s v="TikTok"/>
    <s v="mi presidente"/>
    <m/>
  </r>
  <r>
    <s v="TikTok"/>
    <s v="vamos Miley precidente . "/>
    <m/>
  </r>
  <r>
    <s v="TikTok"/>
    <s v="Genio"/>
    <m/>
  </r>
  <r>
    <s v="TikTok"/>
    <s v="vamos mileiiiii"/>
    <m/>
  </r>
  <r>
    <s v="TikTok"/>
    <s v="Grande"/>
    <m/>
  </r>
  <r>
    <s v="TikTok"/>
    <s v="Milei es mucho para todos ellos juntos . "/>
    <m/>
  </r>
  <r>
    <s v="TikTok"/>
    <s v="que maestro un crack"/>
    <m/>
  </r>
  <r>
    <s v="TikTok"/>
    <s v="vamos Miley"/>
    <m/>
  </r>
  <r>
    <s v="TikTok"/>
    <s v="mi voto es para el leon"/>
    <m/>
  </r>
  <r>
    <s v="TikTok"/>
    <s v="voten Milei ya"/>
    <m/>
  </r>
  <r>
    <s v="TikTok"/>
    <s v="Mis mejores deseos a los hermanos Argentinos .  .  . Milei es un grande . "/>
    <m/>
  </r>
  <r>
    <s v="TikTok"/>
    <s v="menem es un poroto al lado de este chanta"/>
    <m/>
  </r>
  <r>
    <s v="TikTok"/>
    <s v="La mejor presentación de la Historia"/>
    <m/>
  </r>
  <r>
    <s v="TikTok"/>
    <s v="tus palabras son claras y ciertas SOS un genio i"/>
    <m/>
  </r>
  <r>
    <s v="TikTok"/>
    <s v="Espero no ofender pero estoy seguro que en unos añitos veré llorando a muchos de los que aquí piden MILEI MILEI, un populista de ultra derecha . "/>
    <m/>
  </r>
  <r>
    <s v="TikTok"/>
    <s v="Mi presi"/>
    <m/>
  </r>
  <r>
    <s v="TikTok"/>
    <s v="este es nuestro presidente"/>
    <m/>
  </r>
  <r>
    <s v="TikTok"/>
    <s v="Bien Milei .  .  .  . te necesitamos en CHILE  .  .  .  .  .  . las mejores bendiciones para ti . "/>
    <m/>
  </r>
  <r>
    <s v="TikTok"/>
    <s v="grande milei"/>
    <m/>
  </r>
  <r>
    <s v="TikTok"/>
    <s v="grande milei"/>
    <m/>
  </r>
  <r>
    <s v="TikTok"/>
    <s v="miley sos un campeon, uyn maestro"/>
    <m/>
  </r>
  <r>
    <s v="TikTok"/>
    <s v="QUE BUEN DEBATE SR PRESIDENTE"/>
    <m/>
  </r>
  <r>
    <s v="TikTok"/>
    <s v="Arriba Sr Milei desde Uruguay"/>
    <m/>
  </r>
  <r>
    <s v="TikTok"/>
    <s v="Yo voto por Milei ❤️"/>
    <m/>
  </r>
  <r>
    <s v="TikTok"/>
    <s v="ejejejej solo espero que no lo arruine argentina y después culpar a otros, clásico político"/>
    <m/>
  </r>
  <r>
    <s v="TikTok"/>
    <s v="chanta, fantasma vende humo"/>
    <m/>
  </r>
  <r>
    <s v="TikTok"/>
    <s v="Milei presidente che"/>
    <m/>
  </r>
  <r>
    <s v="TikTok"/>
    <s v="vende humo"/>
    <m/>
  </r>
  <r>
    <s v="TikTok"/>
    <s v="Vamos Milei"/>
    <m/>
  </r>
  <r>
    <s v="TikTok"/>
    <s v="genio total"/>
    <m/>
  </r>
  <r>
    <s v="TikTok"/>
    <s v="Milei eres único!!!! desde el Perú"/>
    <m/>
  </r>
  <r>
    <s v="TikTok"/>
    <s v="hay Milei, hay like presidente"/>
    <m/>
  </r>
  <r>
    <s v="TikTok"/>
    <s v="EL NUEVO ZELENSKI DE AMÉRICA DEL SUR  MILEI TÍTERE DE LOS MÁS GRANDES T3RROR1ST4S DEL MUNDO KE SON LOS EEUU"/>
    <m/>
  </r>
  <r>
    <s v="TikTok"/>
    <s v="vamos presidente"/>
    <m/>
  </r>
  <r>
    <s v="TikTok"/>
    <s v="este es el apocalipsi‍ este hombre es loco"/>
    <m/>
  </r>
  <r>
    <s v="TikTok"/>
    <s v="león ?? gato mimoso mas bien"/>
    <m/>
  </r>
  <r>
    <s v="TikTok"/>
    <s v="VAMOS MILEI . "/>
    <m/>
  </r>
  <r>
    <s v="TikTok"/>
    <s v="Milei presidente"/>
    <m/>
  </r>
  <r>
    <s v="TikTok"/>
    <s v="milei gana en primera vuelta !!!!"/>
    <m/>
  </r>
  <r>
    <s v="TikTok"/>
    <s v="primera vuelta el leon"/>
    <m/>
  </r>
  <r>
    <s v="TikTok"/>
    <s v="vende humo, ladron"/>
    <m/>
  </r>
  <r>
    <s v="TikTok"/>
    <s v="Miley presidente"/>
    <m/>
  </r>
  <r>
    <s v="TikTok"/>
    <s v="el león seeeee presi"/>
    <m/>
  </r>
  <r>
    <s v="TikTok"/>
    <s v="¿terminar con la pobreza? es mentiroso"/>
    <m/>
  </r>
  <r>
    <s v="TikTok"/>
    <s v="no se entiende cuando habla, es un loco, un mentiroso"/>
    <m/>
  </r>
  <r>
    <s v="TikTok"/>
    <s v="grande mi rey leon"/>
    <m/>
  </r>
  <r>
    <s v="TikTok"/>
    <s v="Milei, esperemos que cumplas!!!"/>
    <m/>
  </r>
  <r>
    <s v="TikTok"/>
    <s v="lo deja mudo al panqueue y a la borracha"/>
    <m/>
  </r>
  <r>
    <s v="TikTok"/>
    <s v="Milei primera vuelta"/>
    <m/>
  </r>
  <r>
    <s v="TikTok"/>
    <s v="Futuro presidente Milei 2023"/>
    <m/>
  </r>
  <r>
    <s v="TikTok"/>
    <s v="Milei en primera vuelta"/>
    <m/>
  </r>
  <r>
    <s v="TikTok"/>
    <s v="vamos leon"/>
    <m/>
  </r>
  <r>
    <s v="TikTok"/>
    <s v="vamos milei precidente"/>
    <m/>
  </r>
  <r>
    <s v="TikTok"/>
    <s v="vive en una realidad paralela, loco loco "/>
    <m/>
  </r>
  <r>
    <s v="TikTok"/>
    <s v="tengan la voluntad de botar por el grande Argentina"/>
    <m/>
  </r>
  <r>
    <s v="TikTok"/>
    <s v="el mejor sin dudas_x000a_milei presidente"/>
    <m/>
  </r>
  <r>
    <s v="TikTok"/>
    <s v="Milei presidente"/>
    <m/>
  </r>
  <r>
    <s v="TikTok"/>
    <s v="No nos falles porfa"/>
    <m/>
  </r>
  <r>
    <s v="TikTok"/>
    <s v="mentiroso, ladron, falso profeta"/>
    <m/>
  </r>
  <r>
    <s v="TikTok"/>
    <s v="vamos Milei"/>
    <m/>
  </r>
  <r>
    <s v="TikTok"/>
    <s v="El número 1, vamos milei"/>
    <m/>
  </r>
  <r>
    <s v="TikTok"/>
    <s v="Javier Milei Presidente de Argentina . "/>
    <m/>
  </r>
  <r>
    <s v="TikTok"/>
    <s v="MILEI PRESIDENTE"/>
    <m/>
  </r>
  <r>
    <s v="TikTok"/>
    <s v="falso profeta encantador de serpientes"/>
    <m/>
  </r>
  <r>
    <s v="TikTok"/>
    <s v="Milei presidente, capo"/>
    <m/>
  </r>
  <r>
    <s v="TikTok"/>
    <s v="Milei Esperanza para todos"/>
    <m/>
  </r>
  <r>
    <s v="TikTok"/>
    <s v="SOY VENEZOLANO, PERO ESPERO GANES MILEI"/>
    <m/>
  </r>
  <r>
    <s v="TikTok"/>
    <s v="mieli te estuvimos esperando, futuro argewntina"/>
    <m/>
  </r>
  <r>
    <s v="TikTok"/>
    <s v="este mesías acabará con lo que queda de argentina"/>
    <m/>
  </r>
  <r>
    <s v="TikTok"/>
    <s v="Milei hazlo"/>
    <m/>
  </r>
  <r>
    <s v="TikTok"/>
    <s v="grande Milei"/>
    <m/>
  </r>
  <r>
    <s v="TikTok"/>
    <s v="que Dios te bendiga,y logres todos tus metas"/>
    <m/>
  </r>
  <r>
    <s v="TikTok"/>
    <s v="Excelente presidente Milei ❤️"/>
    <m/>
  </r>
  <r>
    <s v="TikTok"/>
    <s v="venga de presidente a CHILE UN RATITO❤️❤️❤️❤️❤️"/>
    <m/>
  </r>
  <r>
    <s v="TikTok"/>
    <s v="Desde Venezuela ARGENTINOS tiene una oportunidad de oro con Milei, luchen a todo lo que puedan"/>
    <m/>
  </r>
  <r>
    <s v="TikTok"/>
    <s v="Milei esta claro .  . "/>
    <m/>
  </r>
  <r>
    <s v="TikTok"/>
    <s v="ESPECIAL EN CRECER ECONÓMICAMENTE? CUÁNTAS EMPRESAS EXITOSAS TIENE ESE SEÑOR? chanta"/>
    <m/>
  </r>
  <r>
    <s v="TikTok"/>
    <s v="Ven a Colombia  .  .  . voto por vos  .  .  . "/>
    <m/>
  </r>
  <r>
    <s v="TikTok"/>
    <s v="vende humo total este peluca"/>
    <m/>
  </r>
  <r>
    <s v="TikTok"/>
    <s v="si hay milei hay peluca"/>
    <m/>
  </r>
  <r>
    <s v="TikTok"/>
    <s v="este payaso no puede ser presidente"/>
    <m/>
  </r>
  <r>
    <s v="TikTok"/>
    <s v="milei es un vendido del poder"/>
    <m/>
  </r>
  <r>
    <s v="TikTok"/>
    <s v="milei presidente de argentina"/>
    <m/>
  </r>
  <r>
    <s v="TikTok"/>
    <s v="Mi apoyo a milei desde Perú"/>
    <m/>
  </r>
  <r>
    <s v="TikTok"/>
    <s v="CORAJE PRESIDENTE MILEY"/>
    <m/>
  </r>
  <r>
    <s v="TikTok"/>
    <s v="deja de mentir, payaso vende humo"/>
    <m/>
  </r>
  <r>
    <s v="TikTok"/>
    <s v="Milei presidente .  .  no podemos dejar pasar esta chance de creer en algo nuevo"/>
    <m/>
  </r>
  <r>
    <s v="TikTok"/>
    <s v="vende humo, chanta"/>
    <m/>
  </r>
  <r>
    <s v="TikTok"/>
    <s v="Ese gatito mimoso va con la misma formula neoliberal que hundio a argentina endeudando la con el banco mundial , viene por mas por la que quedo"/>
    <m/>
  </r>
  <r>
    <s v="TikTok"/>
    <s v="vamos mileiii"/>
    <m/>
  </r>
  <r>
    <s v="TikTok"/>
    <s v="VAAMOS MILEI CR***O"/>
    <m/>
  </r>
  <r>
    <s v="TikTok"/>
    <s v="mí futuro presidente"/>
    <m/>
  </r>
  <r>
    <s v="TikTok"/>
    <s v="que tipo payaso, loco psqiatrico"/>
    <m/>
  </r>
  <r>
    <s v="TikTok"/>
    <s v="vamos Milei"/>
    <m/>
  </r>
  <r>
    <s v="TikTok"/>
    <s v="soy de colombia y me emociona escuchar este señor"/>
    <m/>
  </r>
  <r>
    <s v="TikTok"/>
    <s v="Miley presidente"/>
    <m/>
  </r>
  <r>
    <s v="TikTok"/>
    <s v="vamoss mileiii"/>
    <m/>
  </r>
  <r>
    <s v="TikTok"/>
    <s v="de entre rios parana miley presidente"/>
    <m/>
  </r>
  <r>
    <s v="TikTok"/>
    <s v="todos los politicos mienten y se llenan los bolsidllos"/>
    <m/>
  </r>
  <r>
    <s v="TikTok"/>
    <s v="JAVIER MILEI LIBERAL LIBERTARIO"/>
    <m/>
  </r>
  <r>
    <s v="TikTok"/>
    <s v="viva la libertadd!!!! milei 2023"/>
    <m/>
  </r>
  <r>
    <s v="TikTok"/>
    <s v="vamos peluca"/>
    <m/>
  </r>
  <r>
    <s v="TikTok"/>
    <s v="vamos milei"/>
    <m/>
  </r>
  <r>
    <s v="TikTok"/>
    <s v="gracias x existir milei"/>
    <m/>
  </r>
  <r>
    <s v="TikTok"/>
    <s v="milei 2023 para una nueva argentina"/>
    <m/>
  </r>
  <r>
    <s v="TikTok"/>
    <s v="chile te apoya,"/>
    <m/>
  </r>
  <r>
    <s v="TikTok"/>
    <s v=" viva Miley"/>
    <m/>
  </r>
  <r>
    <s v="TikTok"/>
    <s v="esta basado, esta en baTAlla de gallos jaja que gen9o"/>
    <m/>
  </r>
  <r>
    <s v="TikTok"/>
    <s v="Nos das esperanza"/>
    <m/>
  </r>
  <r>
    <s v="TikTok"/>
    <s v="basado mi presi"/>
    <m/>
  </r>
  <r>
    <s v="TikTok"/>
    <s v="Arriba Milei!!!"/>
    <m/>
  </r>
  <r>
    <s v="TikTok"/>
    <s v="liberal libertario dice  .  .  payaso gatito"/>
    <m/>
  </r>
  <r>
    <s v="TikTok"/>
    <s v="gatito del poder, se vende a eeuu"/>
    <m/>
  </r>
  <r>
    <s v="TikTok"/>
    <s v="viva lla , viva mi presidenet"/>
    <m/>
  </r>
  <r>
    <s v="TikTok"/>
    <s v="si este tipo no gana es porque hay un curro bárbaro para que no gane .  todos dicen que gana Massa pero bue si la gente lo dice es xq a MILEI lo cagan . "/>
    <m/>
  </r>
  <r>
    <s v="TikTok"/>
    <s v="se paseo en el debate, este es mi pollo"/>
    <m/>
  </r>
  <r>
    <s v="TikTok"/>
    <s v="Liberal? _x000a_A lo mucho gato de algunos millonarios y aparte PAYASO!"/>
    <m/>
  </r>
  <r>
    <s v="TikTok"/>
    <s v="zurdos tiemblen"/>
    <m/>
  </r>
  <r>
    <s v="TikTok"/>
    <s v="Un títere de trump y EEUU"/>
    <m/>
  </r>
  <r>
    <s v="TikTok"/>
    <s v="LIBERTARIO Q SE REVUELCA CON MACRI Y EL MENEMISMO Q ENDEUDO A LA ARGENTINA??"/>
    <m/>
  </r>
  <r>
    <s v="TikTok"/>
    <s v="jajajaja liberal libertario que arregla la la economía con dinero y sin dinero .  jajajaja este es un payaso"/>
    <m/>
  </r>
  <r>
    <s v="TikTok"/>
    <s v="sociopata populista"/>
    <m/>
  </r>
  <r>
    <s v="TikTok"/>
    <s v="se los está comiendo vivos .  se viene Milei"/>
    <m/>
  </r>
  <r>
    <s v="TikTok"/>
    <s v="Milei: Se caminar sobre las aguas, vencer un dragon y la cura del cancer,  y la gente que le cree va a votar por ese populista .  vende humo este payaso"/>
    <m/>
  </r>
  <r>
    <s v="TikTok"/>
    <s v="gato"/>
    <m/>
  </r>
  <r>
    <s v="TikTok"/>
    <s v="gato .  y gato mimoso"/>
    <m/>
  </r>
  <r>
    <s v="TikTok"/>
    <s v="Y YO SE LO QUE HACE LA PRIVATIZACION  .  GATO"/>
    <m/>
  </r>
  <r>
    <s v="TikTok"/>
    <s v="Sí pero que se quite la peluca"/>
    <m/>
  </r>
  <r>
    <s v="TikTok"/>
    <s v="el gatito mimoso salio peinado"/>
    <m/>
  </r>
  <r>
    <s v="TikTok"/>
    <s v="solo hay derecha neoliberal, este capitalista se olvida de sus Gobiernos de hambre, miseria y corrupción"/>
    <m/>
  </r>
  <r>
    <s v="TikTok"/>
    <s v="perro faldero de Black Rock , gatito mimosoo"/>
    <m/>
  </r>
  <r>
    <s v="TikTok"/>
    <s v="es un gatito al servicio de los ricos es un neonsci y va a generar pobreza y sufrimiento"/>
    <m/>
  </r>
  <r>
    <s v="TikTok"/>
    <s v="HACE REIR ESTE GATO"/>
    <m/>
  </r>
  <r>
    <s v="TikTok"/>
    <s v="ESE ES MAS CHANTA QUE PIÑERA"/>
    <m/>
  </r>
  <r>
    <s v="TikTok"/>
    <s v="CUANDO ASUMA MILEI C5N DESAPARECE !!!  milei 2023✌️"/>
    <m/>
  </r>
  <r>
    <s v="TikTok"/>
    <s v="con la pobreza nadie terminara"/>
    <m/>
  </r>
  <r>
    <s v="TikTok"/>
    <s v="el mismo que dice que el hombre elige a un idiota como líder"/>
    <m/>
  </r>
  <r>
    <s v="TikTok"/>
    <s v="el mas loco , el mas sincero , el presidente"/>
    <m/>
  </r>
  <r>
    <s v="TikTok"/>
    <s v="Pobres Argentinos .  .  .  Les irá pésimo con este tipo . "/>
    <m/>
  </r>
  <r>
    <s v="TikTok"/>
    <s v="especialista en chorro  . vendedor de organos"/>
    <m/>
  </r>
  <r>
    <s v="TikTok"/>
    <s v="PELUCA"/>
    <m/>
  </r>
  <r>
    <s v="TikTok"/>
    <s v="un intelectual_x000a_sera interesante observar el desarrollo de este proyecto"/>
    <m/>
  </r>
  <r>
    <s v="TikTok"/>
    <s v="MILEI presidente  Victoria Villaruel vice"/>
    <m/>
  </r>
  <r>
    <s v="TikTok"/>
    <s v="demente"/>
    <m/>
  </r>
  <r>
    <s v="TikTok"/>
    <s v="Agarra una pala"/>
    <m/>
  </r>
  <r>
    <s v="TikTok"/>
    <s v="Un títere demagogo de Estados Unidos"/>
    <m/>
  </r>
  <r>
    <s v="TikTok"/>
    <s v="un genio con todas las letras"/>
    <m/>
  </r>
  <r>
    <s v="TikTok"/>
    <s v="un payaso,"/>
    <m/>
  </r>
  <r>
    <s v="TikTok"/>
    <s v="basura"/>
    <m/>
  </r>
  <r>
    <s v="TikTok"/>
    <s v="Tremendo populista .  .  .  Pura pinta de dictador .  .  .  Crea un problema y el es la solución del problema que el creo"/>
    <m/>
  </r>
  <r>
    <s v="TikTok"/>
    <s v="esta mi leon Hay like"/>
    <m/>
  </r>
  <r>
    <s v="TikTok"/>
    <s v="Nunca dijo que de los pobres ojo, Si eres rico te va a ir bien con este Vago"/>
    <m/>
  </r>
  <r>
    <s v="TikTok"/>
    <s v="Terminar la pobreza, se te fue la lengua, ojalá fuera así, pero no es posible"/>
    <m/>
  </r>
  <r>
    <s v="TikTok"/>
    <s v="que habla esta caca?"/>
    <m/>
  </r>
  <r>
    <s v="TikTok"/>
    <s v="Dios quiera que este señor entre a gobernar y Argentina sea otra"/>
    <m/>
  </r>
  <r>
    <s v="TikTok"/>
    <s v="van a elegir como presidente a este demente, pobre argentina . "/>
    <m/>
  </r>
  <r>
    <s v="TikTok"/>
    <s v="La pobresa de los ricos milei gato mimoso del poder"/>
    <m/>
  </r>
  <r>
    <s v="TikTok"/>
    <s v="mieli es presidente ya"/>
    <m/>
  </r>
  <r>
    <s v="TikTok"/>
    <s v="Miley títere de lo mafioso . "/>
    <m/>
  </r>
  <r>
    <s v="TikTok"/>
    <s v="va a vender la patagonia a eeuu .  .  .  . pero los yankis no los sacas más .  .  .  . nazistas"/>
    <m/>
  </r>
  <r>
    <s v="TikTok"/>
    <s v="jaaaa el nuevo zeleski de sur américa .  .  .  .  . titere de eeuu"/>
    <m/>
  </r>
  <r>
    <s v="TikTok"/>
    <s v="vva la libertad carajo"/>
    <m/>
  </r>
  <r>
    <s v="TikTok"/>
    <s v="loco demente"/>
    <m/>
  </r>
  <r>
    <s v="TikTok"/>
    <s v="Es un loco .  .  . es un Fujirata de Argentina .  .  . no voten por este loco .  .  .  . "/>
    <m/>
  </r>
  <r>
    <s v="TikTok"/>
    <s v="Vente a México por favor .  Se los cambiamos por un anciano, milei es genio"/>
    <m/>
  </r>
  <r>
    <s v="TikTok"/>
    <s v="dios quiera que sea nuestro presidente"/>
    <m/>
  </r>
  <r>
    <s v="TikTok"/>
    <s v="miy bien señor miley animo desterrados el maldito socialismo"/>
    <m/>
  </r>
  <r>
    <s v="TikTok"/>
    <s v="Mile es otro peón de la misma gente que reventó a la #Argentina .  Miley es otro chuky de la Derecha"/>
    <m/>
  </r>
  <r>
    <s v="TikTok"/>
    <s v="Gatito .  Fascista . "/>
    <m/>
  </r>
  <r>
    <s v="TikTok"/>
    <s v="Hola Milei .  Vente para Colombia para que le enseñes a estas bestias, aqui te queremos"/>
    <m/>
  </r>
  <r>
    <s v="TikTok"/>
    <s v="Q asco es este títere de los EEUU .  Abran los ojos, argentinos no regalen su país a más retraso . "/>
    <m/>
  </r>
  <r>
    <s v="TikTok"/>
    <s v="Demagogo sicopata"/>
    <m/>
  </r>
  <r>
    <s v="TikTok"/>
    <s v="Pobre Argentinos .  “Nos han dominado más por la ignorancia que por la fuerza” . "/>
    <m/>
  </r>
  <r>
    <s v="TikTok"/>
    <s v="VAA TERNIMAR LA POBREZAA PERO SI EL DICE SALVECE QUIEN PUEDA Y COMO SE VA SALVAR EL ANALFABETO Q TIENE MENOS CONOCIMIENTO SI QUIERE LUCRAR LA EDUCACIÓ"/>
    <m/>
  </r>
  <r>
    <s v="TikTok"/>
    <s v="Pobre de Argentina dónde gane este personaje, le pasará lo mismo q a Ecuador cuando ha gobernado la derecha  . "/>
    <m/>
  </r>
  <r>
    <s v="TikTok"/>
    <s v="&quot;no tengo trono ni reina ni nadie que me comprenda&quot; Milei basado . "/>
    <m/>
  </r>
  <r>
    <s v="TikTok"/>
    <s v="lo q me gusta q el equipo de milei son todos capos los otros puros holgasanes y flojos q vivir del estado .  . vamos milei ganarás con mucha fe .  . "/>
    <m/>
  </r>
  <r>
    <s v="TikTok"/>
    <s v="mazza presidente este está loco"/>
    <m/>
  </r>
  <r>
    <s v="TikTok"/>
    <s v="te añoramos en España señor MILEI .  q se jodan los zurdos"/>
    <m/>
  </r>
  <r>
    <s v="TikTok"/>
    <s v="También es ladrón loco y gusano de las casta que tienen arruinado a Argentina . "/>
    <m/>
  </r>
  <r>
    <s v="TikTok"/>
    <s v="los falsos profetas"/>
    <m/>
  </r>
  <r>
    <s v="TikTok"/>
    <s v="en tu cara massa"/>
    <m/>
  </r>
  <r>
    <s v="TikTok"/>
    <s v="viva la libertad carajx"/>
    <m/>
  </r>
  <r>
    <s v="TikTok"/>
    <s v="Jajajaja milei esta basado"/>
    <m/>
  </r>
  <r>
    <s v="TikTok"/>
    <s v="Voten por Milei, argentinos .  Dejen ese socialismo absurdo que tienen en la mente y solo los ha llevado al fracaso, un país tan rico; lo mismo que Vene"/>
    <m/>
  </r>
  <r>
    <s v="TikTok"/>
    <s v="este es un fascista, psicopata"/>
    <m/>
  </r>
  <r>
    <s v="TikTok"/>
    <s v="si votan los argentinos por milei, no tienen nada que perder ya están en lo peor, apuesten y ganen hermanos argentinos milei es su solución . "/>
    <m/>
  </r>
  <r>
    <s v="TikTok"/>
    <s v="Si quieren salvar Argentina  voten por Milei"/>
    <m/>
  </r>
  <r>
    <s v="TikTok"/>
    <s v="Tengo huevos y lo voy a demostrar .  .  .  hay que votar al leon"/>
    <m/>
  </r>
  <r>
    <s v="TikTok"/>
    <s v="crecimiento, económico a qué costo? regalando tu país a tus amos, eeuu  .  .  . "/>
    <m/>
  </r>
  <r>
    <s v="TikTok"/>
    <s v="Entiendo la desesperación pero no es buen partido"/>
    <m/>
  </r>
  <r>
    <s v="TikTok"/>
    <s v="✨✨✨ milei 2023"/>
    <m/>
  </r>
  <r>
    <s v="TikTok"/>
    <s v="y a que economía ha hecho crecer que dice que sabe? un chanta este"/>
    <m/>
  </r>
  <r>
    <s v="TikTok"/>
    <s v="Botón de VAMOS MILEI &gt;&gt;&gt;&gt;&gt;"/>
    <m/>
  </r>
  <r>
    <s v="TikTok"/>
    <s v="Liberal y cree en dios"/>
    <m/>
  </r>
  <r>
    <s v="TikTok"/>
    <s v="vamos leon a eliminar la casta, tiene miedo la castaQ!!!!!"/>
    <m/>
  </r>
  <r>
    <s v="TikTok"/>
    <s v="que bueno , te amo"/>
    <m/>
  </r>
  <r>
    <s v="TikTok"/>
    <s v="grande Miley !!!!"/>
    <m/>
  </r>
  <r>
    <s v="TikTok"/>
    <s v="Massa: eeeeeeeeeeeeeeeee , el panqueque quedo mudo"/>
    <m/>
  </r>
  <r>
    <s v="TikTok"/>
    <s v="no vale, milei si estudio .  la cara del panqueue es todo"/>
    <m/>
  </r>
  <r>
    <s v="TikTok"/>
    <s v="solo lo miro para escuchar a Milei nada más"/>
    <m/>
  </r>
  <r>
    <s v="TikTok"/>
    <s v="milei lo saco a pasear .  . , basado"/>
    <m/>
  </r>
  <r>
    <s v="TikTok"/>
    <s v="Se tiro un free milei amo JAJAJAJAJAJA ntan basado mi presidente"/>
    <m/>
  </r>
  <r>
    <s v="TikTok"/>
    <s v="jajaj Milei se está divirtiendo "/>
    <m/>
  </r>
  <r>
    <s v="TikTok"/>
    <s v="ya esta milei ya estaaaa lo mataste no lo golpees en el piso"/>
    <m/>
  </r>
  <r>
    <s v="TikTok"/>
    <s v="un crack Milei"/>
    <m/>
  </r>
  <r>
    <s v="TikTok"/>
    <s v="que asuma ya  .  .  . Milei presidente"/>
    <m/>
  </r>
  <r>
    <s v="TikTok"/>
    <s v="massa tiene cara de q se quiere ir"/>
    <m/>
  </r>
  <r>
    <s v="TikTok"/>
    <s v="Milei voy por vos"/>
    <m/>
  </r>
  <r>
    <s v="TikTok"/>
    <s v="Massa: ahora que digo?"/>
    <m/>
  </r>
  <r>
    <s v="TikTok"/>
    <s v="KAJASJJA la cara de massa"/>
    <m/>
  </r>
  <r>
    <s v="TikTok"/>
    <s v="Massa en sus pensamiento &quot;PARAAAA&quot; "/>
    <m/>
  </r>
  <r>
    <s v="TikTok"/>
    <s v="Milei lo Arrazo el sabe muy bien de lo que habla y se re nota que sabe"/>
    <m/>
  </r>
  <r>
    <s v="TikTok"/>
    <s v="massa:bueno cuando es el recreo? me quiero irrr"/>
    <m/>
  </r>
  <r>
    <s v="TikTok"/>
    <s v="El único problema es que Milei habla con evidencia y los demás hablan con populismo  . "/>
    <m/>
  </r>
  <r>
    <s v="TikTok"/>
    <s v="por lo que estoy viendo de momento,milei se los está comiendo a todos el solo , está en su prime basado"/>
    <m/>
  </r>
  <r>
    <s v="TikTok"/>
    <s v="aguante Miley lo vuelvo a votar"/>
    <m/>
  </r>
  <r>
    <s v="TikTok"/>
    <s v="no nos dejemos engañar más vamos miley"/>
    <m/>
  </r>
  <r>
    <s v="TikTok"/>
    <s v="la cara de massa es lo más"/>
    <m/>
  </r>
  <r>
    <s v="TikTok"/>
    <s v="Paseando a Massa parte 1 jaja miley vino basadoo"/>
    <m/>
  </r>
  <r>
    <s v="TikTok"/>
    <s v="Impecable Milei!Una persona con las ideas bien claras de lo que va hacer,se nota que es un tipo sabio,con muchos conocimientos de economía"/>
    <m/>
  </r>
  <r>
    <s v="TikTok"/>
    <s v="no quisiera estar en los zapatos de Massa "/>
    <m/>
  </r>
  <r>
    <s v="TikTok"/>
    <s v="Que será que anotaba massa jajajajaj"/>
    <m/>
  </r>
  <r>
    <s v="TikTok"/>
    <s v="massa: me quiero ir a casa!"/>
    <m/>
  </r>
  <r>
    <s v="TikTok"/>
    <s v="Massa: si no me muevo no me ve, si no me muevo no me ve"/>
    <m/>
  </r>
  <r>
    <s v="TikTok"/>
    <s v="allá le están dando Massa jajjajaja_x000a_vaaaaaaamos "/>
    <m/>
  </r>
  <r>
    <s v="TikTok"/>
    <s v="ese es mi presidente viva la patria Miley"/>
    <m/>
  </r>
  <r>
    <s v="TikTok"/>
    <s v="massa dibujando una casita"/>
    <m/>
  </r>
  <r>
    <s v="TikTok"/>
    <s v="NOOAHORA MAÑANA NOS VA SUBIR EL DOLAR A 1000, miley esta comiendose un panqueue"/>
    <m/>
  </r>
  <r>
    <s v="TikTok"/>
    <s v="Massa sin palabras "/>
    <m/>
  </r>
  <r>
    <s v="TikTok"/>
    <s v="massa dibujando en la hoja garabatos"/>
    <m/>
  </r>
  <r>
    <s v="TikTok"/>
    <s v="Massa: Ya esta Estoy Cansado Jefe "/>
    <m/>
  </r>
  <r>
    <s v="TikTok"/>
    <s v="Milei presidente"/>
    <m/>
  </r>
  <r>
    <s v="TikTok"/>
    <s v="vamos milei"/>
    <m/>
  </r>
  <r>
    <s v="TikTok"/>
    <s v="Vamos león♥️"/>
    <m/>
  </r>
  <r>
    <s v="TikTok"/>
    <s v="jajaja la cara de massa"/>
    <m/>
  </r>
  <r>
    <s v="TikTok"/>
    <s v="massa no se qe decirrr, ayuda, soy un bruto"/>
    <m/>
  </r>
  <r>
    <s v="TikTok"/>
    <s v="La libertad avanza"/>
    <m/>
  </r>
  <r>
    <s v="TikTok"/>
    <s v="escribiendo .  .  .  .  lo que lo paseo milei a massa"/>
    <m/>
  </r>
  <r>
    <s v="TikTok"/>
    <s v="VAMOS MILEI❤️"/>
    <m/>
  </r>
  <r>
    <s v="TikTok"/>
    <s v="grande miley vamoss ews con vos"/>
    <m/>
  </r>
  <r>
    <s v="TikTok"/>
    <s v="YO SOY DE CHILE PERO ESTE SEÑOR DA ORGULLO GRAN LEON"/>
    <m/>
  </r>
  <r>
    <s v="TikTok"/>
    <s v="massa tiene razón Meli el sera el presidente de la nación"/>
    <m/>
  </r>
  <r>
    <s v="TikTok"/>
    <s v="un grande el león"/>
    <m/>
  </r>
  <r>
    <s v="TikTok"/>
    <s v="vamos león "/>
    <m/>
  </r>
  <r>
    <s v="TikTok"/>
    <s v="vamos milei "/>
    <m/>
  </r>
  <r>
    <s v="TikTok"/>
    <s v="plan platita es un genio!"/>
    <m/>
  </r>
  <r>
    <s v="TikTok"/>
    <s v="vamos miley"/>
    <m/>
  </r>
  <r>
    <s v="TikTok"/>
    <s v="DALE MILEII"/>
    <m/>
  </r>
  <r>
    <s v="TikTok"/>
    <s v="era responderle no humillarlo jajakaka"/>
    <m/>
  </r>
  <r>
    <s v="TikTok"/>
    <s v="como ruge ese León!!! "/>
    <m/>
  </r>
  <r>
    <s v="TikTok"/>
    <s v=" estamos con vos, no nos falles campeón .  Lo único la próxima guardarte un par de puntos para repreguntar"/>
    <m/>
  </r>
  <r>
    <s v="TikTok"/>
    <s v="yo soy humilde le manda Massa no contesta lo q le preguntan "/>
    <m/>
  </r>
  <r>
    <s v="TikTok"/>
    <s v="vamos león "/>
    <m/>
  </r>
  <r>
    <s v="TikTok"/>
    <s v="nose yoescucho factos de miley , hoy vino basado"/>
    <m/>
  </r>
  <r>
    <s v="TikTok"/>
    <s v="es un anti patria este"/>
    <m/>
  </r>
  <r>
    <s v="TikTok"/>
    <s v="aguante mi león ❤❤"/>
    <m/>
  </r>
  <r>
    <s v="TikTok"/>
    <s v="que alguien haga un vídeo de massa mira do fijo, diciendo lo que piensa, lo que seaaa .  su cara de que hago todo"/>
    <m/>
  </r>
  <r>
    <s v="TikTok"/>
    <s v="Cuentitos de hadas .  Es buenísimo jajajaja"/>
    <m/>
  </r>
  <r>
    <s v="TikTok"/>
    <s v="viven en cuento de hada los peronistas"/>
    <m/>
  </r>
  <r>
    <s v="TikTok"/>
    <s v="GANA EN PRIMERA VCUELTA EL LEON"/>
    <m/>
  </r>
  <r>
    <s v="TikTok"/>
    <s v="Porqe baja la mirada Massa???"/>
    <m/>
  </r>
  <r>
    <s v="TikTok"/>
    <s v="Miriam arrasa EL GATOT MIMOSO"/>
    <m/>
  </r>
  <r>
    <s v="TikTok"/>
    <s v="grande milei mi voto ya tiene nombre"/>
    <m/>
  </r>
  <r>
    <s v="TikTok"/>
    <s v="anota lo que milei dice jajajaj"/>
    <m/>
  </r>
  <r>
    <s v="TikTok"/>
    <s v="massa:para no me queme"/>
    <m/>
  </r>
  <r>
    <s v="TikTok"/>
    <s v="k bien miley"/>
    <m/>
  </r>
  <r>
    <s v="TikTok"/>
    <s v="massa ya basata milei basta"/>
    <m/>
  </r>
  <r>
    <s v="TikTok"/>
    <s v="eso es muy sierto miley"/>
    <m/>
  </r>
  <r>
    <s v="TikTok"/>
    <s v="Milei: debatiendo epicamente_x000a_Massa: dibujando en la libreta"/>
    <m/>
  </r>
  <r>
    <s v="TikTok"/>
    <s v="este es un gatito mimoso, no?"/>
    <m/>
  </r>
  <r>
    <s v="TikTok"/>
    <s v="bravo "/>
    <m/>
  </r>
  <r>
    <s v="TikTok"/>
    <s v="jajaj kien es ese VAMOS MASSA"/>
    <m/>
  </r>
  <r>
    <s v="TikTok"/>
    <s v="vamos milei"/>
    <m/>
  </r>
  <r>
    <s v="TikTok"/>
    <s v="Hay que votar el 22 de octubre a Sergio Maza vamos 2023 2027"/>
    <m/>
  </r>
  <r>
    <s v="TikTok"/>
    <s v="vamos massa, este es un gatito"/>
    <m/>
  </r>
  <r>
    <s v="TikTok"/>
    <s v="ya está se decidió massa presidente"/>
    <m/>
  </r>
  <r>
    <s v="TikTok"/>
    <s v=" MILEI PRESIDENTE ❤️"/>
    <m/>
  </r>
  <r>
    <s v="TikTok"/>
    <s v="Falta la respuesta de massa, no sabe que cara poner,"/>
    <m/>
  </r>
  <r>
    <s v="TikTok"/>
    <s v="crack el leon"/>
    <m/>
  </r>
  <r>
    <s v="TikTok"/>
    <s v="nadie va aser nada . cuando están ariba . se olvidan del pueblo"/>
    <m/>
  </r>
  <r>
    <s v="TikTok"/>
    <s v="los periodistas , la pauta, la casta, todos con miedo, alk leon"/>
    <m/>
  </r>
  <r>
    <s v="TikTok"/>
    <s v="Massa se quedó frío . "/>
    <m/>
  </r>
  <r>
    <s v="TikTok"/>
    <s v="miley no te olbides de los jubilados nos morimos de abre"/>
    <m/>
  </r>
  <r>
    <s v="TikTok"/>
    <s v="milei sos presidente de todos"/>
    <m/>
  </r>
  <r>
    <s v="TikTok"/>
    <s v="grande milei"/>
    <m/>
  </r>
  <r>
    <s v="TikTok"/>
    <s v="milei Presidente"/>
    <m/>
  </r>
  <r>
    <s v="TikTok"/>
    <s v="jajaja pobre massa"/>
    <m/>
  </r>
  <r>
    <s v="TikTok"/>
    <s v="vamos milei"/>
    <m/>
  </r>
  <r>
    <s v="TikTok"/>
    <s v="Hasta ese man piensa en votar por Milei "/>
    <m/>
  </r>
  <r>
    <s v="TikTok"/>
    <s v="Vamos Mileii Precidente "/>
    <m/>
  </r>
  <r>
    <s v="TikTok"/>
    <s v="Massa:Si no me muevo no me ven"/>
    <m/>
  </r>
  <r>
    <s v="TikTok"/>
    <s v="milei presidente"/>
    <m/>
  </r>
  <r>
    <s v="TikTok"/>
    <s v="si milei quiere privatisar todo y cambiar el peso al dolar"/>
    <m/>
  </r>
  <r>
    <s v="TikTok"/>
    <s v="Milei sabe y mucho de economia"/>
    <m/>
  </r>
  <r>
    <s v="TikTok"/>
    <s v="massa tomando apuntes "/>
    <m/>
  </r>
  <r>
    <s v="TikTok"/>
    <s v="lamentable pero no me combencen ninguno"/>
    <m/>
  </r>
  <r>
    <s v="TikTok"/>
    <s v="ministro Massa la verdad que usted me dan gracia en esta batalla te enseño quien manda, milei presidente"/>
    <m/>
  </r>
  <r>
    <s v="TikTok"/>
    <s v="Lo silenció"/>
    <m/>
  </r>
  <r>
    <s v="TikTok"/>
    <s v="❤❤❤BIEN MILEI LO MATAS CON TODO LO QUE LE . DECIS JA"/>
    <m/>
  </r>
  <r>
    <s v="TikTok"/>
    <s v="Apoyo a Milei me agrada todo lo que habla muy bueno"/>
    <m/>
  </r>
  <r>
    <s v="TikTok"/>
    <s v="grande milei"/>
    <m/>
  </r>
  <r>
    <s v="TikTok"/>
    <s v="q bien q habla Milei "/>
    <m/>
  </r>
  <r>
    <s v="TikTok"/>
    <s v="VAMOS MILEI PRESIDENTE"/>
    <m/>
  </r>
  <r>
    <s v="TikTok"/>
    <s v="jajaja milei presidente "/>
    <m/>
  </r>
  <r>
    <s v="TikTok"/>
    <s v="El tema,es entre quién entre, El país va a costar años levantarlo .  .  . _x000a_Triste realidad "/>
    <m/>
  </r>
  <r>
    <s v="TikTok"/>
    <s v="Massa: sin comentarios . "/>
    <m/>
  </r>
  <r>
    <s v="TikTok"/>
    <s v="Milei en primera vuelta!!!!! "/>
    <m/>
  </r>
  <r>
    <s v="TikTok"/>
    <s v="Massa por dentro se quería ir"/>
    <m/>
  </r>
  <r>
    <s v="TikTok"/>
    <s v="no milei"/>
    <m/>
  </r>
  <r>
    <s v="TikTok"/>
    <s v="la cara de massa "/>
    <m/>
  </r>
  <r>
    <s v="TikTok"/>
    <s v="AÚN NO ENTIENDO LO DEL DERECHO A RÉPLICA, me explican porfa?"/>
    <m/>
  </r>
  <r>
    <s v="TikTok"/>
    <s v="que genio milei "/>
    <m/>
  </r>
  <r>
    <s v="TikTok"/>
    <s v="la cara de massa "/>
    <m/>
  </r>
  <r>
    <s v="TikTok"/>
    <s v="ministro tome nota para que aprenda . "/>
    <m/>
  </r>
  <r>
    <s v="TikTok"/>
    <s v="El valor es subjetivo . "/>
    <m/>
  </r>
  <r>
    <s v="TikTok"/>
    <s v="aguante el ministro massa"/>
    <m/>
  </r>
  <r>
    <s v="TikTok"/>
    <s v="vamos milei siempre sincero y es la voz de nosotros los que no podemos opinar lo que pensamos "/>
    <m/>
  </r>
  <r>
    <s v="TikTok"/>
    <s v="massa perdiste"/>
    <m/>
  </r>
  <r>
    <s v="TikTok"/>
    <s v="Vamos milei"/>
    <m/>
  </r>
  <r>
    <s v="TikTok"/>
    <s v="Massa: no me quemess .  .  . "/>
    <m/>
  </r>
  <r>
    <s v="TikTok"/>
    <s v="Mi presidente "/>
    <m/>
  </r>
  <r>
    <s v="TikTok"/>
    <s v="vi la parte de los 2 y realmente se dieron massa"/>
    <m/>
  </r>
  <r>
    <s v="TikTok"/>
    <s v="bien ahi .  milei "/>
    <m/>
  </r>
  <r>
    <s v="TikTok"/>
    <s v="claro valia mucho para los bolsillo de los empresarios no para el dueño"/>
    <m/>
  </r>
  <r>
    <s v="TikTok"/>
    <s v="milei presidente presidente presidente presidente presidente presidente"/>
    <m/>
  </r>
  <r>
    <s v="TikTok"/>
    <s v="Milei es un genio . "/>
    <m/>
  </r>
  <r>
    <s v="TikTok"/>
    <s v="vamos Massa ✌️✌️✌️✌️✌️"/>
    <m/>
  </r>
  <r>
    <s v="TikTok"/>
    <s v="Milei mi presidente"/>
    <m/>
  </r>
  <r>
    <s v="TikTok"/>
    <s v="el gatito saco sus garritas y se defendió muy bien xD"/>
    <m/>
  </r>
  <r>
    <s v="TikTok"/>
    <s v="gatito mimosoo"/>
    <m/>
  </r>
  <r>
    <s v="TikTok"/>
    <s v="massa estaba buscando en google todos los conceptos que lanzaba Milei  , la cara de massa"/>
    <m/>
  </r>
  <r>
    <s v="TikTok"/>
    <s v="siiiiiii piensa en votar a milei "/>
    <m/>
  </r>
  <r>
    <s v="TikTok"/>
    <s v=" Este Men es un crack jajaja el otro no sabía si dejar el debate jajajaja lo saco a pasear JAJAJJA"/>
    <m/>
  </r>
  <r>
    <s v="TikTok"/>
    <s v="mano Miley apoyoa miley"/>
    <m/>
  </r>
  <r>
    <s v="TikTok"/>
    <s v="Todo el Apoyo desde México!!! "/>
    <m/>
  </r>
  <r>
    <s v="TikTok"/>
    <s v="milei idolo"/>
    <m/>
  </r>
  <r>
    <s v="TikTok"/>
    <s v="Milei presidente Si"/>
    <m/>
  </r>
  <r>
    <s v="TikTok"/>
    <s v="massa anotando lo voto o no lo voto "/>
    <m/>
  </r>
  <r>
    <s v="TikTok"/>
    <s v="PRIVATIZARA TODOS LOS RECURSOS NATURALES A LOS EE . UU"/>
    <m/>
  </r>
  <r>
    <s v="TikTok"/>
    <s v="Bravo mileeii"/>
    <m/>
  </r>
  <r>
    <s v="TikTok"/>
    <s v="milei gatito mimoso de los empresarios jajaja (no leo)"/>
    <m/>
  </r>
  <r>
    <s v="TikTok"/>
    <s v="massa presidente,"/>
    <m/>
  </r>
  <r>
    <s v="TikTok"/>
    <s v="como hara la gente como va privatizar todo y hospitale que haran cusndo un niño se emferme si no tienen plsta donde iran señor milei tome consiencia"/>
    <m/>
  </r>
  <r>
    <s v="TikTok"/>
    <s v="Miley el único que habla con definiciones claras  .  .  .  lo otros solo ideas al aire"/>
    <m/>
  </r>
  <r>
    <s v="TikTok"/>
    <s v="massa da pena"/>
    <m/>
  </r>
  <r>
    <s v="TikTok"/>
    <s v="vamos Massa"/>
    <m/>
  </r>
  <r>
    <s v="TikTok"/>
    <s v="miley presidente ya"/>
    <m/>
  </r>
  <r>
    <s v="TikTok"/>
    <s v="Milei padre"/>
    <m/>
  </r>
  <r>
    <s v="TikTok"/>
    <s v="Massa: flujo de fondo (? q será eso , milei lo dejo callado"/>
    <m/>
  </r>
  <r>
    <s v="TikTok"/>
    <s v="la moneda argentina podría dolarizarse,pero el pib debe ser variable, sería inviable un cambio de registro de moneda ante el percapita desfazado"/>
    <m/>
  </r>
  <r>
    <s v="TikTok"/>
    <s v="Vamos MILEY PRESIDENTE falta poco"/>
    <m/>
  </r>
  <r>
    <s v="TikTok"/>
    <s v="vamoos milei Presidente "/>
    <m/>
  </r>
  <r>
    <s v="TikTok"/>
    <s v="Miley en Chile te keremos, antes que nos destruyan"/>
    <m/>
  </r>
  <r>
    <s v="TikTok"/>
    <s v="todos estamos con vos leon"/>
    <m/>
  </r>
  <r>
    <s v="TikTok"/>
    <s v="Massa quedó leyendo, no sabe que decir"/>
    <m/>
  </r>
  <r>
    <s v="TikTok"/>
    <s v="maza queriendo hacer una teletrasportacion_x000a_"/>
    <m/>
  </r>
  <r>
    <s v="TikTok"/>
    <s v="massa dios donde me meti"/>
    <m/>
  </r>
  <r>
    <s v="TikTok"/>
    <s v="será q ponga de patitas a la calle a todos los corruptos q invaden nuestro país  .  mientras nos deje plantar nuestras flores lo voto "/>
    <m/>
  </r>
  <r>
    <s v="TikTok"/>
    <s v="tu das mucha risa milei"/>
    <m/>
  </r>
  <r>
    <s v="TikTok"/>
    <s v="vamos milei"/>
    <m/>
  </r>
  <r>
    <s v="TikTok"/>
    <s v="genio invatible"/>
    <m/>
  </r>
  <r>
    <s v="TikTok"/>
    <s v="mileii era Humillarlo  .  . no matarlo "/>
    <m/>
  </r>
  <r>
    <s v="TikTok"/>
    <s v="que bien este tipo milei me encanta su buena diccion su el saber que tiene las verdades que dice"/>
    <m/>
  </r>
  <r>
    <s v="TikTok"/>
    <s v="asii se hablá milei  . massa no tiene cara"/>
    <m/>
  </r>
  <r>
    <s v="TikTok"/>
    <s v="massa presidente te aguntamo"/>
    <m/>
  </r>
  <r>
    <s v="TikTok"/>
    <s v="MILEI PRESIDENTE "/>
    <m/>
  </r>
  <r>
    <s v="TikTok"/>
    <s v="aguante Massa presidente ✌️✌️"/>
    <m/>
  </r>
  <r>
    <s v="TikTok"/>
    <s v="vamos Leon"/>
    <m/>
  </r>
  <r>
    <s v="TikTok"/>
    <s v="te amo milei"/>
    <m/>
  </r>
  <r>
    <s v="TikTok"/>
    <s v="vamos Milei . "/>
    <m/>
  </r>
  <r>
    <s v="TikTok"/>
    <s v="vamos milei te quiero ya en la presidencia"/>
    <m/>
  </r>
  <r>
    <s v="TikTok"/>
    <s v="te amo Massa "/>
    <m/>
  </r>
  <r>
    <s v="TikTok"/>
    <s v="tomaba nota"/>
    <m/>
  </r>
  <r>
    <s v="TikTok"/>
    <s v="victor guzman dice que milei esta con insarrualde "/>
    <m/>
  </r>
  <r>
    <s v="TikTok"/>
    <s v=" lo dejo sin palabras  al panqueue jajaja"/>
    <m/>
  </r>
  <r>
    <s v="TikTok"/>
    <s v="la verdad sale a luz milei precidente!!!!"/>
    <m/>
  </r>
  <r>
    <s v="TikTok"/>
    <s v="sos un genio milei"/>
    <m/>
  </r>
  <r>
    <s v="TikTok"/>
    <s v="Uy quieto el panqueue"/>
    <m/>
  </r>
  <r>
    <s v="TikTok"/>
    <s v="vamos milei"/>
    <m/>
  </r>
  <r>
    <s v="TikTok"/>
    <s v="Milei Presidente"/>
    <m/>
  </r>
  <r>
    <s v="TikTok"/>
    <s v="el panqueue de massa no sabe que cara pooner"/>
    <m/>
  </r>
  <r>
    <s v="TikTok"/>
    <s v="Grande MILEI"/>
    <m/>
  </r>
  <r>
    <s v="TikTok"/>
    <s v="re injusto para Massa, milei si sabe"/>
    <m/>
  </r>
  <r>
    <s v="TikTok"/>
    <s v="ese es mi pollo !!! viva Miley"/>
    <m/>
  </r>
  <r>
    <s v="TikTok"/>
    <s v="massa: no me quemeee"/>
    <m/>
  </r>
  <r>
    <s v="TikTok"/>
    <s v="Massa: Para"/>
    <m/>
  </r>
  <r>
    <s v="TikTok"/>
    <s v="massa presidente"/>
    <m/>
  </r>
  <r>
    <s v="TikTok"/>
    <s v="Bien miley las cosas más claras"/>
    <m/>
  </r>
  <r>
    <s v="TikTok"/>
    <s v="milei si sos tan bueno porque no quedaste en el banco central"/>
    <m/>
  </r>
  <r>
    <s v="TikTok"/>
    <s v="Milei habla con datos, con nros .  los otros con ideologías ?"/>
    <m/>
  </r>
  <r>
    <s v="TikTok"/>
    <s v="sos un genio Milei, futuro presidente "/>
    <m/>
  </r>
  <r>
    <s v="TikTok"/>
    <s v="Massa haciendo dibujitos en la hoja"/>
    <m/>
  </r>
  <r>
    <s v="TikTok"/>
    <s v="aguante el león"/>
    <m/>
  </r>
  <r>
    <s v="TikTok"/>
    <s v="massa tachando todo lo que iba a decir jajajja"/>
    <m/>
  </r>
  <r>
    <s v="TikTok"/>
    <s v="quedo callao el panqueue"/>
    <m/>
  </r>
  <r>
    <s v="TikTok"/>
    <s v="milei presidente urgente "/>
    <m/>
  </r>
  <r>
    <s v="TikTok"/>
    <s v="grande milei Ruge el leon"/>
    <m/>
  </r>
  <r>
    <s v="TikTok"/>
    <s v="y después de esto .  .  . no hay 2 vuelta , miley primera vuelta"/>
    <m/>
  </r>
  <r>
    <s v="TikTok"/>
    <s v="Massa: Me quiero ir a casa"/>
    <m/>
  </r>
  <r>
    <s v="TikTok"/>
    <s v="genio"/>
    <m/>
  </r>
  <r>
    <s v="TikTok"/>
    <s v="Miley futuro autoritario"/>
    <m/>
  </r>
  <r>
    <s v="TikTok"/>
    <s v="plan platita HAJAJJAJ BASTA AMO"/>
    <m/>
  </r>
  <r>
    <s v="TikTok"/>
    <s v="massa: estoy cansado jefe"/>
    <m/>
  </r>
  <r>
    <s v="TikTok"/>
    <s v="vamos milei "/>
    <m/>
  </r>
  <r>
    <s v="TikTok"/>
    <s v="Cómo para ponerse a llorar el plan platita del panquewue"/>
    <m/>
  </r>
  <r>
    <s v="TikTok"/>
    <s v="vamos milei"/>
    <m/>
  </r>
  <r>
    <s v="TikTok"/>
    <s v="El cuentito de hadas ✌"/>
    <m/>
  </r>
  <r>
    <s v="TikTok"/>
    <s v="Gracias Milei por representarnos!_x000a_Eres único y el país te espera en octubre doble festejo!_x000a_presidente de los Argentinos !!!!!"/>
    <m/>
  </r>
  <r>
    <s v="TikTok"/>
    <s v="te amo amor ya te quiero votar "/>
    <m/>
  </r>
  <r>
    <s v="TikTok"/>
    <s v="este Milei les pega un baile épico"/>
    <m/>
  </r>
  <r>
    <s v="TikTok"/>
    <s v="Milei presidente en primera vuelta"/>
    <m/>
  </r>
  <r>
    <s v="TikTok"/>
    <s v="MILIE si es ECONOMISTA . Controlará la inflación .  Y todas las bombas financieras"/>
    <m/>
  </r>
  <r>
    <s v="TikTok"/>
    <s v="❤️❤️ milei t amo"/>
    <m/>
  </r>
  <r>
    <s v="TikTok"/>
    <s v="massa: PARA!!"/>
    <m/>
  </r>
  <r>
    <s v="TikTok"/>
    <s v=" que maestro el comentario jajaja"/>
    <m/>
  </r>
  <r>
    <s v="TikTok"/>
    <s v="MILEI PRESIDENTE"/>
    <m/>
  </r>
  <r>
    <s v="TikTok"/>
    <s v="qué paseo"/>
    <m/>
  </r>
  <r>
    <s v="TikTok"/>
    <s v="Massa EL GRAN PERDEDOR"/>
    <m/>
  </r>
  <r>
    <s v="TikTok"/>
    <s v="sin ser argentino ni partidario de milei se nota esta muy preparado para un debate ya se nota ya tiene calculado los siguientes 10 años planificar"/>
    <m/>
  </r>
  <r>
    <s v="TikTok"/>
    <s v="arriba el candidato Milei"/>
    <m/>
  </r>
  <r>
    <s v="TikTok"/>
    <s v="Massa &quot;y ahora que digo me dejo chiquito&quot; .  VLLC"/>
    <m/>
  </r>
  <r>
    <s v="TikTok"/>
    <s v="A qué fue Massa? "/>
    <m/>
  </r>
  <r>
    <s v="TikTok"/>
    <s v="Massa pensando hagamos pausa y ayúdenme a decir algo jajajajaja"/>
    <m/>
  </r>
  <r>
    <s v="TikTok"/>
    <s v="VAMOS MILEÍ"/>
    <m/>
  </r>
  <r>
    <s v="TikTok"/>
    <s v="más clarito? .  .  . "/>
    <m/>
  </r>
  <r>
    <s v="TikTok"/>
    <s v="que grande Miley"/>
    <m/>
  </r>
  <r>
    <s v="TikTok"/>
    <s v="yo te voto león  y cárcel a los corrupción antes q se vallan del país"/>
    <m/>
  </r>
  <r>
    <s v="TikTok"/>
    <s v="massa noo sabia que hacer la mirada bajaba más y mass jaja"/>
    <m/>
  </r>
  <r>
    <s v="TikTok"/>
    <s v="Y Massa haciendo dibujitos para distraerse y no llorar jajaja . "/>
    <m/>
  </r>
  <r>
    <s v="TikTok"/>
    <s v="ministro massa la verdad que usted causa mucha gracia . _x000a_las barras de Milei"/>
    <m/>
  </r>
  <r>
    <s v="TikTok"/>
    <s v="vamos mileiiiii car .  .  .  . "/>
    <m/>
  </r>
  <r>
    <s v="TikTok"/>
    <s v="Milei es un total crack en economía"/>
    <m/>
  </r>
  <r>
    <s v="TikTok"/>
    <s v="vamos mi loco"/>
    <m/>
  </r>
  <r>
    <s v="TikTok"/>
    <s v="aguante patricia"/>
    <m/>
  </r>
  <r>
    <s v="TikTok"/>
    <s v="massaa: para mo me quemeeee"/>
    <m/>
  </r>
  <r>
    <s v="TikTok"/>
    <s v="la cara de Massa No ME QUEMES JAJAJAJ"/>
    <m/>
  </r>
  <r>
    <s v="TikTok"/>
    <s v="Vamos Milei"/>
    <m/>
  </r>
  <r>
    <s v="TikTok"/>
    <s v="tomatelaa milei"/>
    <m/>
  </r>
  <r>
    <s v="TikTok"/>
    <s v="TIEMPOO"/>
    <m/>
  </r>
  <r>
    <s v="TikTok"/>
    <s v="massa ,está pensando unirse a Milei "/>
    <m/>
  </r>
  <r>
    <s v="TikTok"/>
    <s v="gane quien gane  .  .  .  me encantaría que el que no asuma acompañe y no nos sigan haciendo m .  .  .  .  a los laburantes y nuestra hermosa Argentina . "/>
    <m/>
  </r>
  <r>
    <s v="TikTok"/>
    <s v="Massa escribiendo una pregunta . _x000a_¿Por qué soy ministro?"/>
    <m/>
  </r>
  <r>
    <s v="TikTok"/>
    <s v="la carita de massa"/>
    <m/>
  </r>
  <r>
    <s v="TikTok"/>
    <s v="MILEY .  VAS A CUIDAR A LOS JUBILADOS ?????"/>
    <m/>
  </r>
  <r>
    <s v="TikTok"/>
    <s v="ah! pero Milei es Massa .  .  . "/>
    <m/>
  </r>
  <r>
    <s v="TikTok"/>
    <s v="con miley era peor"/>
    <m/>
  </r>
  <r>
    <s v="TikTok"/>
    <s v="y massa piensa yimi piensa piensa jajajaja jajajaja jajajaja vamos Milei"/>
    <m/>
  </r>
  <r>
    <s v="TikTok"/>
    <s v="fuerza Miley ❤️"/>
    <m/>
  </r>
  <r>
    <s v="TikTok"/>
    <s v="vamos milei"/>
    <m/>
  </r>
  <r>
    <s v="TikTok"/>
    <s v="te voto Milei SOS mi esperanza"/>
    <m/>
  </r>
  <r>
    <s v="TikTok"/>
    <s v="vamos arriba Miley"/>
    <m/>
  </r>
  <r>
    <s v="TikTok"/>
    <s v="siiii ahí miley"/>
    <m/>
  </r>
  <r>
    <s v="TikTok"/>
    <s v="massa voto a Milei"/>
    <m/>
  </r>
  <r>
    <s v="TikTok"/>
    <s v="vamos milei ❤❤"/>
    <m/>
  </r>
  <r>
    <s v="TikTok"/>
    <s v="Massa  .  .  .  NO ME QUEME!! "/>
    <m/>
  </r>
  <r>
    <s v="TikTok"/>
    <s v="palisa  .  . "/>
    <m/>
  </r>
  <r>
    <s v="TikTok"/>
    <s v="se tenia que decir y se dijoo"/>
    <m/>
  </r>
  <r>
    <s v="TikTok"/>
    <s v="La diferencia cuando te preparan el escrito y el que sabe de todo  .  .  .  miley es un geniol"/>
    <m/>
  </r>
  <r>
    <s v="TikTok"/>
    <s v="este hombre es un sabio en economía .  .  .  .  . aguante Miley te vuelvo a votar"/>
    <m/>
  </r>
  <r>
    <s v="TikTok"/>
    <s v="milei presidente"/>
    <m/>
  </r>
  <r>
    <s v="TikTok"/>
    <s v="Milei todos los Argentinos en españa te votaremos QUEREMOS VOLVER"/>
    <m/>
  </r>
  <r>
    <s v="TikTok"/>
    <s v="@Junior Ali Hernandez"/>
    <m/>
  </r>
  <r>
    <s v="TikTok"/>
    <s v="Milei President"/>
    <m/>
  </r>
  <r>
    <s v="Instagram"/>
    <s v="Se les nota el mieeedo"/>
    <s v="Infobae"/>
  </r>
  <r>
    <s v="Instagram"/>
    <s v="Haber  explicalaaa querido"/>
    <s v="Infobae"/>
  </r>
  <r>
    <s v="Instagram"/>
    <s v="@nick_stin_ seguro que la tuya no , 😂😂😂😂"/>
    <s v="Infobae"/>
  </r>
  <r>
    <s v="Instagram"/>
    <s v="@nick_stin_ q maleducado"/>
    <s v="Infobae"/>
  </r>
  <r>
    <s v="Instagram"/>
    <s v="🤣🤣🤣🤣🤣"/>
    <s v="Infobae"/>
  </r>
  <r>
    <s v="Instagram"/>
    <s v="@paulareydg imposible, los mismos del mismo equipo de milei lo dicen"/>
    <s v="Infobae"/>
  </r>
  <r>
    <s v="Instagram"/>
    <s v="@juanterras los destroza en primera vuelta"/>
    <s v="Infobae"/>
  </r>
  <r>
    <s v="Instagram"/>
    <s v="Bla bla bla"/>
    <s v="Infobae"/>
  </r>
  <r>
    <s v="Instagram"/>
    <s v="@conspira_nautas jajaajajjaajjajaa"/>
    <s v="Infobae"/>
  </r>
  <r>
    <s v="Instagram"/>
    <s v="👏👏👏👏👏👏🇦🇷🤝🗽 Milei 2023"/>
    <s v="Infobae"/>
  </r>
  <r>
    <s v="Instagram"/>
    <s v="No me gusta para naaadaaaa este tipo"/>
    <s v="Infobae"/>
  </r>
  <r>
    <s v="Instagram"/>
    <s v="Están seguros que este va a ser su presidente??? Porque el mío seguro que siiii"/>
    <s v="Infobae"/>
  </r>
  <r>
    <s v="Instagram"/>
    <s v="El es la casta de la que tanto habla, patria si colonia de los EEUU no"/>
    <s v="Infobae"/>
  </r>
  <r>
    <s v="Instagram"/>
    <s v="Da la cara al menos para criticar planerito"/>
    <s v="Infobae"/>
  </r>
  <r>
    <s v="Instagram"/>
    <s v=" @_gisela . lu no hay poronga que te venga bien  .  .  . si grita porque grita y ahora que no grita es porque no grita? Andaaaa"/>
    <s v="Infobae"/>
  </r>
  <r>
    <s v="Instagram"/>
    <s v="@juanmastropiero haces referencia a una que no supera el voto en blanco y sacó 2% en la encuesta y menos pudo refutar nada en la respuesta de Milei .  .  . el chiste se cuenta solo JAJAJAJA"/>
    <s v="Infobae"/>
  </r>
  <r>
    <s v="Instagram"/>
    <s v="@juanterras no sé si en primera vuelta pero gana si o si 😎"/>
    <s v="Infobae"/>
  </r>
  <r>
    <s v="Instagram"/>
    <s v="@eduardo . ramirez29 porq los adoctrinaron con resentimiento y envidia al q tiene y genera algo 😢pobre"/>
    <s v="Infobae"/>
  </r>
  <r>
    <s v="Instagram"/>
    <s v="@llanoslucila85 sus palabras , MÁS!"/>
    <s v="Infobae"/>
  </r>
  <r>
    <s v="Instagram"/>
    <s v="Patricia Presidente Tiene equipo .  Tiene experiencia .  Tiene poder político .  💙"/>
    <s v="Infobae"/>
  </r>
  <r>
    <s v="Instagram"/>
    <s v="👏👏👏👏👏👏👏"/>
    <s v="Infobae"/>
  </r>
  <r>
    <s v="Instagram"/>
    <s v="Vamos Milei 🙌"/>
    <s v="Infobae"/>
  </r>
  <r>
    <s v="Instagram"/>
    <s v="Dios todopoderoso haga que gane Milei!!!🙏🏼🙌🏼"/>
    <s v="Infobae"/>
  </r>
  <r>
    <s v="Instagram"/>
    <s v="@gramigna . giovanna totalmente!!! Qué les pasa?!"/>
    <s v="Infobae"/>
  </r>
  <r>
    <s v="Instagram"/>
    <s v="Claro porque milei estaba en una lata .  .  . "/>
    <s v="Infobae"/>
  </r>
  <r>
    <s v="Instagram"/>
    <s v="@maurisabinpaz 8 meses como mucho"/>
    <s v="Infobae"/>
  </r>
  <r>
    <s v="Instagram"/>
    <s v="@facundo04pereira eso seguro!!"/>
    <s v="Infobae"/>
  </r>
  <r>
    <s v="Instagram"/>
    <s v="Vuelve Menem, eso quieren??"/>
    <s v="Infobae"/>
  </r>
  <r>
    <s v="Instagram"/>
    <s v="@mati_polaa como que no? Te lo tienen que explicar con manzanas, lo viene diciendo hace 1 año en su programa"/>
    <s v="Infobae"/>
  </r>
  <r>
    <s v="Instagram"/>
    <s v="esta dopado"/>
    <s v="Infobae"/>
  </r>
  <r>
    <s v="Instagram"/>
    <s v="@duartenancy ya tuvimos una pediátrica 20 años y así estamos"/>
    <s v="Infobae"/>
  </r>
  <r>
    <s v="Instagram"/>
    <s v="👏👏"/>
    <s v="Infobae"/>
  </r>
  <r>
    <s v="Instagram"/>
    <s v="Me gustaría que diga cómo sabe? Por qué la teoría la tiene re clara, es hábil con la materia, escribió muchos libros,habla re bonito! Ahora, algo muy importante es la práctica. Cuando la realizó???? Gente, la Argentina no está para prueba/error. Ya basta "/>
    <s v="Infobae"/>
  </r>
  <r>
    <s v="Instagram"/>
    <s v="Eres el único que puede"/>
    <s v="Infobae"/>
  </r>
  <r>
    <s v="Instagram"/>
    <s v="Voten al Verdugo después  espero que den la cara !"/>
    <s v="Infobae"/>
  </r>
  <r>
    <s v="Instagram"/>
    <s v="En 15 años dijo jajaja vayan a Ecuador El Salvador Panamá vean que progreso tienen todos los de abajo ganan lo mismo y los de arriba viven de rentas si va a privatizar todo  les va aracionar hasta lo que van a comer y ni hablar de la hiperinflación !"/>
    <s v="Infobae"/>
  </r>
  <r>
    <s v="Instagram"/>
    <s v="Cómo?????? Prometen todos podemos! Acciones concretas! Basta de excusarse en errores del otro .  Coraje? Saber hacer? Como por favor!"/>
    <s v="Infobae"/>
  </r>
  <r>
    <s v="Instagram"/>
    <s v="👏👏👏"/>
    <s v="Infobae"/>
  </r>
  <r>
    <s v="Instagram"/>
    <s v="@_agus . escobar_ tanta casta de la casta😂😂😂 y ni una palabra de Insarraulde , la banda de chocolate el banco nación, ahí lo tenés tan cocorito y a massita to trato entre algodones,  miley = massa = a la peor casta dios mío como puede decir tantas bolu"/>
    <s v="Infobae"/>
  </r>
  <r>
    <s v="Instagram"/>
    <s v="@ignacius_2391 ja, si laburaras hasta los domingos como yo, podrías hablar .  Te falta mucho a vos"/>
    <s v="Infobae"/>
  </r>
  <r>
    <s v="Instagram"/>
    <s v="En serio che?"/>
    <s v="Infobae"/>
  </r>
  <r>
    <s v="Instagram"/>
    <s v="anda preparándote que en diciembre asume"/>
    <s v="Infobae"/>
  </r>
  <r>
    <s v="Instagram"/>
    <s v="y de que sirve q no nos vendamos a nadie ? si nadie quiere el peso, nadie lo va a usar x más q nos rueguen q lo usemos, ya estamos vendidos hace rato, aparte pensa q el día q se caiga estados unidos caemos todos, xq es el país más importante del mundo en "/>
    <s v="Infobae"/>
  </r>
  <r>
    <s v="Instagram"/>
    <s v="VAMOS PELUCA"/>
    <s v="Infobae"/>
  </r>
  <r>
    <s v="Instagram"/>
    <s v="TODO CAGADO JAJAJAJA BALBUCEA, NERVIOSO, SE TRABA Y NO TE CUENTO NADA CUANDO SU JEFE MASSA LO APURO CON LOS DICHOS DE PAPA!! CASI SE MEA Y SE CAGA 😂😂😂😂😂😂 RECULO LINDO EL LEONCITO😂😂"/>
    <s v="Infobae"/>
  </r>
  <r>
    <s v="Instagram"/>
    <s v="No me contestes con otra pregunta .  .  .  . "/>
    <s v="Infobae"/>
  </r>
  <r>
    <s v="Instagram"/>
    <s v="🔥🔥🔥🔥🔥🔥🔥🔥🔥🔥🔥🔥"/>
    <s v="Infobae"/>
  </r>
  <r>
    <s v="Instagram"/>
    <s v="incoherente"/>
    <s v="Infobae"/>
  </r>
  <r>
    <s v="Instagram"/>
    <s v="Si .  .  . sabe como hacerlo .  .  . si le dan 20 años!"/>
    <s v="Infobae"/>
  </r>
  <r>
    <s v="Instagram"/>
    <s v="@cogordos . eth y vos me lo decís con esa cara de zurdo anarquista que tenés ? Se nota que lo tuyo es más remera del che que economia, seguí jugando a zurdo con iPhone . "/>
    <s v="Infobae"/>
  </r>
  <r>
    <s v="Instagram"/>
    <s v="@nestor_516 si, ahí leyo tu comentario, dice que si después de todos los videos que tiene subido no te quedo claro, en realidad sos medio pancho nestor, dice que sigas votando a myriam😂"/>
    <s v="Infobae"/>
  </r>
  <r>
    <s v="Instagram"/>
    <s v="Vamos  Milei Presidente 💜💜"/>
    <s v="Infobae"/>
  </r>
  <r>
    <s v="Instagram"/>
    <s v="Corta"/>
    <s v="Infobae"/>
  </r>
  <r>
    <s v="Instagram"/>
    <s v="Milei sabe muy bien cómo bailarla a patricia"/>
    <s v="Infobae"/>
  </r>
  <r>
    <s v="Instagram"/>
    <s v="Es el doble de Milei .  . jaja  . "/>
    <s v="Infobae"/>
  </r>
  <r>
    <s v="Instagram"/>
    <s v=" lo medicaron"/>
    <s v="Infobae"/>
  </r>
  <r>
    <s v="Instagram"/>
    <s v="Sos especialista TEORICO en crecimiento economico .  La practica es otra coss"/>
    <s v="Infobae"/>
  </r>
  <r>
    <s v="Instagram"/>
    <s v="No  sabe  por  qué  nunca  teabajo  en  el  estado  ahora  solo  es  un  títere"/>
    <s v="Infobae"/>
  </r>
  <r>
    <s v="Instagram"/>
    <s v=" el está con Massa y estuvo con Insaurralde hace 10 días,pero que gane mejor así explota todo más rápido"/>
    <s v="Infobae"/>
  </r>
  <r>
    <s v="Instagram"/>
    <s v="Milei la voz de todos los Valientes Argentinos que dicen Basta de mas de lo mismo 🇦🇷"/>
    <s v="Infobae"/>
  </r>
  <r>
    <s v="Instagram"/>
    <s v="🙌"/>
    <s v="Infobae"/>
  </r>
  <r>
    <s v="Instagram"/>
    <s v="Todos pendejos son los q te siguen tu discurso ridículo!  Se van a tener q C . O . T . A . R  LAS  P . E . L . O . T . A . S  siempre q las tengan cuando se den cuenta &quot; quien sos de verdad&quot;"/>
    <s v="Infobae"/>
  </r>
  <r>
    <s v="Instagram"/>
    <s v="😂😂😂😂😂😂😂 en 30 años pir favor deja de vender humoo"/>
    <s v="Infobae"/>
  </r>
  <r>
    <s v="Instagram"/>
    <s v="@martumorales71 mi amigo el que no sabe de administrar empresas"/>
    <s v="Infobae"/>
  </r>
  <r>
    <s v="Instagram"/>
    <s v="Que queremos .  .  . Bullrich montonera sin datos (ayer le ganaron todos), Massa lo mismo de siempre, Milei es algo nuevo y al menos algo distinto,  no digo que le tengamos ell 100% de confianza pero al menos sabemos que un 50% confiamos y el otro 50% es "/>
    <s v="Infobae"/>
  </r>
  <r>
    <s v="Instagram"/>
    <s v="milei presidente🇦🇷"/>
    <s v="Infobae"/>
  </r>
  <r>
    <s v="Instagram"/>
    <s v="Vamoooos Milei carajo"/>
    <s v="Infobae"/>
  </r>
  <r>
    <s v="Instagram"/>
    <s v="@eduardo33734 2%"/>
    <s v="Infobae"/>
  </r>
  <r>
    <s v="Instagram"/>
    <s v="Vestite javier no podes salir desnudo en tv aguante la libertad carajo🦁🦁🦁🦁🦁💪💪💪💪💪💪💪"/>
    <s v="Infobae"/>
  </r>
  <r>
    <s v="Instagram"/>
    <s v="🦁 vllc"/>
    <s v="Infobae"/>
  </r>
  <r>
    <s v="Instagram"/>
    <s v="Milei 2023 🇦🇷🇦🇷🇦🇷🇦🇷🇦🇷"/>
    <s v="Infobae"/>
  </r>
  <r>
    <s v="Instagram"/>
    <s v="🙌"/>
    <s v="Infobae"/>
  </r>
  <r>
    <s v="Instagram"/>
    <s v="@nestorrojas00 revisate su plan de gobierno y luego refutas con la propuesta de tu candidato si es que tienen . "/>
    <s v="Infobae"/>
  </r>
  <r>
    <s v="Instagram"/>
    <s v="LIBERTONTO MILEI CHANTA"/>
    <s v="Infobae"/>
  </r>
  <r>
    <s v="Instagram"/>
    <s v="@paulacmiguens_ y los que gastan en yates en Europa con gatos y carteras Louuis Vuiton  .  .  . están muy cuerdos gastando la guita de los impuestos no?"/>
    <s v="Infobae"/>
  </r>
  <r>
    <s v="Instagram"/>
    <s v="😍"/>
    <s v="Infobae"/>
  </r>
  <r>
    <s v="Instagram"/>
    <s v="No dió detalle de nada  .  .  .  .  . "/>
    <s v="Infobae"/>
  </r>
  <r>
    <s v="Instagram"/>
    <s v="😂😂😂😂"/>
    <s v="Infobae"/>
  </r>
  <r>
    <s v="Instagram"/>
    <s v="Más arreglado jaja massa hasta le tiraba centros a milei  con lo del papa y economía cuando al otro se le terminaron los derechos a replica jajajaja !"/>
    <s v="Infobae"/>
  </r>
  <r>
    <s v="Instagram"/>
    <s v="Cómo sabe Firurete!!!!!! Milei mi presidente"/>
    <s v="Infobae"/>
  </r>
  <r>
    <s v="Instagram"/>
    <s v="Qué vas hacer con las leliq tus votantes quieren saber"/>
    <s v="Infobae"/>
  </r>
  <r>
    <s v="Instagram"/>
    <s v="🦁 🔥"/>
    <s v="Infobae"/>
  </r>
  <r>
    <s v="Instagram"/>
    <s v="Se terminó la joda!"/>
    <s v="Infobae"/>
  </r>
  <r>
    <s v="Instagram"/>
    <s v="🔥🔥🔥"/>
    <s v="Infobae"/>
  </r>
  <r>
    <s v="Instagram"/>
    <s v="Excelente presidente MILEI"/>
    <s v="Infobae"/>
  </r>
  <r>
    <s v="Instagram"/>
    <s v="Es mago😂😂😂"/>
    <s v="Infobae"/>
  </r>
  <r>
    <s v="Instagram"/>
    <s v="Prefiero a psiqui éste que a muchos &quot;cuerdos&quot; que pasaron por el gobierno y nos empobrecieron .  Aguante Milei carajoooo 💪🏼 VLLC 🦁"/>
    <s v="Infobae"/>
  </r>
  <r>
    <s v="Instagram"/>
    <s v="ZURDOS HDP TIEMBLEN LA LIBERTAD AVANZA, VIVA LA LIBERTAD CARAJOOO"/>
    <s v="Infobae"/>
  </r>
  <r>
    <s v="Instagram"/>
    <s v="@martumorales71 sabes lo que es administrar?"/>
    <s v="Infobae"/>
  </r>
  <r>
    <s v="Instagram"/>
    <s v="@juanmastropiero por qué le tiene odio a los empresarios? Si son lo que generan empleo 😂"/>
    <s v="Infobae"/>
  </r>
  <r>
    <s v="Instagram"/>
    <s v="Me da risa como la gente ve su punto desde el fanatismo y no buscan leer y estudiar cada propuesta, la de MILEI .  Es súper  genial, perooo los k y los otros solo buscan difamar diciendo disparates y los más vulnerables que se dejan manipular con mínima c"/>
    <s v="Infobae"/>
  </r>
  <r>
    <s v="Instagram"/>
    <s v="@facundo04pereira que baile le dio la zurdita"/>
    <s v="Infobae"/>
  </r>
  <r>
    <s v="Instagram"/>
    <s v="Un gatito"/>
    <s v="Infobae"/>
  </r>
  <r>
    <s v="Instagram"/>
    <s v="@heberpaves 😂😂😂la zurdita los palizeo a todos"/>
    <s v="Infobae"/>
  </r>
  <r>
    <s v="Instagram"/>
    <s v="😂😂😂😂😂😂😂😂😂"/>
    <s v="Infobae"/>
  </r>
  <r>
    <s v="Instagram"/>
    <s v="Si de acá a 15, 20 y 35 años .  .  .  ??? Por favor seamos coherentes,"/>
    <s v="Infobae"/>
  </r>
  <r>
    <s v="Instagram"/>
    <s v="@llanoslucila85 un 🪞 espejo plis"/>
    <s v="Infobae"/>
  </r>
  <r>
    <s v="Instagram"/>
    <s v="No dijo cómo? Todos slogan"/>
    <s v="Infobae"/>
  </r>
  <r>
    <s v="Instagram"/>
    <s v="Se como hacer crecer la economía y eliminar la pobreza? De todos menos de la de el .  Porque el tipo no tenía nada sino hasta que comenzó a ser un títere de la política .  HUMO . "/>
    <s v="Infobae"/>
  </r>
  <r>
    <s v="Instagram"/>
    <s v="Esta chequeado esto? Jaja .  Es un economista medio pelo y su compañera especialista en seguridad 🤌🏾 investigar para reinvindicar la dictadura te convierte en especialista en seguridad?"/>
    <s v="Infobae"/>
  </r>
  <r>
    <s v="Instagram"/>
    <s v="Por qué no hizo crecer su propia economía .  Por lo que mostró es un clase media común .  En el sector privado si sos groso generaste mucho más . "/>
    <s v="Infobae"/>
  </r>
  <r>
    <s v="Instagram"/>
    <s v="Este hombre no dijo el ÇÓMO va a lograr todo lo qe promete .  Tal cual  Menem qe si decía el cómo no ganaba las elecciones .  Terminó rifando el país . "/>
    <s v="Infobae"/>
  </r>
  <r>
    <s v="Instagram"/>
    <s v="y yo soy Batman  .  .  .  chanta"/>
    <s v="Infobae"/>
  </r>
  <r>
    <s v="Instagram"/>
    <s v="👏👏👏👏👏"/>
    <s v="Infobae"/>
  </r>
  <r>
    <s v="Instagram"/>
    <s v=" Si quieres guardas este comentario .  MILEI EN PRIMERA VUELTA 👏"/>
    <s v="Infobae"/>
  </r>
  <r>
    <s v="Instagram"/>
    <s v="Se los cogio sin despeinarse"/>
    <s v="Infobae"/>
  </r>
  <r>
    <s v="Instagram"/>
    <s v="Se convirtio en gatito!"/>
    <s v="Infobae"/>
  </r>
  <r>
    <s v="Instagram"/>
    <s v="Vamos Milei!"/>
    <s v="Infobae"/>
  </r>
  <r>
    <s v="Instagram"/>
    <s v="Excelente presentación los otros ni se presentaron jaja"/>
    <s v="Infobae"/>
  </r>
  <r>
    <s v="Instagram"/>
    <s v="Tenés que ser el presidente porfavor"/>
    <s v="Infobae"/>
  </r>
  <r>
    <s v="Instagram"/>
    <s v="Payaso 🤡"/>
    <s v="Infobae"/>
  </r>
  <r>
    <s v="Instagram"/>
    <s v="Vamooooo milei"/>
    <s v="Infobae"/>
  </r>
  <r>
    <s v="Instagram"/>
    <s v="Yo creo que antes de postularse para cualquier candidatura deberían hacerles pericias psiquiátricas y después hablamos muchachos"/>
    <s v="La Nación"/>
  </r>
  <r>
    <s v="Instagram"/>
    <s v="Jajaaj miro 28 días 😂😂😂😂"/>
    <s v="La Nación"/>
  </r>
  <r>
    <s v="Instagram"/>
    <s v="Por eso volver a los 90 con este marmota ni e n pedo"/>
    <s v="La Nación"/>
  </r>
  <r>
    <s v="Instagram"/>
    <s v="🐀💵💰🎪🤡🐀"/>
    <s v="La Nación"/>
  </r>
  <r>
    <s v="Instagram"/>
    <s v="ESTE IMPRESENTABLE LES MINTIO A SUS VOTANTES Q IBA A DOLARIZAR JAJAAJJA\nY AHORA DICE Q EL EN 30/40/50 años VA A CAMBIAR LA ARGENTINA 🙉🙈🙉🙈🤬🤬🤬🤬🤬🤬🐀🐀🐀💰💵"/>
    <s v="La Nación"/>
  </r>
  <r>
    <s v="Instagram"/>
    <s v="Primero en un mes te arreglaba todo"/>
    <s v="La Nación"/>
  </r>
  <r>
    <s v="Instagram"/>
    <s v="@locadelperfume tal cual 🙌"/>
    <s v="La Nación"/>
  </r>
  <r>
    <s v="Instagram"/>
    <s v="@jovi . ibanez . 7 njajaja tenes menos política que piñón fijo"/>
    <s v="La Nación"/>
  </r>
  <r>
    <s v="Instagram"/>
    <s v="👏👏👏👏"/>
    <s v="La Nación"/>
  </r>
  <r>
    <s v="Instagram"/>
    <s v="@7592 . liliana rivotril"/>
    <s v="La Nación"/>
  </r>
  <r>
    <s v="Instagram"/>
    <s v="Pero los termos lo hacen!! Vos creaste neo termos!! Ya mas grieta . "/>
    <s v="La Nación"/>
  </r>
  <r>
    <s v="Instagram"/>
    <s v="Milei presidente 🙌👏👏👏"/>
    <s v="La Nación"/>
  </r>
  <r>
    <s v="Instagram"/>
    <s v="Este tipo es insustancial"/>
    <s v="La Nación"/>
  </r>
  <r>
    <s v="Instagram"/>
    <s v="Tenes a Barrionuevo con vos… .  Que es lo nuevo que propones??"/>
    <s v="La Nación"/>
  </r>
  <r>
    <s v="Instagram"/>
    <s v="No conoce el país"/>
    <s v="La Nación"/>
  </r>
  <r>
    <s v="Instagram"/>
    <s v="NO TE SOPORTO .  SOS TAN MALEDUCADO Y MALTRATADOR"/>
    <s v="La Nación"/>
  </r>
  <r>
    <s v="Instagram"/>
    <s v="Pero eso te lo robaste a bukele"/>
    <s v="La Nación"/>
  </r>
  <r>
    <s v="Instagram"/>
    <s v="Vos sos el peor de lo mismo"/>
    <s v="La Nación"/>
  </r>
  <r>
    <s v="Instagram"/>
    <s v="Discurso contradictorio"/>
    <s v="La Nación"/>
  </r>
  <r>
    <s v="Instagram"/>
    <s v="Andaaaaaa con Barrionuevo sos casta"/>
    <s v="La Nación"/>
  </r>
  <r>
    <s v="Instagram"/>
    <s v="@lalysabalera es verdad"/>
    <s v="La Nación"/>
  </r>
  <r>
    <s v="Instagram"/>
    <s v="@aliciamariafalcon lo que estas diciendo es de personas anti democrática .  .  eso demuestra el nivel del votante de JxC .  .  .  Fascista"/>
    <s v="La Nación"/>
  </r>
  <r>
    <s v="Instagram"/>
    <s v="@eduardo_dutto_electricidad otra cosa melconian toma mate en lo de massa? Te enteraste de esto? Y Larreta hace unos asaditos con massa también? Que lindo!!! Son unos dementes que repiten boludeces . "/>
    <s v="La Nación"/>
  </r>
  <r>
    <s v="Instagram"/>
    <s v="@eduardo_dutto_electricidad che no hables mucho que en unos días el tal de chocolate va a abrir la boca y unos del JxC están jodidos .  . "/>
    <s v="La Nación"/>
  </r>
  <r>
    <s v="Instagram"/>
    <s v="@virginiarando con tu opinión entonces solo pueden gobernar los k y los del juntos por el cargo entonces? En donde queda la democracia que tanto dicen?? No me jodan con minorías y Soledad .  .  en un país serio gane quien gane tiene que gobernar .  .  aho"/>
    <s v="La Nación"/>
  </r>
  <r>
    <s v="Instagram"/>
    <s v="Vamos milei"/>
    <s v="La Nación"/>
  </r>
  <r>
    <s v="Instagram"/>
    <s v="@zoanegladis el un peso un dolar es convertibilidad de moneda .  Explicame que es dolarizar segun vos ??? Porque definitivamente estas mezclando un concepto y dos formas que nada que ver asi de sencillo"/>
    <s v="La Nación"/>
  </r>
  <r>
    <s v="Instagram"/>
    <s v="Entonces sacate la patilla!"/>
    <s v="La Nación"/>
  </r>
  <r>
    <s v="Instagram"/>
    <s v="Todas frases copiadas"/>
    <s v="La Nación"/>
  </r>
  <r>
    <s v="Instagram"/>
    <s v="Dice el que toma como referentes a Cavallo y Martínez de Hoz .  😂😂😂"/>
    <s v="La Nación"/>
  </r>
  <r>
    <s v="Instagram"/>
    <s v="Vos sos lo mismo de siempre .  .  . "/>
    <s v="La Nación"/>
  </r>
  <r>
    <s v="Instagram"/>
    <s v="Tiene un problema :El complejo de EDIPO no superado"/>
    <s v="La Nación"/>
  </r>
  <r>
    <s v="Instagram"/>
    <s v="Ahora entiendo tu estado mental"/>
    <s v="La Nación"/>
  </r>
  <r>
    <s v="Instagram"/>
    <s v="Si"/>
    <s v="La Nación"/>
  </r>
  <r>
    <s v="Instagram"/>
    <s v="Y la tuya ????garca"/>
    <s v="La Nación"/>
  </r>
  <r>
    <s v="Instagram"/>
    <s v="Milei 2023 🔥"/>
    <s v="La Nación"/>
  </r>
  <r>
    <s v="Instagram"/>
    <s v="Milei 2023🔥😍"/>
    <s v="La Nación"/>
  </r>
  <r>
    <s v="Instagram"/>
    <s v="Miley presidente"/>
    <s v="La Nación"/>
  </r>
  <r>
    <s v="Instagram"/>
    <s v="MIRA MILEI 2023"/>
    <s v="La Nación"/>
  </r>
  <r>
    <s v="Instagram"/>
    <s v="Eso quien no sabe???"/>
    <s v="La Nación"/>
  </r>
  <r>
    <s v="Instagram"/>
    <s v="@zoanegladis ahora la querés correr por ahí cuando el tema es que dolarizar no es lo mismo que convertibilidad"/>
    <s v="La Nación"/>
  </r>
  <r>
    <s v="Instagram"/>
    <s v="@albertopereznavales Claro qué si"/>
    <s v="La Nación"/>
  </r>
  <r>
    <s v="Instagram"/>
    <s v="@blancabeatrizcaceres nada de eso el debate dio para la ironia el le dijeton nazi y violento no es"/>
    <s v="La Nación"/>
  </r>
  <r>
    <s v="Instagram"/>
    <s v="@_mgmita cuales?"/>
    <s v="La Nación"/>
  </r>
  <r>
    <s v="Instagram"/>
    <s v="La frase mas usada por los chamuyeros"/>
    <s v="La Nación"/>
  </r>
  <r>
    <s v="Instagram"/>
    <s v="y privatizar todo hasta el agua es para el cambio que necesitamos que mal vamos a terminar de quedar si lo votan gente por favor reflexionen todavia estan a tiempo  porque despues no habra vuelta atras .  vamos patricia es la que puede arreglar el daño qu"/>
    <s v="La Nación"/>
  </r>
  <r>
    <s v="Instagram"/>
    <s v="@johnemapos ayer estuvo muy bien Patricia . "/>
    <s v="La Nación"/>
  </r>
  <r>
    <s v="Instagram"/>
    <s v="@distimiko A mi no me hicieron creer nada . \nLo vivimos en carne propia . \nESTALLIDO SOCIAL AL BORDE DE UNA GUERRA CIVIL . \nCON MAS DE 35 MUERTOS . \nUN PAIS SUMIDO EN LA ENTERA MISERIA DEJO MENEM Y DE LA RUA . "/>
    <s v="La Nación"/>
  </r>
  <r>
    <s v="Instagram"/>
    <s v="Eso mismo pienso de vos Estás con los menen años 90"/>
    <s v="La Nación"/>
  </r>
  <r>
    <s v="Instagram"/>
    <s v="Empiece por casa"/>
    <s v="La Nación"/>
  </r>
  <r>
    <s v="Instagram"/>
    <s v="@ezraelgamal contesto tranqui"/>
    <s v="La Nación"/>
  </r>
  <r>
    <s v="Instagram"/>
    <s v="@sangredorada La verdadera casta es la judicial que deja impune o condena según los beneficios variopintos que reciba"/>
    <s v="La Nación"/>
  </r>
  <r>
    <s v="Instagram"/>
    <s v="@mariaguidoli Sin dudas . "/>
    <s v="La Nación"/>
  </r>
  <r>
    <s v="Instagram"/>
    <s v="Esta lleno de Trolls libertarios pagos por la Kasta de Barrionuevo 🤣😄✌️👎👎🤡 la casta la tenes adentro"/>
    <s v="La Nación"/>
  </r>
  <r>
    <s v="Instagram"/>
    <s v=" MILEI=MASSA"/>
    <s v="La Nación"/>
  </r>
  <r>
    <s v="Instagram"/>
    <s v="@sofiaanaliaaguila por favor !!! Flor de chasco te vas a llevar si gana ya verás"/>
    <s v="La Nación"/>
  </r>
  <r>
    <s v="Instagram"/>
    <s v="MILEI=MASSA=MOYANO"/>
    <s v="La Nación"/>
  </r>
  <r>
    <s v="Instagram"/>
    <s v="MILEI=MASSA=MOYANO"/>
    <s v="La Nación"/>
  </r>
  <r>
    <s v="Instagram"/>
    <s v="MILEI=MASSA"/>
    <s v="La Nación"/>
  </r>
  <r>
    <s v="Instagram"/>
    <s v="@7592 . liliana yb no gano ningún debate .  Le llenaron la cara de dedos y lo peor una zurda .  .  . "/>
    <s v="La Nación"/>
  </r>
  <r>
    <s v="Instagram"/>
    <s v="👏👏👏👏👏👏"/>
    <s v="La Nación"/>
  </r>
  <r>
    <s v="Instagram"/>
    <s v="🤦😡"/>
    <s v="La Nación"/>
  </r>
  <r>
    <s v="Instagram"/>
    <s v="Milei que persona peligro  para  los  Argentinos  trabajadores"/>
    <s v="La Nación"/>
  </r>
  <r>
    <s v="Instagram"/>
    <s v="@cec_ponnce si .  .  . se notaba que estaba todo pactado . "/>
    <s v="La Nación"/>
  </r>
  <r>
    <s v="Instagram"/>
    <s v="@jovi . ibanez . 7 Era cara de polichinela"/>
    <s v="La Nación"/>
  </r>
  <r>
    <s v="Instagram"/>
    <s v="@jovi . ibanez . 7  Si tal cual!!! Terminamos jabón si decimos lo que pensamos . 😮"/>
    <s v="La Nación"/>
  </r>
  <r>
    <s v="Instagram"/>
    <s v="@oscarpetrali para mí se apuno jajajaja"/>
    <s v="La Nación"/>
  </r>
  <r>
    <s v="Instagram"/>
    <s v="@alecif2 se piensa que les va a ganar a los peronchos explicando solo el funcionamiento de las Leliqs jejeje .  .  .  . "/>
    <s v="La Nación"/>
  </r>
  <r>
    <s v="Instagram"/>
    <s v="Es de Enstein y encima se la copio a Bukele . "/>
    <s v="La Nación"/>
  </r>
  <r>
    <s v="Instagram"/>
    <s v="@virginiarando Violento??? .  Agresivo??? .  Claro cuando te dicen LA VERDAD EN LA CARA SUELEN DECIR ESO"/>
    <s v="La Nación"/>
  </r>
  <r>
    <s v="Instagram"/>
    <s v="Y además si pedís 30 años para cumplirlos ni te cuento"/>
    <s v="La Nación"/>
  </r>
  <r>
    <s v="Instagram"/>
    <s v="@saverphonex2022 y vos que sos ? Violento y agresivo . "/>
    <s v="La Nación"/>
  </r>
  <r>
    <s v="Instagram"/>
    <s v="“Locura es hacer lo mismo una y otra vez y esperar resultados diferentes”\xa0es una frase que se le adjudica desde hace varias años al físico Albert Einstein .  .  . nada original"/>
    <s v="La Nación"/>
  </r>
  <r>
    <s v="Instagram"/>
    <s v="Inestable"/>
    <s v="La Nación"/>
  </r>
  <r>
    <s v="Instagram"/>
    <s v="👏👏"/>
    <s v="La Nación"/>
  </r>
  <r>
    <s v="Instagram"/>
    <s v="👏👏👏"/>
    <s v="La Nación"/>
  </r>
  <r>
    <s v="Instagram"/>
    <s v="@claudioaguirre79  contáme lo de Cuneo!!"/>
    <s v="La Nación"/>
  </r>
  <r>
    <s v="Instagram"/>
    <s v="Seguro que si .  .  . por eso vos NO VAS HACER NADA DE LO QUE PROMETES"/>
    <s v="La Nación"/>
  </r>
  <r>
    <s v="Instagram"/>
    <s v="😂😂😂😂😂 m????"/>
    <s v="La Nación"/>
  </r>
  <r>
    <s v="Instagram"/>
    <s v="Bue"/>
    <s v="La Nación"/>
  </r>
  <r>
    <s v="Instagram"/>
    <s v="Mass estás asustado jajaja Milei presidente 🇦🇷💪"/>
    <s v="La Nación"/>
  </r>
  <r>
    <s v="Instagram"/>
    <s v="@agustin9110 👏👏👏👏"/>
    <s v="La Nación"/>
  </r>
  <r>
    <s v="Instagram"/>
    <s v="Si por eso vas adecuando tu discurso día dia"/>
    <s v="La Nación"/>
  </r>
  <r>
    <s v="Instagram"/>
    <s v="Jajaja Vamos Javier Milei presidente 🇦🇷💪 deja que hablen boludeces 😂😂😂😂"/>
    <s v="La Nación"/>
  </r>
  <r>
    <s v="Instagram"/>
    <s v="Cierto javier . "/>
    <s v="La Nación"/>
  </r>
  <r>
    <s v="Instagram"/>
    <s v="Pactar con los sindicatos"/>
    <s v="La Nación"/>
  </r>
  <r>
    <s v="Instagram"/>
    <s v="Vos estás repitiendo lo mismo que Alberto en 2019 . con las leliqs nos pagaría el 20% más de jubilación  .  Hola que tal"/>
    <s v="La Nación"/>
  </r>
  <r>
    <s v="Instagram"/>
    <s v="👏👏 bien Milei el único con ideas concretas"/>
    <s v="La Nación"/>
  </r>
  <r>
    <s v="Instagram"/>
    <s v="Dale Einstein!!!!!"/>
    <s v="La Nación"/>
  </r>
  <r>
    <s v="Instagram"/>
    <s v="Un fiasco! Puro ruido y poca humildad! Espeto que esta vez no se equivoquen tanto en las urnas!"/>
    <s v="La Nación"/>
  </r>
  <r>
    <s v="Instagram"/>
    <s v="Realmente si .  .  . "/>
    <s v="La Nación"/>
  </r>
  <r>
    <s v="Instagram"/>
    <s v="Pero si vos vas hacer lo mismo que en los 90"/>
    <s v="La Nación"/>
  </r>
  <r>
    <s v="Instagram"/>
    <s v="Milei sos funcional al gobierno actual  .  Mas de lo mismo"/>
    <s v="La Nación"/>
  </r>
  <r>
    <s v="Instagram"/>
    <s v="👏👏👏👏"/>
    <s v="La Nación"/>
  </r>
  <r>
    <s v="Instagram"/>
    <s v="Nadie puede creer q te crean a vos"/>
    <s v="La Nación"/>
  </r>
  <r>
    <s v="Instagram"/>
    <s v="También tirarse al vacío de lo desconocido e irritable!!"/>
    <s v="La Nación"/>
  </r>
  <r>
    <s v="Instagram"/>
    <s v="@silrafee no escuches comentarios negativos"/>
    <s v="La Nación"/>
  </r>
  <r>
    <s v="Instagram"/>
    <s v="Genioooo!!!!!!"/>
    <s v="La Nación"/>
  </r>
  <r>
    <s v="Instagram"/>
    <s v="Muy inteligente Milei"/>
    <s v="La Nación"/>
  </r>
  <r>
    <s v="Instagram"/>
    <s v="Esa frase no es tuya …"/>
    <s v="La Nación"/>
  </r>
  <r>
    <s v="Instagram"/>
    <s v="🫣💩💩💩💩💩💩 más mentiros que Macri"/>
    <s v="C5n"/>
  </r>
  <r>
    <s v="Instagram"/>
    <s v="El nuevo presidente argentino 🇦🇷"/>
    <s v="C5n"/>
  </r>
  <r>
    <s v="Instagram"/>
    <s v="@elida . silva . 1963 es una religión ! Por ende todas las religiones son un culto"/>
    <s v="C5n"/>
  </r>
  <r>
    <s v="Instagram"/>
    <s v="Payaso vende patria 🤮🤮🤮🤮🤮"/>
    <s v="C5n"/>
  </r>
  <r>
    <s v="Instagram"/>
    <s v="Sos muy peligroso Milei, sos el candidato de algunos corporaciones, sos CASTA de los Gobiernos golpistas"/>
    <s v="C5n"/>
  </r>
  <r>
    <s v="Instagram"/>
    <s v="😂😂😂😂😂😂😂"/>
    <s v="C5n"/>
  </r>
  <r>
    <s v="Instagram"/>
    <s v="Habla con seguridad firmeza y le dice las cosas en la cara a los otros candidatos porque sabe de lo que está hablando tiene los números de la realidad y si tiene el equipo para poder hacer lo que dice yo creo que lo va a lograr A menos que la oposición de"/>
    <s v="C5n"/>
  </r>
  <r>
    <s v="Instagram"/>
    <s v="JUIRAAAAAA .  .  .  .  PSICÓTICO"/>
    <s v="C5n"/>
  </r>
  <r>
    <s v="Instagram"/>
    <s v="👏👏👏👏👏👏👏"/>
    <s v="C5n"/>
  </r>
  <r>
    <s v="Instagram"/>
    <s v="😂😂😂😂😂"/>
    <s v="C5n"/>
  </r>
  <r>
    <s v="Instagram"/>
    <s v="@freddy . gonzaleslopez 😂😂😂😂😂😂"/>
    <s v="C5n"/>
  </r>
  <r>
    <s v="Instagram"/>
    <s v="@pablo_gtian17 😂😂😂"/>
    <s v="C5n"/>
  </r>
  <r>
    <s v="Instagram"/>
    <s v="@caro_mansilla83 😂😂😂😂😂😂😂"/>
    <s v="C5n"/>
  </r>
  <r>
    <s v="Instagram"/>
    <s v="@alvaroooook93 😂"/>
    <s v="C5n"/>
  </r>
  <r>
    <s v="Instagram"/>
    <s v="😂😂😂😂😂😂😂"/>
    <s v="C5n"/>
  </r>
  <r>
    <s v="Instagram"/>
    <s v="@susana . martinez . 14473 jajaja tengo para enseñarte a escribir si queres! Saludos dejen de pedir planes"/>
    <s v="C5n"/>
  </r>
  <r>
    <s v="Instagram"/>
    <s v=" . por eso lo votamos para presidente"/>
    <s v="C5n"/>
  </r>
  <r>
    <s v="Instagram"/>
    <s v="@natyveseg peligro para los parasitos del estado  . como la condenada e insaurralde no ?"/>
    <s v="C5n"/>
  </r>
  <r>
    <s v="Instagram"/>
    <s v="@fabian . aranda1512 💜💜💜"/>
    <s v="C5n"/>
  </r>
  <r>
    <s v="Instagram"/>
    <s v="No tienen argumentos los Cuca .  .  .  jajajja"/>
    <s v="C5n"/>
  </r>
  <r>
    <s v="Instagram"/>
    <s v="@claudiaemilse . garcia por?"/>
    <s v="C5n"/>
  </r>
  <r>
    <s v="Instagram"/>
    <s v="@ro_luz786 decime vos quien es este tipo, ya que lo conocés tanto"/>
    <s v="C5n"/>
  </r>
  <r>
    <s v="Instagram"/>
    <s v="@ro_luz786 o que peligro 😱😱😱😮😮😮😮😮😧"/>
    <s v="C5n"/>
  </r>
  <r>
    <s v="Instagram"/>
    <s v="Milei presidente 🇦🇷🇦🇷🇦🇷🇦🇷"/>
    <s v="C5n"/>
  </r>
  <r>
    <s v="Instagram"/>
    <s v="@natyveseg o que peligroo 😱😮😧😧😦😦😮"/>
    <s v="C5n"/>
  </r>
  <r>
    <s v="Instagram"/>
    <s v="un peligroso"/>
    <s v="C5n"/>
  </r>
  <r>
    <s v="Instagram"/>
    <s v="Payaso peligroso,Dios abra la cabeza de la gente y pueda entender quién/que es este tipo!!!"/>
    <s v="C5n"/>
  </r>
  <r>
    <s v="Instagram"/>
    <s v="@rotsennarud 🖕🖕"/>
    <s v="C5n"/>
  </r>
  <r>
    <s v="Instagram"/>
    <s v="@teresitarosende no tenés respeto cuando votas a los montoneros fugadores de guita .  Vos deja de votar cualquier cosa y no tengas miedo que con los que están ahora terminamos con 60% de niños pobres .  Eso es lo que debería asustarte"/>
    <s v="C5n"/>
  </r>
  <r>
    <s v="Instagram"/>
    <s v="@verito . castillo . 7 perdón Vero , lo escuché a él decir que cerraría el banco central y que privatizaría las jubilaciones  .  Por eso lo comento  .  No sé si ahora cambió de parecer ! Bueno una buena entonces ! Como también dijo que seguiría el mismo p"/>
    <s v="C5n"/>
  </r>
  <r>
    <s v="Instagram"/>
    <s v="Payasooo"/>
    <s v="C5n"/>
  </r>
  <r>
    <s v="Instagram"/>
    <s v="Gatito hijo del gato mauricio"/>
    <s v="C5n"/>
  </r>
  <r>
    <s v="Instagram"/>
    <s v="😝😝😝🤡🤡"/>
    <s v="C5n"/>
  </r>
  <r>
    <s v="Instagram"/>
    <s v="@artesanias_andrea_venado_tuert más que vos seguro!!! Agarren los libros que no muerde y sacan am humano de la ignorancia!!"/>
    <s v="C5n"/>
  </r>
  <r>
    <s v="Instagram"/>
    <s v="@gladhyslilian se ve q no escuchaste sus propuesta  .  .  .  él nunca dijo de privatizar las jubilaciones, sacará las jubilaciones de privilegios q cobran todos los q están en el estado , cobran 3 jubilaciones tuyas nosé si eso sabías bueno eso va sacar x"/>
    <s v="C5n"/>
  </r>
  <r>
    <s v="Instagram"/>
    <s v="🤮🤮🤮😡😡😡🤡🤡🤡"/>
    <s v="C5n"/>
  </r>
  <r>
    <s v="Instagram"/>
    <s v="Cara dura como le da para decir tantas pelotudeces hace 100 años dice el Mamerto no salen del slogan que pobre de argumentos"/>
    <s v="C5n"/>
  </r>
  <r>
    <s v="Instagram"/>
    <s v="@artesanias_andrea_venado_yo no necesito este mal educado soberbio y autoritario q no respeta ni a una mujer q su amor solo abraza a 5 perros y no acepta opinión ni sabe escuchar, los q están no son opción pero este señor menos q menos .  .  .  todo el q "/>
    <s v="C5n"/>
  </r>
  <r>
    <s v="Instagram"/>
    <s v="Jajajjajaja lloren!"/>
    <s v="C5n"/>
  </r>
  <r>
    <s v="Instagram"/>
    <s v="Locura"/>
    <s v="C5n"/>
  </r>
  <r>
    <s v="Instagram"/>
    <s v="@rorra1978 DE LEJOS SE VE QUE VOS LEES MUCHO!!😂"/>
    <s v="C5n"/>
  </r>
  <r>
    <s v="Instagram"/>
    <s v="Si estamos así por la deuda porque las empresas extranjeras quieren nuestros recursos son la corrida bancaria, su programa nos lleva a Colombia y Venezuela 😂"/>
    <s v="C5n"/>
  </r>
  <r>
    <s v="Instagram"/>
    <s v="ESO ES JUSTO LO QUE NECESITAMOS PARA TERMINAR CON ESTOS GOBIERNOS DE LADRONES !!"/>
    <s v="C5n"/>
  </r>
  <r>
    <s v="Instagram"/>
    <s v="Dios nos libre de este hombre"/>
    <s v="C5n"/>
  </r>
  <r>
    <s v="Instagram"/>
    <s v="@maririnaldi2020 porque miente"/>
    <s v="C5n"/>
  </r>
  <r>
    <s v="Instagram"/>
    <s v="😢😢😢"/>
    <s v="C5n"/>
  </r>
  <r>
    <s v="Instagram"/>
    <s v="@lorenzalolylun sí, y lo volveremos a hacer .   Se llama democracia . "/>
    <s v="C5n"/>
  </r>
  <r>
    <s v="Instagram"/>
    <s v="@beikeranita todo bien .  .  .  pero comunista?"/>
    <s v="C5n"/>
  </r>
  <r>
    <s v="Instagram"/>
    <s v="Cachivache jajajaaja"/>
    <s v="C5n"/>
  </r>
  <r>
    <s v="Instagram"/>
    <s v="😂😂😂😂😂😂😂😂🤡🤡🤡🤡🤡🤡🤡🤡🤡🤡🤡🤡🤡🤡🤡🤡🤡🤡🤡🤡🤡🤡🤡🤡🤡🤡🤡🤡🤡"/>
    <s v="C5n"/>
  </r>
  <r>
    <s v="Instagram"/>
    <s v="🤮🤢🤢🤢 pacto entre massa y milei 🤮🤢🤢🤢"/>
    <s v="C5n"/>
  </r>
  <r>
    <s v="Instagram"/>
    <s v="Jaja gatito mimoso"/>
    <s v="C5n"/>
  </r>
  <r>
    <s v="Instagram"/>
    <s v="Quien sos??? ENFERMO MENTAL !!!!!"/>
    <s v="C5n"/>
  </r>
  <r>
    <s v="Instagram"/>
    <s v=" @yackyy_21_  sos mas pelotuda que milei y macri juntos"/>
    <s v="C5n"/>
  </r>
  <r>
    <s v="Instagram"/>
    <s v="@yackyy_21_ 2 trabajos tengo .  No necesito un plan .  Ni nadie de mi familia gracias a Dios .  A vos se te cayó la mentira"/>
    <s v="C5n"/>
  </r>
  <r>
    <s v="Instagram"/>
    <s v=" @yackyy_21_  jajaj eso se llama sin argumentos . "/>
    <s v="C5n"/>
  </r>
  <r>
    <s v="Instagram"/>
    <s v=" @daniela5626 que mina estupida daniela"/>
    <s v="C5n"/>
  </r>
  <r>
    <s v="Instagram"/>
    <s v="No sabes nada solo joder al país eso si sabes con tus cómplices .  Marra ,Macri ,Villaroel esto es un cuarteto p llenarse los bolsillos ellos y los pobres q presentan hambre eso a ellos ni le interesan"/>
    <s v="C5n"/>
  </r>
  <r>
    <s v="Instagram"/>
    <s v=" @daniela5626 no voy a gastar pólvora en chimangos, vaya a votar a Massa así le regala un plan 😂"/>
    <s v="C5n"/>
  </r>
  <r>
    <s v="Instagram"/>
    <s v="Donde está tu plata milei"/>
    <s v="C5n"/>
  </r>
  <r>
    <s v="Instagram"/>
    <s v="Y si sabe todo eso xq no explicó cómo?"/>
    <s v="C5n"/>
  </r>
  <r>
    <s v="Instagram"/>
    <s v="💩💩💩💩💩💩💩"/>
    <s v="C5n"/>
  </r>
  <r>
    <s v="Instagram"/>
    <s v="🤮🤮🤮🤮🤮🤮🤮"/>
    <s v="C5n"/>
  </r>
  <r>
    <s v="Instagram"/>
    <s v="Massa presidente"/>
    <s v="C5n"/>
  </r>
  <r>
    <s v="Instagram"/>
    <s v="@melina . ceballos1 el mejor comentario 👏🏽👏🏽👏🏽"/>
    <s v="C5n"/>
  </r>
  <r>
    <s v="Instagram"/>
    <s v="@isabel . trujillo . 526 👏🏽👏🏽👏🏽👏🏽"/>
    <s v="C5n"/>
  </r>
  <r>
    <s v="Instagram"/>
    <s v="@rolo_runner 👏🏽👏🏽👏🏽"/>
    <s v="C5n"/>
  </r>
  <r>
    <s v="Instagram"/>
    <s v="😂😂😂😂😂😂😂"/>
    <s v="C5n"/>
  </r>
  <r>
    <s v="Instagram"/>
    <s v="😂😂😂😂😂😂😂"/>
    <s v="C5n"/>
  </r>
  <r>
    <s v="Instagram"/>
    <s v="😂😂😂😂😂😂😂"/>
    <s v="C5n"/>
  </r>
  <r>
    <s v="Instagram"/>
    <s v="💩 💩 💩 💩💩💩💩"/>
    <s v="C5n"/>
  </r>
  <r>
    <s v="Instagram"/>
    <s v="😂😂😂😂😂😂😂😂😂😂😂😂😂😂😂😂😂😂😂😂😂😂😂😂"/>
    <s v="C5n"/>
  </r>
  <r>
    <s v="Instagram"/>
    <s v="Jaja che este tipo no sabe hablar sin leer lo que le escribieron ? No tiene su propio pensamiento  . "/>
    <s v="C5n"/>
  </r>
  <r>
    <s v="Instagram"/>
    <s v="@clau_calderon40 como está el país ? Lleno de pobres y la plata no alcanza"/>
    <s v="C5n"/>
  </r>
  <r>
    <s v="Instagram"/>
    <s v="@isabel . trujillo . 526 Massa , Bullrich y los demás ya están en el gobierno hace mil años y mira como está el país .  Creo que el cabeza de termo SOS vos qué ves otra realidad"/>
    <s v="C5n"/>
  </r>
  <r>
    <s v="Instagram"/>
    <s v="@_valeria_gamboa_  exelente opción es Massa y Bullrich"/>
    <s v="C5n"/>
  </r>
  <r>
    <s v="Instagram"/>
    <s v="😂😂😂😂😂😂😂😂😂😂😂"/>
    <s v="C5n"/>
  </r>
  <r>
    <s v="Instagram"/>
    <s v="@ofelia . castillo . 988 No les dejes entrar a los fumigadores a tu casa porque van a exterminar a las cucarachas y eso es muy nazi .  🙄🙄"/>
    <s v="C5n"/>
  </r>
  <r>
    <s v="Instagram"/>
    <s v="@isabel . trujillo . 526 y tu generación nos dejaron en esta inmundicia, mucho tu apoyo no aporta nada"/>
    <s v="C5n"/>
  </r>
  <r>
    <s v="Instagram"/>
    <s v="Esta  panzita no se hizo con polenta"/>
    <s v="C5n"/>
  </r>
  <r>
    <s v="Instagram"/>
    <s v="Gatito mimoso del poder económico, no te creo nada"/>
    <s v="C5n"/>
  </r>
  <r>
    <s v="Instagram"/>
    <s v="@isabel . trujillo . 526 👏👏👏👏"/>
    <s v="C5n"/>
  </r>
  <r>
    <s v="Instagram"/>
    <s v="Anda"/>
    <s v="C5n"/>
  </r>
  <r>
    <s v="Instagram"/>
    <s v="Anda a mentirle a los que no agarran los libros!!!😂😂😂"/>
    <s v="C5n"/>
  </r>
  <r>
    <s v="Instagram"/>
    <s v="😂😂😂😂😂"/>
    <s v="C5n"/>
  </r>
  <r>
    <s v="Instagram"/>
    <s v="Anda a mentir a los pibes y a los cabeza de termo 🤡🤡🤡"/>
    <s v="C5n"/>
  </r>
  <r>
    <s v="Instagram"/>
    <s v="Milei 💪"/>
    <s v="C5n"/>
  </r>
  <r>
    <s v="Instagram"/>
    <s v="Mile Villaruel Bulrrich: los 3 chiflados 🤡 🤡 🤡"/>
    <s v="C5n"/>
  </r>
  <r>
    <s v="Instagram"/>
    <s v=" .  Él es nazi😢"/>
    <s v="C5n"/>
  </r>
  <r>
    <s v="Instagram"/>
    <s v="Andaaaaa😂😂😂😂😂"/>
    <s v="C5n"/>
  </r>
  <r>
    <s v="Instagram"/>
    <s v="Sos un desquiciado violento . "/>
    <s v="C5n"/>
  </r>
  <r>
    <s v="Instagram"/>
    <s v="Sos una mierda vos 😂😂😂"/>
    <s v="C5n"/>
  </r>
  <r>
    <s v="Instagram"/>
    <s v="@yackyy_21_ pero tu biografía no dice lo mismo que vos .  Adonde mentís??"/>
    <s v="C5n"/>
  </r>
  <r>
    <s v="Instagram"/>
    <s v="@yackyy_21_ yo yo yo .  .  . mi hija fue a una escuela privada y luego a una universitaria .  Vivis sola en el mundo?"/>
    <s v="C5n"/>
  </r>
  <r>
    <s v="Instagram"/>
    <s v="Con o sin plata .  .  .  . "/>
    <s v="C5n"/>
  </r>
  <r>
    <s v="Instagram"/>
    <s v="VENDE PATRIA"/>
    <s v="C5n"/>
  </r>
  <r>
    <s v="Instagram"/>
    <s v="@andreasssssss2023 bueno, si gana el peluquín, por ahí podés comprar neuronas 😁"/>
    <s v="C5n"/>
  </r>
  <r>
    <s v="Instagram"/>
    <s v="@beronsusana JAJAJAJAJAJA Don comedia pasó y te elogió por eso"/>
    <s v="C5n"/>
  </r>
  <r>
    <s v="Instagram"/>
    <s v="@seie1983 no, no .  Hablo de los descerebrados que siguen al peluquín 😂😂😂"/>
    <s v="C5n"/>
  </r>
  <r>
    <s v="Instagram"/>
    <s v="@ivan_prosiuk agarrá la pala 🤣 ni siquiera necesita la dieta de diputado para vivir .  Y si decis que agarre la pala, entonces ningún diputado, senador o con cargo político agarra la pala y eso incluye a los que vos sigas"/>
    <s v="C5n"/>
  </r>
  <r>
    <s v="Instagram"/>
    <s v="@mayy_espindola 😂😂😂"/>
    <s v="C5n"/>
  </r>
  <r>
    <s v="Instagram"/>
    <s v=" @mayy_espindola agarra la pala idiota 😂😂😂"/>
    <s v="C5n"/>
  </r>
  <r>
    <s v="Instagram"/>
    <s v="@janaina_oliveir21 y votar a massa presidente para corregir los problemas de massa economista"/>
    <s v="C5n"/>
  </r>
  <r>
    <s v="Instagram"/>
    <s v="@leocerega de qué independencia económica hablas? Si ni los propios argentinos explotan los recursos del país para beneficiar al país .  Sino andá y hacete una empresa  que cuente con plantas eólicas y genera energía para Argentina"/>
    <s v="C5n"/>
  </r>
  <r>
    <s v="Instagram"/>
    <s v="@pablacha eso dice , y te comes el cuento, 😂😂😂😂 el siempre vivio de los subsidios .   Infórmate .   Los de donar su sueldo es una fachada"/>
    <s v="C5n"/>
  </r>
  <r>
    <s v="Instagram"/>
    <s v="@daniela5626 yo trabajo pago una prepaga y mis hijos van a escuela privada"/>
    <s v="C5n"/>
  </r>
  <r>
    <s v="Instagram"/>
    <s v="Con la unica diferencia que ee uu es potencia y Argentina su esclavo"/>
    <s v="C5n"/>
  </r>
  <r>
    <s v="Instagram"/>
    <s v="@ruizricardo032 es verdad .  Gracias por la definición de Kirchnerismo"/>
    <s v="C5n"/>
  </r>
  <r>
    <s v="Instagram"/>
    <s v="@yackyy_21_ si habla 35 años bueno por que no le damos a este gobierno 8 años o 6 años"/>
    <s v="C5n"/>
  </r>
  <r>
    <s v="Instagram"/>
    <s v="@ofelia . castillo . 988 ???"/>
    <s v="C5n"/>
  </r>
  <r>
    <s v="Instagram"/>
    <s v="@latanita076 todos leían jajajajajaja no se qué decís"/>
    <s v="C5n"/>
  </r>
  <r>
    <s v="Instagram"/>
    <s v="Milei Presidente 🇦🇷💪"/>
    <s v="C5n"/>
  </r>
  <r>
    <s v="Instagram"/>
    <s v="@yackyy_21_ es que ya lo hicimos .  Y así nos fue .  .  . y si que se pierdan empleos o que la educación y la salud sean privadas no te da miedo, no se que  .  .  . "/>
    <s v="C5n"/>
  </r>
  <r>
    <s v="Instagram"/>
    <s v="Un genio, sin pelos en la lengua #HistoriaCompleta"/>
    <s v="Tn"/>
  </r>
  <r>
    <s v="Instagram"/>
    <s v="Los 30 . 000 fue puro verso , y hoy Videla deberia multiplicar por 10 esa cifra !!! , hijos y nietos incluidos !!!"/>
    <s v="Tn"/>
  </r>
  <r>
    <s v="Instagram"/>
    <s v="@triscaidecaphobia_13 Falacia ad hominem y ni siquiera en eso acertas .  Todos los libertards son de manual .  Pobre excrecencia ontológica ardida 😂😂"/>
    <s v="Tn"/>
  </r>
  <r>
    <s v="Instagram"/>
    <s v="Es verdad, no invento nada , hace rato que sale en Internet es un en París cuando estaban exiliados  los cantantes y actores  que alguien en Francia les dijo que tenían que inventar  un número  grande , o sea 30 . 000 para que en la Argentina les dieran b"/>
    <s v="Tn"/>
  </r>
  <r>
    <s v="Instagram"/>
    <s v="La pura verdad"/>
    <s v="Tn"/>
  </r>
  <r>
    <s v="Instagram"/>
    <s v="Hay que terminar con el curro de los &quot; dos demonios&quot; ya!!"/>
    <s v="Tn"/>
  </r>
  <r>
    <s v="Instagram"/>
    <s v="No importa cua to fueron lo importante, es que paso, y no vuelva a pasar, hubo víctima de los dos lados, y sigue habiendo gente sin ser jusgada, montoneros , policías y militares por las atrocidades sucedidas"/>
    <s v="Tn"/>
  </r>
  <r>
    <s v="Instagram"/>
    <s v="Bullrich no sabe hablar al igual que Macri , los dos a la escuela otra vez 😂"/>
    <s v="Tn"/>
  </r>
  <r>
    <s v="Instagram"/>
    <s v="Estaba calmado porque tenía unos cuantos Clonazepam"/>
    <s v="Tn"/>
  </r>
  <r>
    <s v="Instagram"/>
    <s v="Milei tiene razón . "/>
    <s v="Tn"/>
  </r>
  <r>
    <s v="Instagram"/>
    <s v="Lo peor es que los jóvenes lo eligen y dice cualquier barbaridad,  yo NO lo voto"/>
    <s v="Tn"/>
  </r>
  <r>
    <s v="Instagram"/>
    <s v="@leundroide Estás asustado de que vas a tener que pagar con tu propia plata la mutilación genital, te entiendo . "/>
    <s v="Tn"/>
  </r>
  <r>
    <s v="Instagram"/>
    <s v="vamos leon"/>
    <s v="Tn"/>
  </r>
  <r>
    <s v="Instagram"/>
    <s v="👏👏👏aguante Milei"/>
    <s v="Tn"/>
  </r>
  <r>
    <s v="Instagram"/>
    <s v="Nunca fueron 30 Mil  La Mentira Mas Grande de l historia"/>
    <s v="Tn"/>
  </r>
  <r>
    <s v="Instagram"/>
    <s v="SEÑORES, NO LES DEBERIA LLAMAR ASI, ESA PALABRA LES QUEDA GRANDE, NO TIENEN MORAL NI PRINCIPIOS AL NO RESPETAR A SUS VETERANOS DE GUERRA Y RECONOCER, NI TRATAR EN COMISION DE DEFENSA Y DAR DICTAMEN A LA LEY TOAS , PROYECTO 0813-D-2023, DAN VERGUENZA AJENA"/>
    <s v="Tn"/>
  </r>
  <r>
    <s v="Instagram"/>
    <s v="@ruthmiram 👏👏exelente así fue"/>
    <s v="Tn"/>
  </r>
  <r>
    <s v="Instagram"/>
    <s v="Con respecto a los desaparecidos, lo felicito por decir la verdad"/>
    <s v="Tn"/>
  </r>
  <r>
    <s v="Instagram"/>
    <s v="Much razón eso se dijo para que le tomen importancia lo dijo la propia persona por televisión  que tiraron un número  al hazar"/>
    <s v="Tn"/>
  </r>
  <r>
    <s v="Instagram"/>
    <s v="@bruttenmartin Mataron gente igual .  Y la ley es igual . para todos .  Si los militares mataron gente ya fueron juzgados .  Yo no vi ningun juicio a los terroristas MONTONEROS o del ERP .  LA JUSTICIA ES IGUAL PARA TODOS QUERIDO .  SALUDOS"/>
    <s v="Tn"/>
  </r>
  <r>
    <s v="Instagram"/>
    <s v="Primero .  .  .  . quien es Massa para decirle q pidiera perdón ! Y segundo no hace mucho que Javier habló mal del papa , no es de hace años antes de que estuviera en la política como dijo"/>
    <s v="Tn"/>
  </r>
  <r>
    <s v="Instagram"/>
    <s v="@bruttenmartin El que no sabe lo que escribe me parece que sos vos por eso no sabes porque doy esta contestacion .  Pero bueno .  Sefui en la tuya no te quedes perduendo el tiempo con un negacionista .  😂😂😂😂😂😂😂 Son 8753"/>
    <s v="Tn"/>
  </r>
  <r>
    <s v="Instagram"/>
    <s v="@triscaidecaphobia_13 Violar mujeres embarazadas es la unica respuesta que puede tener un Estado, si claro, o secuestrar estudiantes o bebés .  Haceme reír .  Del mismo modo que uds dicen que nunca se condena a la guerrilla, nunca voy a ver de parte de un"/>
    <s v="Tn"/>
  </r>
  <r>
    <s v="Instagram"/>
    <s v="Le guste a quien le guste y si no se la . van a tener que bancar igua,por que va a ganar MILEI  .  .  . "/>
    <s v="Tn"/>
  </r>
  <r>
    <s v="Instagram"/>
    <s v="Excelente . "/>
    <s v="Tn"/>
  </r>
  <r>
    <s v="Instagram"/>
    <s v="@sandra . checa . finanzas 🤌🏻🤌🏻🤌🏻🤌🏻🤌🏻"/>
    <s v="Tn"/>
  </r>
  <r>
    <s v="Instagram"/>
    <s v="@darkthevinnie LOS FAMILIARES DE LOS MUERTOS QUE PROVOCARON LOS MONTONEROS Y EL ERP TAMBIEN NECESITAN RESPETO .  NEGACIONISTA SOS VOS QUE NO PODES VER LA REALIDAD .  SEGURAMENTE PORQUE SOS UN ADOCTRINADO .  PARECE QUE SE PUSO DE MODA LA PALABRA &quot;NEGACIONI"/>
    <s v="Tn"/>
  </r>
  <r>
    <s v="Instagram"/>
    <s v="Coincido plenamente! 👏👏"/>
    <s v="Tn"/>
  </r>
  <r>
    <s v="Instagram"/>
    <s v="no fueron 30000 pero la polenta no te deja estar preparado para aceptarlo"/>
    <s v="Tn"/>
  </r>
  <r>
    <s v="Instagram"/>
    <s v="No me gusta milei pero que bien lo dijo!!"/>
    <s v="Tn"/>
  </r>
  <r>
    <s v="Instagram"/>
    <s v="Totalmente de acuerdo 👏"/>
    <s v="Tn"/>
  </r>
  <r>
    <s v="Instagram"/>
    <s v="@tiarydominguez en la actualidad también muchas familias se quedan sin familiares .  .  .  . y nadie hace memoria ni justicia .  Desaparecen y matan porque no pasa nada en este país  .  Nadie ve ni escucha nada"/>
    <s v="Tn"/>
  </r>
  <r>
    <s v="Instagram"/>
    <s v="@darkthevinnie y quién lo está negando? Son uds los que niegan las víctimas de montoneros erp y demás grupos . "/>
    <s v="Tn"/>
  </r>
  <r>
    <s v="Instagram"/>
    <s v="@nicoaguero319 la desaparición de personas pasó y sigue pasando aún sin gobierno militar"/>
    <s v="Tn"/>
  </r>
  <r>
    <s v="Instagram"/>
    <s v="Y ahora .  .  .  a regresar toda la plata que robaron con este curro .  .  . "/>
    <s v="Tn"/>
  </r>
  <r>
    <s v="Instagram"/>
    <s v="Se tenia que decir y se dijo!! 👏"/>
    <s v="Tn"/>
  </r>
  <r>
    <s v="Instagram"/>
    <s v="@p3r3ira_020 porque seguramente estás mal informado . "/>
    <s v="Tn"/>
  </r>
  <r>
    <s v="Instagram"/>
    <s v="👏👏👏👏👏"/>
    <s v="Tn"/>
  </r>
  <r>
    <s v="Instagram"/>
    <s v="@vallemartinelias no me interesan los números .  1, 10, 100, 8 mil .  30 mil .  no me interesa .  fue terrorismo del estado .  no se puede trabajar con negaciones en este tema .  La guerra que está proponiendo este imbec1l es ideológica .  no podemos mira"/>
    <s v="Tn"/>
  </r>
  <r>
    <s v="Instagram"/>
    <s v="@marcelogorjon no recuerdo haberte preguntado si tenés o no tenés quien te cuide, ah no, no te pregunté, quien te pregunto?"/>
    <s v="Tn"/>
  </r>
  <r>
    <s v="Instagram"/>
    <s v="@marcelogorjon montoneros y erp no son el estado argentino, no entendés una diferencia tan simple?"/>
    <s v="Tn"/>
  </r>
  <r>
    <s v="Instagram"/>
    <s v="“ Informe Sabato” no más de 9000  .  Con “ Lista abierta .  .  . ” por supuesto . "/>
    <s v="Tn"/>
  </r>
  <r>
    <s v="Instagram"/>
    <s v="@wilsonaguayo06 respondí pibe leé bien!"/>
    <s v="Tn"/>
  </r>
  <r>
    <s v="Instagram"/>
    <s v="Voten al loco  .  .  . un salto al vacío  .  .  . no votennnnn  .  .  .  . para los q votan a este loco son como el y Marra"/>
    <s v="Tn"/>
  </r>
  <r>
    <s v="Instagram"/>
    <s v="nazi"/>
    <s v="Tn"/>
  </r>
  <r>
    <s v="Instagram"/>
    <s v="Psicótico  .  .  . desequilibrado mental"/>
    <s v="Tn"/>
  </r>
  <r>
    <s v="Instagram"/>
    <s v="Es cierto fue una guerra ! Y en una guerra no hay víctimas ni victimarios"/>
    <s v="Tn"/>
  </r>
  <r>
    <s v="Instagram"/>
    <s v="😢"/>
    <s v="Tn"/>
  </r>
  <r>
    <s v="Instagram"/>
    <s v="Y???? Además de retrocede 40 años en la discusión .  A pesar de no votar por la ampliación de derechos .  A pesar d muchos pesares .  .  .  ponele la cifra que vos quieras .  En qué cambia la situación?????? El ESTADO, cómo ESTADO no puede secuestrar, arr"/>
    <s v="Tn"/>
  </r>
  <r>
    <s v="Instagram"/>
    <s v="@gaf . salazar dejaban celulas vivas para entrenar generales"/>
    <s v="Tn"/>
  </r>
  <r>
    <s v="Instagram"/>
    <s v="Al fin alguien que dice la verdad !!"/>
    <s v="Tn"/>
  </r>
  <r>
    <s v="Instagram"/>
    <s v="MILEI ES ESPERANZA 🇦🇷"/>
    <s v="Tn"/>
  </r>
  <r>
    <s v="Instagram"/>
    <s v="Milei sera un presidente para los ricos .  .  . solamente"/>
    <s v="Tn"/>
  </r>
  <r>
    <s v="Instagram"/>
    <s v="Milei mejor de todos .  .  . a llorar al campito fracasados políticos corruptos!!! . "/>
    <s v="Tn"/>
  </r>
  <r>
    <s v="Instagram"/>
    <s v="@p3r3ira_020 vida* xd"/>
    <s v="Tn"/>
  </r>
  <r>
    <s v="Instagram"/>
    <s v="Y por que pingo toda la visa creí que fueron 30 . 000"/>
    <s v="Tn"/>
  </r>
  <r>
    <s v="Instagram"/>
    <s v="Al fin alguien dice la verdad los desaparecido no eran nenito de pecho  se limpio el país sacando a esas escorias"/>
    <s v="Tn"/>
  </r>
  <r>
    <s v="Instagram"/>
    <s v="Milei presidente"/>
    <s v="Tn"/>
  </r>
  <r>
    <s v="Instagram"/>
    <s v="@soyvictorraul yo tengo la prueba de la CONADEP .   Dame vos la prueba de los 30000, uno por uno dame los nombres . "/>
    <s v="Tn"/>
  </r>
  <r>
    <s v="Instagram"/>
    <s v="Por fin alguien que dice la verdad .  Cuentan un pedazo de la historia solamente .  Y los montoneros, terroristas que ponían bombas en los colectivos, amenazaban y mataban en las Universidades? De eso no se habla? Esa historia no se cuenta? Claro que no p"/>
    <s v="Tn"/>
  </r>
  <r>
    <s v="Instagram"/>
    <s v="@tiarydominguez lo que menos tiene"/>
    <s v="Tn"/>
  </r>
  <r>
    <s v="Instagram"/>
    <s v="Fueron 30000 o fueran 3000 , el juicio ya se hizo, hace 40 años,ya artaron con eso .  .  . "/>
    <s v="Tn"/>
  </r>
  <r>
    <s v="Instagram"/>
    <s v="Y de donde saco ese numero 😂😂"/>
    <s v="Tn"/>
  </r>
  <r>
    <s v="Instagram"/>
    <s v="Comparto xque lo viví  fue una guerra y muertos y desaparecidos de ambos lados . "/>
    <s v="Tn"/>
  </r>
  <r>
    <s v="Instagram"/>
    <s v="NO FUERON TODO MENTIRA,ASEPTO QUE MINTIERON PARA QUE SE DIERA A CONOCER DE LOS DESAPARECIDOS ,PERO TAMBIEN ELLOS MATARON GENTE INOCENTE  .  .  .  . ARGENTINA DESPIERTA"/>
    <s v="Tn"/>
  </r>
  <r>
    <s v="Instagram"/>
    <s v="No entiendo que tiene que ver esto con lo que necesitamos los argentinos en esta crisis que carajo le pasa a Milei habla del futuro de las propuestas"/>
    <s v="Tn"/>
  </r>
  <r>
    <s v="Instagram"/>
    <s v="@sandra . checa . finanzas con esa frase lo único que hizo fue refrendar lo investigado por la CONADEP ahora si UD desconoce a la CONADEP es cómplice de la desaparición de más de 20mil argentinos ya que para desconocer a la CONADEP UD debe tener pruebas y"/>
    <s v="Tn"/>
  </r>
  <r>
    <s v="Instagram"/>
    <s v="@laura . rios . lancaster si tiene evidencia mi consejo es que lo someta a las autoridades pertinentes .  Adelante . "/>
    <s v="Tn"/>
  </r>
  <r>
    <s v="Instagram"/>
    <s v="@david_aleister_93 gracias"/>
    <s v="Tn"/>
  </r>
  <r>
    <s v="Instagram"/>
    <s v="@david_aleister_93  siiii anoche lo busqué y lo reconoció el mismísimo autor q dijo 30 mil"/>
    <s v="Tn"/>
  </r>
  <r>
    <s v="Instagram"/>
    <s v="@maru_delcampo desconoces a la CONADEP? Tenés pruebas para hacerlo? Preséntate ante la justicia con las pruebas porque sino SOS cómplice!!! Urgente"/>
    <s v="Tn"/>
  </r>
  <r>
    <s v="Instagram"/>
    <s v="Tan de los más vendidos e hipocritas"/>
    <s v="Tn"/>
  </r>
  <r>
    <s v="Instagram"/>
    <s v="Por qué carajos no van a Chaco y muestran la miseria que hay  y dejan de pasar estupideces que a nadie le interesa manga de tarados muestren la realidad del país"/>
    <s v="Tn"/>
  </r>
  <r>
    <s v="Instagram"/>
    <s v="@mayfabio lo reconoció ese ex montonero y ex ERP .  Pero fuera de eso creo que hubo silencio . "/>
    <s v="Tn"/>
  </r>
  <r>
    <s v="Instagram"/>
    <s v="@mayraluzisame es fácil .  Acá está el informe de la CONADEP en el cual nunca llegaron a los 30 . 000 ni soñando .  Podés escuchar entrevistas a Fernández Meijide .  Podés ver que no hubo familiares ni reclamos por esos 20 y pico de mil &quot;extras&quot; .  O más "/>
    <s v="Tn"/>
  </r>
  <r>
    <s v="Instagram"/>
    <s v="A mí no le gusta milei y no lo votaría pero en esto lo apoyo claro no fueron 30"/>
    <s v="Tn"/>
  </r>
  <r>
    <s v="Instagram"/>
    <s v="@vallemartinelias 👏👏👏👏👏"/>
    <s v="Tn"/>
  </r>
  <r>
    <s v="Instagram"/>
    <s v="La verdad ante todas las cosas VLLC!!!🦁🇦🇷🇦🇷🇦🇷"/>
    <s v="Tn"/>
  </r>
  <r>
    <s v="Instagram"/>
    <s v="Ahí tenes al pelo__&lt;&lt;&lt; quiero cobrar en dolares"/>
    <s v="Tn"/>
  </r>
  <r>
    <s v="Instagram"/>
    <s v="@noemibaronetti hola .  En Youtube está .  Buscá &quot;labraña desaparecidos 30 . 000&quot; y seguro vas a encontrar varios vídeos parte del programa de Fantino . "/>
    <s v="Tn"/>
  </r>
  <r>
    <s v="Instagram"/>
    <s v="@marcelogorjon si tenes razón x q solo hubo muertos de un lado !!! Tengo 65 años y en el 76 estaba en córdoba y fue un caos 😮"/>
    <s v="Tn"/>
  </r>
  <r>
    <s v="Instagram"/>
    <s v="Gran respuesta .  .  .  decile a todos los que lo toman a pie de la letra .  .  .  los hay .  .  . "/>
    <s v="Tn"/>
  </r>
  <r>
    <s v="Instagram"/>
    <s v="👏👏👏💪💪💪"/>
    <s v="Tn"/>
  </r>
  <r>
    <s v="Instagram"/>
    <s v="Vamos Milei carajo falta poco para ganar 💪"/>
    <s v="Tn"/>
  </r>
  <r>
    <s v="Instagram"/>
    <s v="Es mentira que ya estaba desarticulada toda subercion .  Si no preguntale a Alfredo Leuco . "/>
    <s v="Tn"/>
  </r>
  <r>
    <s v="Instagram"/>
    <s v="Milei jamás defendió a ninguno de los 2 bandos .  Solo habla con la realidad, El peronismo hizo un negocio utilizando a las víctimas .  El golpe se generó estando Isabella Peron de presidente .  Con un caos administrativo, social, y economico en el país, "/>
    <s v="Tn"/>
  </r>
  <r>
    <s v="Instagram"/>
    <s v="Bien Milei .  .  .  . "/>
    <s v="Tn"/>
  </r>
  <r>
    <s v="Instagram"/>
    <s v="@tammydarrellcfh no te hagas la ofensiva y responde la pregunta que te hicieron hee"/>
    <s v="Tn"/>
  </r>
  <r>
    <s v="Instagram"/>
    <s v="@gaf . salazar el tema que terminaron muertos civiles en rl 77 ya estaba desarticulado toda subercion"/>
    <s v="Tn"/>
  </r>
  <r>
    <s v="Instagram"/>
    <s v="@maru_delcampo mirá quién habla de básica!! Mirate al espejo . "/>
    <s v="Tn"/>
  </r>
  <r>
    <s v="Instagram"/>
    <s v="@marylee_mll y por que se genero el golpe de estado?"/>
    <s v="Tn"/>
  </r>
  <r>
    <s v="Instagram"/>
    <s v="@soyvictorraul claro!! Porque no hay documentos truchos, duplicados, falsificados y robados .  .  .  con razón votás K .   Tengo una casa con vista al mar en Bolivia, la querés comprar??"/>
    <s v="Tn"/>
  </r>
  <r>
    <s v="Instagram"/>
    <s v="el que niega su historia esta condenado a repetirla"/>
    <s v="Tn"/>
  </r>
  <r>
    <s v="Instagram"/>
    <s v="@malieluis en las matazas . no hay numeros exactos por eso son redondos"/>
    <s v="Tn"/>
  </r>
  <r>
    <s v="Instagram"/>
    <s v="Grande milei .  No es negacionismo es verdad justicia y memoria pero esto puede ser imposible si solo se recorta y se infla una parte de la historia"/>
    <s v="Tn"/>
  </r>
  <r>
    <s v="Instagram"/>
    <s v="Milei .  .  .  . terrorífico .  .  . "/>
    <s v="Tn"/>
  </r>
  <r>
    <s v="Instagram"/>
    <s v="Tal cuál, no llegaron a 9000 x desgracia !!!"/>
    <s v="Tn"/>
  </r>
  <r>
    <s v="Instagram"/>
    <s v="@pepe_jose70 que animal .  . !!! No quiero ofender a los animales .  .  .  . "/>
    <s v="Tn"/>
  </r>
  <r>
    <s v="Instagram"/>
    <s v="Todo lo que dice milei sobre la guerra y sobre la época de hambre es todo sacado de un soldado además,x q votarlo??no hay buenas opciones o cosas que demuestre este tipo me dá mucha mala espina"/>
    <s v="Tn"/>
  </r>
  <r>
    <s v="Instagram"/>
    <s v="Tonterías!!! Milei ya se ha copiado de un soldado esas ideas no son suyas!!!no se crean todo mí gente milei no es la mejor opción para Argentina 😔🚬"/>
    <s v="Tn"/>
  </r>
  <r>
    <s v="Instagram"/>
    <s v="👏🏻👏🏻👏🏻👏🏻👏🏻"/>
    <s v="Tn"/>
  </r>
  <r>
    <s v="Instagram"/>
    <s v="La política encierra muchos indicadores, entre ellos las formas,las propuestas y la  viabilidad de esas propuestas,además de muchas otras cuestiones .  Milei me resulta desagradable, y carente de las características de un mandatario .  No comparto sus ide"/>
    <s v="Tn"/>
  </r>
  <r>
    <s v="Instagram"/>
    <s v="Si claro, una guerra 😂 si nombrabas al peronismo, o eras amigo de un peronista te secuestraban, torturaba y mataban los militares"/>
    <s v="Página 12"/>
  </r>
  <r>
    <s v="Instagram"/>
    <s v="@karinaloreleyvera Que pasa Zulma Lobato?"/>
    <s v="Página 12"/>
  </r>
  <r>
    <s v="Instagram"/>
    <s v="Milei es un pelotudo"/>
    <s v="Página 12"/>
  </r>
  <r>
    <s v="Instagram"/>
    <s v="No voto a Milei ni en &quot;cuerda&quot; pero me interesa saber la otra parte de la historia"/>
    <s v="Página 12"/>
  </r>
  <r>
    <s v="Instagram"/>
    <s v="@vairoalexander no compares...los militares no fueron desparecidos, ni les robaron sus bebes, ni sus pertenencias, ni fueron arrojados al rio desde aviones,ni picaneados , ni violados...etc..Y para aclararte mas a vos y a los negacionistas que dicen que f"/>
    <s v="Página 12"/>
  </r>
  <r>
    <s v="Instagram"/>
    <s v="Se tenía que decir y se dijo jajaja hay documentales ya que explican el curro si"/>
    <s v="Página 12"/>
  </r>
  <r>
    <s v="Instagram"/>
    <s v="uffff cansan .  Son 30 . 000"/>
    <s v="Página 12"/>
  </r>
  <r>
    <s v="Instagram"/>
    <s v="Cuántos son los desaparecidos cuántas son las denuncias?"/>
    <s v="Página 12"/>
  </r>
  <r>
    <s v="Instagram"/>
    <s v="@elenahallberg negar que los militares combatieron a los terroristas guerrilleros del erp y montoneros?"/>
    <s v="Página 12"/>
  </r>
  <r>
    <s v="Instagram"/>
    <s v="@tialbea terrorismo de guerrilleros nunca mas"/>
    <s v="Página 12"/>
  </r>
  <r>
    <s v="Instagram"/>
    <s v="@nicolascmontenegro La Conadep fue una organización compromeyida, seria y responsabld absolutamente involucrada y preocupada por ese horror que todas las personas de bien aborrecemos, y por sus investigaciones y resultados me llevo . "/>
    <s v="Página 12"/>
  </r>
  <r>
    <s v="Instagram"/>
    <s v="Vienen por todo! Por la economìa como Martìnez de Hoz con la excusa de poner orden  SON EL DIABLO PERSONIFICADO!!🔥🔥🔥"/>
    <s v="Página 12"/>
  </r>
  <r>
    <s v="Instagram"/>
    <s v="😮"/>
    <s v="Página 12"/>
  </r>
  <r>
    <s v="Instagram"/>
    <s v="Gracias a negar a los &quot;30.000&quot;,Milei va a sumar muchos más votos el 22 /10 👏👏👏🇦🇷"/>
    <s v="Página 12"/>
  </r>
  <r>
    <s v="Instagram"/>
    <s v="Por favor no quiero esto para nuestro hermoso país 🙏"/>
    <s v="Página 12"/>
  </r>
  <r>
    <s v="Instagram"/>
    <s v="@euge6715 Las FF . AA admitieron 22 . 000 desaparecidos hasta 1978 y luego dejaron de documentarlos .  ¿Que pelotud . 3s estás diciendo? EEUU a través de la CIA dijo que la cantidad estaba por encima de 22 . 000 para 1982 .  Y los informes en democracia e"/>
    <s v="Página 12"/>
  </r>
  <r>
    <s v="Instagram"/>
    <s v="@laubepb a fecha actual el informe de las FFAA estaba en 22 . 000 desaparecidos en 1978, luego de eso dejaron de documentar todo, asi que no sabemos con certeza cuantos más hicieron desaparecer .  Pero según los informes de la CIA y de organismos de derec"/>
    <s v="Página 12"/>
  </r>
  <r>
    <s v="Instagram"/>
    <s v="Para que los mononeuronales dejen de decir la pavada de que no fueron 30.000. Los informes oficiales de las fuerzas armadas Argentina tenían hasta la fecha contabilizados 22.000 desaparecidos. https://www.ambito.com/politica/documento-informacion-oficial-"/>
    <s v="Página 12"/>
  </r>
  <r>
    <s v="Instagram"/>
    <s v="No solo niega los 30 . 000 desaparecidos durante la dictadura sino que también califico las acciones de los militares como excesos .  Claro .  .  .  total robar bebes es un exceso, como no nos dimos cuenta antes . "/>
    <s v="Página 12"/>
  </r>
  <r>
    <s v="Instagram"/>
    <s v="@pablorayo86 el numero no es inventado tenes entre muertos que son mas de 8000, y 22 . 000 exiliados que nunca volvieron al país un total de 30 . 000 desaparecidos .  ¿Dónde está el numero inventado?"/>
    <s v="Página 12"/>
  </r>
  <r>
    <s v="Instagram"/>
    <s v="En todo caso los negacionistas de los números oficiales son ustedes .  Números que este gobierno e incontables agrupaciones blanquearon .  En su mente de fantasía, hay al menos 20000 familias que jamas denunciaron nada .  .  .  Asi piensan .  .  .  Lógica"/>
    <s v="Página 12"/>
  </r>
  <r>
    <s v="Instagram"/>
    <s v="Y este quiere ser presidente pero peor pensar cuantos lo votaron!"/>
    <s v="Página 12"/>
  </r>
  <r>
    <s v="Instagram"/>
    <s v="NUNCA MÁS"/>
    <s v="Página 12"/>
  </r>
  <r>
    <s v="Instagram"/>
    <s v="@lente . subversivo o sea vas a negar que el régimen k se roba todo 😂😂😂 no quieras tergiversar la realidad"/>
    <s v="Página 12"/>
  </r>
  <r>
    <s v="Instagram"/>
    <s v="MILEI POR Q NO INVESTIGA ANTES DE HABLAR UD .  QUIERE SER PRESIDENTE WAW"/>
    <s v="Página 12"/>
  </r>
  <r>
    <s v="Instagram"/>
    <s v="@paljimena sobre gustos .  .  .  .  cada uno sabe quien le gusta que le cag la vida"/>
    <s v="Página 12"/>
  </r>
  <r>
    <s v="Instagram"/>
    <s v="vuelve con milei la dictadura"/>
    <s v="Página 12"/>
  </r>
  <r>
    <s v="Instagram"/>
    <s v="@pablo . fibrik pensar es una cosa; negar los hechos intentando transformarlos en opiniones, es otra, muy estúpida por lo demás"/>
    <s v="Página 12"/>
  </r>
  <r>
    <s v="Instagram"/>
    <s v="ERRATA!!! @pagina12 Milei es LIBERTARIANO!! NO ES NADA JAMAS LIBERTARIO!! Es por ignorancia que no saben la diferencia o son complices de la Derecha apropiándose de terminos para disimular su fascismo? AUTÉNTICOS LIBERTARIOS SOMOS NOSOTROS LOS ANARQUISTAS"/>
    <s v="Página 12"/>
  </r>
  <r>
    <s v="Instagram"/>
    <s v="Porque es un analfabeto como todos sus votantes"/>
    <s v="Página 12"/>
  </r>
  <r>
    <s v="Instagram"/>
    <s v="NUNCA MÁS!"/>
    <s v="Página 12"/>
  </r>
  <r>
    <s v="Instagram"/>
    <s v="nunca mas .  nunca mas"/>
    <s v="Página 12"/>
  </r>
  <r>
    <s v="Instagram"/>
    <s v="@nataliaargento00 así y todo es mejor que Milei"/>
    <s v="Página 12"/>
  </r>
  <r>
    <s v="Instagram"/>
    <s v="🤮 me da asco"/>
    <s v="Página 12"/>
  </r>
  <r>
    <s v="Instagram"/>
    <s v="Me da risa porque página 12 se preocupa por un nro de hace 40 años atrás y no habla de los números de la pobreza y hambre que hay en el presente .  Porque no miramos hacia adelante e intentamos salir de este presente crítico en el q estamos  .  Este q nos"/>
    <s v="Página 12"/>
  </r>
  <r>
    <s v="Instagram"/>
    <s v="No hay bajeza ni concepto siniestro que este alienado no se permita, nefasto es poco"/>
    <s v="Página 12"/>
  </r>
  <r>
    <s v="Instagram"/>
    <s v="Con que los que somos humanos sean quienes reconozcan los desaparecidos un gato trucho no es más que un gato trucho"/>
    <s v="Página 12"/>
  </r>
  <r>
    <s v="Instagram"/>
    <s v="@paljimena 😂  45 de pobreza dólar a 810 inflación 130 jajajaja si menos mal .  Dale te hago caso"/>
    <s v="Página 12"/>
  </r>
  <r>
    <s v="Instagram"/>
    <s v="Hdp .  .  . simple"/>
    <s v="Página 12"/>
  </r>
  <r>
    <s v="Instagram"/>
    <s v="🔥🔥🔥🔥🔥🔥🔥😢😢🙌🙌🙌🙌"/>
    <s v="Página 12"/>
  </r>
  <r>
    <s v="Instagram"/>
    <s v="HdP"/>
    <s v="Página 12"/>
  </r>
  <r>
    <s v="Instagram"/>
    <s v="@nataliaargento00 antes de Milei es el mal menor"/>
    <s v="Página 12"/>
  </r>
  <r>
    <s v="Instagram"/>
    <s v="Payaso negacionista! 🤮"/>
    <s v="Página 12"/>
  </r>
  <r>
    <s v="Instagram"/>
    <s v="Negacionista!!!"/>
    <s v="Página 12"/>
  </r>
  <r>
    <s v="Instagram"/>
    <s v="Eduquen a sus hijos, para que tengas pensamiento propio y voten a este tipo por favor"/>
    <s v="Página 12"/>
  </r>
  <r>
    <s v="Instagram"/>
    <s v="Anti patria"/>
    <s v="Página 12"/>
  </r>
  <r>
    <s v="Instagram"/>
    <s v="No me extraña, anti patria"/>
    <s v="Página 12"/>
  </r>
  <r>
    <s v="Instagram"/>
    <s v="😢"/>
    <s v="Página 12"/>
  </r>
  <r>
    <s v="Instagram"/>
    <s v="Son más que preocupantes las propuestas de Milei contra todo lo Público, Salud, Educación, Ciencia, Inv3stigación, Derechos Humanos, Justicia Social, su proyecto es desintegrador de la Sociedad, la Familia, la Movilidad Social ascendente, es un proywcto q"/>
    <s v="Página 12"/>
  </r>
  <r>
    <s v="Instagram"/>
    <s v="Y si fueron la cantidad que dice Milei, es menos malo? Así haya sido 1 es gravisimo negarlo"/>
    <s v="Página 12"/>
  </r>
  <r>
    <s v="Instagram"/>
    <s v="@ines . leiva . 357 ya se hizo justicia murieron todos presos .  Listo . "/>
    <s v="Página 12"/>
  </r>
  <r>
    <s v="Instagram"/>
    <s v="A los profes de escuela se . les . exige cada vez más"/>
    <s v="Página 12"/>
  </r>
  <r>
    <s v="Instagram"/>
    <s v="@david_tolaba95 y en una carcel común! Jujujuju .  Casi se me pasa . "/>
    <s v="Página 12"/>
  </r>
  <r>
    <s v="Instagram"/>
    <s v="No niega solo esto, el primer horror en una larga lista .  SON 30 . 400🤍✊🏽"/>
    <s v="Página 12"/>
  </r>
  <r>
    <s v="Instagram"/>
    <s v="@david_tolaba95 jajaja .  Si lo dijo .  En vivo y en directo .  Por suerte Videla sucumbió ante el inodoro .  Solo .  Todo cag#do .  Y bien muerto .  Besitos!"/>
    <s v="Página 12"/>
  </r>
  <r>
    <s v="Instagram"/>
    <s v="Y? deja de mentir"/>
    <s v="Página 12"/>
  </r>
  <r>
    <s v="Instagram"/>
    <s v="@estebangru la fuente es noticias? Perfil? La editorial complice de la dictadura? Eso es lo mejor que tenes? Bueno, dale .  Ya fue, tenes mucha mezcla de conceptos, situaciones, ya te corregi montones .  Ese fue mi aporte .  Que andes bien"/>
    <s v="Página 12"/>
  </r>
  <r>
    <s v="Instagram"/>
    <s v="🤮🤮🤮🤮"/>
    <s v="Página 12"/>
  </r>
  <r>
    <s v="Instagram"/>
    <s v="@dguevara81 Justicia SIEMPRE!! con eso no se JODE .  .  . Anda pa alla .  .  . "/>
    <s v="Página 12"/>
  </r>
  <r>
    <s v="Instagram"/>
    <s v="Las cifras son correctas, nunca fueron 30 . 000 , no dan los números,"/>
    <s v="Página 12"/>
  </r>
  <r>
    <s v="Instagram"/>
    <s v="memoria SIEMPRE"/>
    <s v="Página 12"/>
  </r>
  <r>
    <s v="Instagram"/>
    <s v="https://www.lanacion.com.ar/politica/el-ejercito-admitio-22000-crimenes-nid791532/"/>
    <s v="Página 12"/>
  </r>
  <r>
    <s v="Instagram"/>
    <s v="negacionismo es negar algo q sucedió .  . lo que el chiflado este dice es que basado en los registros durante el juicio de las juntas y las indemnizaciones que hubo el numero que figura es ese .  . 8 mil y pico .  . hay manera de corroborar eso?"/>
    <s v="Página 12"/>
  </r>
  <r>
    <s v="Instagram"/>
    <s v="Pero ya todo el mundo reconoció que no fueron 30 mil .  .  no es de negacionista .  Peor q diga q fue una guerra"/>
    <s v="Página 12"/>
  </r>
  <r>
    <s v="Instagram"/>
    <s v="@laubepb excelente"/>
    <s v="Página 12"/>
  </r>
  <r>
    <s v="Instagram"/>
    <s v="Son falaces los argumentos que son menos de 30, como los que afirman que son 30 .  Me encantaría que los defensores de derechos humanos pusieran tanto énfasis en el numero de víctimas entre asaltos, crímenes, desapariciones , femicidios que hay en la Arge"/>
    <s v="Página 12"/>
  </r>
  <r>
    <s v="Instagram"/>
    <s v="@paljimena tremendo .  Así como el 27 está con el gobierno de hoy que nos deja con una Argentina fundida y un ministro que promete arreglar el desastre que está haciendo"/>
    <s v="Página 12"/>
  </r>
  <r>
    <s v="Instagram"/>
    <s v="Ya está chicos desde 2003 que vienen peleando por estos .  Es todo tan repetitivo"/>
    <s v="Página 12"/>
  </r>
  <r>
    <s v="Instagram"/>
    <s v="@dariovilla605 sos macabro, sos conciente de eso? Se siente como un cumplido que te lo digan o lo sentis como una ofensa?"/>
    <s v="Página 12"/>
  </r>
  <r>
    <s v="Instagram"/>
    <s v="Quizás porque no fueron 30 . 000?"/>
    <s v="Página 12"/>
  </r>
  <r>
    <s v="Instagram"/>
    <s v="Lo niega porque es no fueron 30 .  000 no llegan a 10 . 000, dejen de mentir . "/>
    <s v="Página 12"/>
  </r>
  <r>
    <s v="Instagram"/>
    <s v="@alextremercia lo triste es que los fascistas andan opinando sin que se les mueva un pelo de la cara .  Como a los nazis, adonde vayan los iremos a buscar!!!"/>
    <s v="Página 12"/>
  </r>
  <r>
    <s v="Instagram"/>
    <s v="@adriancito71reloaded . 2 fuentes revista noticias .  con las armas empuñadas, Cali cruzó en puntas de pie el jardín para depositar en el porche la bomba, que tenía marcado un retardo de cinco minutos .  No era una operación simple, hubo varios casos de b"/>
    <s v="Página 12"/>
  </r>
  <r>
    <s v="Instagram"/>
    <s v="Me parece tan tremendo que crea que desaparecer 8000 o 30000 personas es algo menos grave, jamás debió ser ni 1 . "/>
    <s v="Página 12"/>
  </r>
  <r>
    <s v="Instagram"/>
    <s v="@adriancito71reloaded . 2 Fuentes: lo que expongo esta en la revista Noticia"/>
    <s v="Página 12"/>
  </r>
  <r>
    <s v="Instagram"/>
    <s v="@adriancito71reloaded . 2 \nGelamón .  Esa no sería la primera ni la última operación militar en la que participó Patricia-“Cali” .  Había ingresado a la militancia y a la organización Montoneros de la mano de Rodolfo Galimberti, novio de Julieta, su herm"/>
    <s v="Página 12"/>
  </r>
  <r>
    <s v="Instagram"/>
    <s v="😂😂😂 leer  a zurdos que niegan a los montoneros erp fap etc .  .  es un deleite 😂😂😂 y te dicen NEGACIONISTA 😂😂😂😂"/>
    <s v="Página 12"/>
  </r>
  <r>
    <s v="Instagram"/>
    <s v="@adriancito71reloaded . 2 sos duro"/>
    <s v="Página 12"/>
  </r>
  <r>
    <s v="Instagram"/>
    <s v="@adriancito71reloaded . 2 pero amigo sos duro te estoy pasando las fuentes y lo que esta en los diarios .  En las noticias se la época .  .  .  ella se hacía llamar .  .  .  .  Carolina Serrano .  Nombre de guerra .  Tiene las manos manchadas de sangre"/>
    <s v="Página 12"/>
  </r>
  <r>
    <s v="Instagram"/>
    <s v="El mismo estado concluyó que no fueron 30 . 000  .  Dentro del estado todo afuera nada? Ahora todos son liberales para comentar😂😂creo que esta en lo correcto"/>
    <s v="Página 12"/>
  </r>
  <r>
    <s v="Instagram"/>
    <s v="Es de una profunda miserabilidad  meterse con las madres de plaza de Mayo !! Miley es un ser oscuro  y desechable  que solo debe merecer nuestro desprecio!!"/>
    <s v="Página 12"/>
  </r>
  <r>
    <s v="Instagram"/>
    <s v="@euge6715 😂"/>
    <s v="Página 12"/>
  </r>
  <r>
    <s v="Instagram"/>
    <s v="Un negacionista de mierda .  .  . "/>
    <s v="Página 12"/>
  </r>
  <r>
    <s v="Instagram"/>
    <s v="@pulsar_quasar primero  respeta y segundo NUNCA MÁS"/>
    <s v="Página 12"/>
  </r>
  <r>
    <s v="Instagram"/>
    <s v="Tenemos  que  entender NUNCA MÁS"/>
    <s v="Página 12"/>
  </r>
  <r>
    <s v="Instagram"/>
    <s v="@jmb_g_d_a 30000 es un número simbolico del desastre que cometieron,  el número puede mayor"/>
    <s v="Página 12"/>
  </r>
  <r>
    <s v="Instagram"/>
    <s v="Va a Ganar y va a prender fuego el Pais"/>
    <s v="Página 12"/>
  </r>
  <r>
    <s v="Instagram"/>
    <s v="si son 30000"/>
    <s v="Página 12"/>
  </r>
  <r>
    <s v="Instagram"/>
    <s v="Fascista y negacionista .  .  . "/>
    <s v="Página 12"/>
  </r>
  <r>
    <s v="Instagram"/>
    <s v="@eduardoboente Lee su plataforma, en ningún momento dice lo que vos escuchas o te relatan . "/>
    <s v="Página 12"/>
  </r>
  <r>
    <s v="Instagram"/>
    <s v="@paljimena No fueron &quot;visitas&quot; .  Fueron entrevistas a militares y a montoneros para su libro . "/>
    <s v="Página 12"/>
  </r>
  <r>
    <s v="Instagram"/>
    <s v="😂"/>
    <s v="Página 12"/>
  </r>
  <r>
    <s v="Instagram"/>
    <s v="Igualmente va a ganar"/>
    <s v="Página 12"/>
  </r>
  <r>
    <s v="Instagram"/>
    <s v="si son 30000"/>
    <s v="Página 12"/>
  </r>
  <r>
    <s v="Instagram"/>
    <s v="@lutifer . no en serio dijo eso? Libertad a nuestros héroes que pelearon contra esos terroristas, la voto más todavía"/>
    <s v="Página 12"/>
  </r>
  <r>
    <s v="Instagram"/>
    <s v="@dariovilla605 En Europa lugar que recorrí, ni siquiera puede haber un pequeño juguete que se refiera al Nazismo pues van presos .  Acá todo tipo de vocabulario más que negacionista , tampoco insultando al mayor representante de la Iglesia Católica obtien"/>
    <s v="Página 12"/>
  </r>
  <r>
    <s v="Instagram"/>
    <s v="Debería haber una ley como en Alemania contra el negacinismo"/>
    <s v="Página 12"/>
  </r>
  <r>
    <s v="Instagram"/>
    <s v="@monicaalvarez588 / ¿Coherentes? Es lo más increíble y alocado que leí. ¿ Cobrar la universidad ,primaria y secundaria ,sacar la salud pública, sacar los remedios ,sacar Pami y Ioma ,dolarizar sin ningún plan y sin un plan B ,vender organos ,vender armas "/>
    <s v="Página 12"/>
  </r>
  <r>
    <s v="Instagram"/>
    <s v="🤔🤨😠😡🤬"/>
    <s v="Página 12"/>
  </r>
  <r>
    <s v="Instagram"/>
    <s v="No quiero ver mas estas cosas le dan mucho circo a este payaso .  Es irreproducible .  Q  clase de pais quieren .  Voten c la cabeza . "/>
    <s v="Página 12"/>
  </r>
  <r>
    <s v="Instagram"/>
    <s v="Que sabe tomacito Suller .  .  .  . "/>
    <s v="Página 12"/>
  </r>
  <r>
    <s v="Instagram"/>
    <s v="No sé puede votar a una persona que reivindica el genocidio ,  el terrorismo de estado .  .  . "/>
    <s v="Página 12"/>
  </r>
  <r>
    <s v="Instagram"/>
    <s v="🤬🤬🤬🤬🤬🤬🤬🤬🤬🤬"/>
    <s v="Página 12"/>
  </r>
  <r>
    <s v="Instagram"/>
    <s v="@eliana . des Milei tiene idea, es un negacionista"/>
    <s v="Página 12"/>
  </r>
  <r>
    <s v="Instagram"/>
    <s v="😢😡😡"/>
    <s v="Página 12"/>
  </r>
  <r>
    <s v="Instagram"/>
    <s v="No fueron 30000 .  Porque dicen eso"/>
    <s v="Página 12"/>
  </r>
  <r>
    <s v="Instagram"/>
    <s v="NO FUERON 30MIL NI FUERON INOCENTES no fueron 30000"/>
    <s v="Página 12"/>
  </r>
  <r>
    <s v="Instagram"/>
    <s v="@jmb_g_d_a opinas lo mismo de las víctimas de la guerrilla?"/>
    <s v="Página 12"/>
  </r>
  <r>
    <s v="Instagram"/>
    <s v="@elenahallberg Ojo! Te puede jugar en contra .  Negar el hambre y la pobreza en Argentina haría que te metan en cana a vos tambien"/>
    <s v="Página 12"/>
  </r>
  <r>
    <s v="Instagram"/>
    <s v="Son 30 . 000"/>
    <s v="Página 12"/>
  </r>
  <r>
    <s v="Instagram"/>
    <s v="Si es por eso los K deberían ir presos todos por negar la pobreza y el hambre en Argentina"/>
    <s v="Página 12"/>
  </r>
  <r>
    <s v="Instagram"/>
    <s v="Es un negacionista y un perverso .  realmente da miedo"/>
    <s v="Página 12"/>
  </r>
  <r>
    <s v="Instagram"/>
    <s v="Es un negacionista y un perverso . "/>
    <s v="Página 12"/>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r>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 dinámica 2" cacheId="28" applyNumberFormats="0" applyBorderFormats="0" applyFontFormats="0" applyPatternFormats="0" applyAlignmentFormats="0" applyWidthHeightFormats="0" dataCaption="" updatedVersion="8" compact="0" compactData="0">
  <location ref="A1:A2" firstHeaderRow="1" firstDataRow="1" firstDataCol="0"/>
  <pivotFields count="3">
    <pivotField name="Fuente" compact="0" outline="0" multipleItemSelectionAllowed="1" showAll="0"/>
    <pivotField name="Texto" dataField="1" compact="0" outline="0" multipleItemSelectionAllowed="1" showAll="0"/>
    <pivotField name="Metadata" compact="0" outline="0" multipleItemSelectionAllowed="1" showAll="0"/>
  </pivotFields>
  <rowItems count="1">
    <i/>
  </rowItems>
  <colItems count="1">
    <i/>
  </colItems>
  <dataFields count="1">
    <dataField name="COUNTA of Texto" fld="1"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nitter.net/i/status/1710348&#8230;mira%20vos%20el%20domingo%20milei%20debate%20con%20massa%20mejor%20debatir%20con%20quien%20le%20da%20las%20ideas%20y%20no%20con%20un%20intento%20de%20ministro" TargetMode="External"/><Relationship Id="rId1" Type="http://schemas.openxmlformats.org/officeDocument/2006/relationships/hyperlink" Target="https://youtu.be/1kumkA1NjgQ?si=ZBFUbNzLUYY2O1cp"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131"/>
  <sheetViews>
    <sheetView tabSelected="1" workbookViewId="0">
      <selection activeCell="A433" sqref="A433:A1065"/>
    </sheetView>
  </sheetViews>
  <sheetFormatPr baseColWidth="10" defaultColWidth="12.5703125" defaultRowHeight="15" customHeight="1" x14ac:dyDescent="0.2"/>
  <cols>
    <col min="1" max="1" width="20.7109375" customWidth="1"/>
    <col min="2" max="2" width="90.42578125" customWidth="1"/>
    <col min="3" max="3" width="17.42578125" customWidth="1"/>
  </cols>
  <sheetData>
    <row r="1" spans="1:3" ht="15.75" customHeight="1" x14ac:dyDescent="0.2">
      <c r="A1" s="1" t="s">
        <v>0</v>
      </c>
      <c r="B1" s="1" t="s">
        <v>1</v>
      </c>
      <c r="C1" s="1" t="s">
        <v>2</v>
      </c>
    </row>
    <row r="2" spans="1:3" ht="15.75" customHeight="1" x14ac:dyDescent="0.25">
      <c r="A2" s="1" t="s">
        <v>3</v>
      </c>
      <c r="B2" s="2" t="s">
        <v>1391</v>
      </c>
      <c r="C2" s="1" t="s">
        <v>4</v>
      </c>
    </row>
    <row r="3" spans="1:3" ht="15.75" customHeight="1" x14ac:dyDescent="0.25">
      <c r="A3" s="1" t="s">
        <v>3</v>
      </c>
      <c r="B3" s="2" t="s">
        <v>5</v>
      </c>
      <c r="C3" s="1" t="s">
        <v>4</v>
      </c>
    </row>
    <row r="4" spans="1:3" ht="15.75" customHeight="1" x14ac:dyDescent="0.25">
      <c r="A4" s="1" t="s">
        <v>3</v>
      </c>
      <c r="B4" s="2" t="s">
        <v>1475</v>
      </c>
      <c r="C4" s="1" t="s">
        <v>4</v>
      </c>
    </row>
    <row r="5" spans="1:3" ht="15.75" customHeight="1" x14ac:dyDescent="0.25">
      <c r="A5" s="1" t="s">
        <v>3</v>
      </c>
      <c r="B5" s="2" t="s">
        <v>1471</v>
      </c>
      <c r="C5" s="1" t="s">
        <v>4</v>
      </c>
    </row>
    <row r="6" spans="1:3" ht="15.75" customHeight="1" x14ac:dyDescent="0.25">
      <c r="A6" s="1" t="s">
        <v>3</v>
      </c>
      <c r="B6" s="2" t="s">
        <v>1472</v>
      </c>
      <c r="C6" s="1" t="s">
        <v>4</v>
      </c>
    </row>
    <row r="7" spans="1:3" ht="15.75" customHeight="1" x14ac:dyDescent="0.25">
      <c r="A7" s="1" t="s">
        <v>3</v>
      </c>
      <c r="B7" s="2" t="s">
        <v>6</v>
      </c>
      <c r="C7" s="1" t="s">
        <v>4</v>
      </c>
    </row>
    <row r="8" spans="1:3" ht="15.75" customHeight="1" x14ac:dyDescent="0.25">
      <c r="A8" s="1" t="s">
        <v>3</v>
      </c>
      <c r="B8" s="2" t="s">
        <v>7</v>
      </c>
      <c r="C8" s="1" t="s">
        <v>4</v>
      </c>
    </row>
    <row r="9" spans="1:3" ht="15.75" customHeight="1" x14ac:dyDescent="0.25">
      <c r="A9" s="1" t="s">
        <v>3</v>
      </c>
      <c r="B9" s="2" t="s">
        <v>1476</v>
      </c>
      <c r="C9" s="1" t="s">
        <v>4</v>
      </c>
    </row>
    <row r="10" spans="1:3" ht="15.75" customHeight="1" x14ac:dyDescent="0.25">
      <c r="A10" s="1" t="s">
        <v>3</v>
      </c>
      <c r="B10" s="2" t="s">
        <v>8</v>
      </c>
      <c r="C10" s="1" t="s">
        <v>4</v>
      </c>
    </row>
    <row r="11" spans="1:3" ht="15.75" customHeight="1" x14ac:dyDescent="0.25">
      <c r="A11" s="1" t="s">
        <v>3</v>
      </c>
      <c r="B11" s="2" t="s">
        <v>9</v>
      </c>
      <c r="C11" s="1" t="s">
        <v>4</v>
      </c>
    </row>
    <row r="12" spans="1:3" ht="15.75" customHeight="1" x14ac:dyDescent="0.25">
      <c r="A12" s="1" t="s">
        <v>3</v>
      </c>
      <c r="B12" s="2" t="s">
        <v>10</v>
      </c>
      <c r="C12" s="1" t="s">
        <v>4</v>
      </c>
    </row>
    <row r="13" spans="1:3" ht="15.75" customHeight="1" x14ac:dyDescent="0.25">
      <c r="A13" s="1" t="s">
        <v>3</v>
      </c>
      <c r="B13" s="2" t="s">
        <v>1477</v>
      </c>
      <c r="C13" s="1" t="s">
        <v>4</v>
      </c>
    </row>
    <row r="14" spans="1:3" ht="15.75" customHeight="1" x14ac:dyDescent="0.25">
      <c r="A14" s="1" t="s">
        <v>3</v>
      </c>
      <c r="B14" s="2" t="s">
        <v>1478</v>
      </c>
      <c r="C14" s="1" t="s">
        <v>4</v>
      </c>
    </row>
    <row r="15" spans="1:3" ht="15.75" customHeight="1" x14ac:dyDescent="0.25">
      <c r="A15" s="1" t="s">
        <v>3</v>
      </c>
      <c r="B15" s="2" t="s">
        <v>1479</v>
      </c>
      <c r="C15" s="1" t="s">
        <v>4</v>
      </c>
    </row>
    <row r="16" spans="1:3" ht="15.75" customHeight="1" x14ac:dyDescent="0.25">
      <c r="A16" s="1" t="s">
        <v>3</v>
      </c>
      <c r="B16" s="2" t="s">
        <v>11</v>
      </c>
      <c r="C16" s="1" t="s">
        <v>4</v>
      </c>
    </row>
    <row r="17" spans="1:3" ht="15.75" customHeight="1" x14ac:dyDescent="0.25">
      <c r="A17" s="1" t="s">
        <v>3</v>
      </c>
      <c r="B17" s="2" t="s">
        <v>12</v>
      </c>
      <c r="C17" s="1" t="s">
        <v>4</v>
      </c>
    </row>
    <row r="18" spans="1:3" ht="15.75" customHeight="1" x14ac:dyDescent="0.25">
      <c r="A18" s="1" t="s">
        <v>3</v>
      </c>
      <c r="B18" s="2" t="s">
        <v>1474</v>
      </c>
      <c r="C18" s="1" t="s">
        <v>4</v>
      </c>
    </row>
    <row r="19" spans="1:3" ht="15.75" customHeight="1" x14ac:dyDescent="0.25">
      <c r="A19" s="1" t="s">
        <v>3</v>
      </c>
      <c r="B19" s="2" t="s">
        <v>13</v>
      </c>
      <c r="C19" s="1" t="s">
        <v>4</v>
      </c>
    </row>
    <row r="20" spans="1:3" ht="15.75" customHeight="1" x14ac:dyDescent="0.25">
      <c r="A20" s="1" t="s">
        <v>3</v>
      </c>
      <c r="B20" s="2" t="s">
        <v>14</v>
      </c>
      <c r="C20" s="1" t="s">
        <v>4</v>
      </c>
    </row>
    <row r="21" spans="1:3" ht="15.75" customHeight="1" x14ac:dyDescent="0.25">
      <c r="A21" s="1" t="s">
        <v>3</v>
      </c>
      <c r="B21" s="2" t="s">
        <v>1473</v>
      </c>
      <c r="C21" s="1" t="s">
        <v>4</v>
      </c>
    </row>
    <row r="22" spans="1:3" ht="15.75" customHeight="1" x14ac:dyDescent="0.25">
      <c r="A22" s="1" t="s">
        <v>3</v>
      </c>
      <c r="B22" s="2" t="s">
        <v>15</v>
      </c>
      <c r="C22" s="1" t="s">
        <v>4</v>
      </c>
    </row>
    <row r="23" spans="1:3" ht="15.75" customHeight="1" x14ac:dyDescent="0.25">
      <c r="A23" s="1" t="s">
        <v>3</v>
      </c>
      <c r="B23" s="2" t="s">
        <v>1480</v>
      </c>
      <c r="C23" s="1" t="s">
        <v>4</v>
      </c>
    </row>
    <row r="24" spans="1:3" ht="15.75" customHeight="1" x14ac:dyDescent="0.25">
      <c r="A24" s="1" t="s">
        <v>3</v>
      </c>
      <c r="B24" s="2" t="s">
        <v>1481</v>
      </c>
      <c r="C24" s="1" t="s">
        <v>4</v>
      </c>
    </row>
    <row r="25" spans="1:3" ht="15.75" customHeight="1" x14ac:dyDescent="0.25">
      <c r="A25" s="1" t="s">
        <v>3</v>
      </c>
      <c r="B25" s="2" t="s">
        <v>16</v>
      </c>
      <c r="C25" s="1" t="s">
        <v>4</v>
      </c>
    </row>
    <row r="26" spans="1:3" ht="15.75" customHeight="1" x14ac:dyDescent="0.25">
      <c r="A26" s="1" t="s">
        <v>3</v>
      </c>
      <c r="B26" s="2" t="s">
        <v>17</v>
      </c>
      <c r="C26" s="1" t="s">
        <v>4</v>
      </c>
    </row>
    <row r="27" spans="1:3" ht="15.75" customHeight="1" x14ac:dyDescent="0.25">
      <c r="A27" s="1" t="s">
        <v>3</v>
      </c>
      <c r="B27" s="2" t="s">
        <v>18</v>
      </c>
      <c r="C27" s="1" t="s">
        <v>4</v>
      </c>
    </row>
    <row r="28" spans="1:3" ht="15.75" customHeight="1" x14ac:dyDescent="0.25">
      <c r="A28" s="1" t="s">
        <v>3</v>
      </c>
      <c r="B28" s="2" t="s">
        <v>19</v>
      </c>
      <c r="C28" s="1" t="s">
        <v>4</v>
      </c>
    </row>
    <row r="29" spans="1:3" ht="15.75" customHeight="1" x14ac:dyDescent="0.25">
      <c r="A29" s="1" t="s">
        <v>3</v>
      </c>
      <c r="B29" s="2" t="s">
        <v>20</v>
      </c>
      <c r="C29" s="1" t="s">
        <v>4</v>
      </c>
    </row>
    <row r="30" spans="1:3" ht="15.75" customHeight="1" x14ac:dyDescent="0.25">
      <c r="A30" s="1" t="s">
        <v>3</v>
      </c>
      <c r="B30" s="2" t="s">
        <v>1482</v>
      </c>
      <c r="C30" s="1" t="s">
        <v>4</v>
      </c>
    </row>
    <row r="31" spans="1:3" ht="15.75" customHeight="1" x14ac:dyDescent="0.25">
      <c r="A31" s="1" t="s">
        <v>3</v>
      </c>
      <c r="B31" s="2" t="s">
        <v>21</v>
      </c>
      <c r="C31" s="1" t="s">
        <v>4</v>
      </c>
    </row>
    <row r="32" spans="1:3" ht="15.75" customHeight="1" x14ac:dyDescent="0.25">
      <c r="A32" s="1" t="s">
        <v>3</v>
      </c>
      <c r="B32" s="2" t="s">
        <v>22</v>
      </c>
      <c r="C32" s="1" t="s">
        <v>4</v>
      </c>
    </row>
    <row r="33" spans="1:3" ht="15.75" customHeight="1" x14ac:dyDescent="0.25">
      <c r="A33" s="1" t="s">
        <v>3</v>
      </c>
      <c r="B33" s="2" t="s">
        <v>23</v>
      </c>
      <c r="C33" s="1" t="s">
        <v>4</v>
      </c>
    </row>
    <row r="34" spans="1:3" ht="15.75" customHeight="1" x14ac:dyDescent="0.25">
      <c r="A34" s="1" t="s">
        <v>3</v>
      </c>
      <c r="B34" s="2" t="s">
        <v>24</v>
      </c>
      <c r="C34" s="1" t="s">
        <v>4</v>
      </c>
    </row>
    <row r="35" spans="1:3" ht="15.75" customHeight="1" x14ac:dyDescent="0.25">
      <c r="A35" s="1" t="s">
        <v>3</v>
      </c>
      <c r="B35" s="2" t="s">
        <v>25</v>
      </c>
      <c r="C35" s="1" t="s">
        <v>4</v>
      </c>
    </row>
    <row r="36" spans="1:3" ht="15.75" customHeight="1" x14ac:dyDescent="0.25">
      <c r="A36" s="1" t="s">
        <v>3</v>
      </c>
      <c r="B36" s="2" t="s">
        <v>1483</v>
      </c>
      <c r="C36" s="1" t="s">
        <v>4</v>
      </c>
    </row>
    <row r="37" spans="1:3" ht="15.75" customHeight="1" x14ac:dyDescent="0.25">
      <c r="A37" s="1" t="s">
        <v>3</v>
      </c>
      <c r="B37" s="2" t="s">
        <v>26</v>
      </c>
      <c r="C37" s="1" t="s">
        <v>4</v>
      </c>
    </row>
    <row r="38" spans="1:3" ht="15.75" customHeight="1" x14ac:dyDescent="0.25">
      <c r="A38" s="1" t="s">
        <v>3</v>
      </c>
      <c r="B38" s="2" t="s">
        <v>27</v>
      </c>
      <c r="C38" s="1" t="s">
        <v>4</v>
      </c>
    </row>
    <row r="39" spans="1:3" ht="15.75" customHeight="1" x14ac:dyDescent="0.25">
      <c r="A39" s="1" t="s">
        <v>3</v>
      </c>
      <c r="B39" s="2" t="s">
        <v>1484</v>
      </c>
      <c r="C39" s="1" t="s">
        <v>4</v>
      </c>
    </row>
    <row r="40" spans="1:3" ht="15.75" customHeight="1" x14ac:dyDescent="0.25">
      <c r="A40" s="1" t="s">
        <v>3</v>
      </c>
      <c r="B40" s="2" t="s">
        <v>23</v>
      </c>
      <c r="C40" s="1" t="s">
        <v>4</v>
      </c>
    </row>
    <row r="41" spans="1:3" ht="15.75" customHeight="1" x14ac:dyDescent="0.25">
      <c r="A41" s="1" t="s">
        <v>3</v>
      </c>
      <c r="B41" s="2" t="s">
        <v>1485</v>
      </c>
      <c r="C41" s="1" t="s">
        <v>4</v>
      </c>
    </row>
    <row r="42" spans="1:3" ht="15.75" customHeight="1" x14ac:dyDescent="0.25">
      <c r="A42" s="1" t="s">
        <v>3</v>
      </c>
      <c r="B42" s="2" t="s">
        <v>28</v>
      </c>
      <c r="C42" s="1" t="s">
        <v>4</v>
      </c>
    </row>
    <row r="43" spans="1:3" ht="15.75" customHeight="1" x14ac:dyDescent="0.25">
      <c r="A43" s="1" t="s">
        <v>3</v>
      </c>
      <c r="B43" s="2" t="s">
        <v>1486</v>
      </c>
      <c r="C43" s="1" t="s">
        <v>4</v>
      </c>
    </row>
    <row r="44" spans="1:3" ht="15.75" customHeight="1" x14ac:dyDescent="0.25">
      <c r="A44" s="1" t="s">
        <v>3</v>
      </c>
      <c r="B44" s="2" t="s">
        <v>1487</v>
      </c>
      <c r="C44" s="1" t="s">
        <v>4</v>
      </c>
    </row>
    <row r="45" spans="1:3" ht="15.75" customHeight="1" x14ac:dyDescent="0.25">
      <c r="A45" s="1" t="s">
        <v>3</v>
      </c>
      <c r="B45" s="2" t="s">
        <v>1488</v>
      </c>
      <c r="C45" s="1" t="s">
        <v>4</v>
      </c>
    </row>
    <row r="46" spans="1:3" ht="15.75" customHeight="1" x14ac:dyDescent="0.25">
      <c r="A46" s="1" t="s">
        <v>3</v>
      </c>
      <c r="B46" s="2" t="s">
        <v>29</v>
      </c>
      <c r="C46" s="1" t="s">
        <v>4</v>
      </c>
    </row>
    <row r="47" spans="1:3" ht="15.75" customHeight="1" x14ac:dyDescent="0.25">
      <c r="A47" s="1" t="s">
        <v>3</v>
      </c>
      <c r="B47" s="2" t="s">
        <v>30</v>
      </c>
      <c r="C47" s="1" t="s">
        <v>4</v>
      </c>
    </row>
    <row r="48" spans="1:3" ht="15.75" customHeight="1" x14ac:dyDescent="0.25">
      <c r="A48" s="1" t="s">
        <v>3</v>
      </c>
      <c r="B48" s="2" t="s">
        <v>31</v>
      </c>
      <c r="C48" s="1" t="s">
        <v>4</v>
      </c>
    </row>
    <row r="49" spans="1:3" ht="15.75" customHeight="1" x14ac:dyDescent="0.25">
      <c r="A49" s="1" t="s">
        <v>3</v>
      </c>
      <c r="B49" s="2" t="s">
        <v>32</v>
      </c>
      <c r="C49" s="1" t="s">
        <v>4</v>
      </c>
    </row>
    <row r="50" spans="1:3" ht="15.75" customHeight="1" x14ac:dyDescent="0.25">
      <c r="A50" s="1" t="s">
        <v>3</v>
      </c>
      <c r="B50" s="2" t="s">
        <v>11</v>
      </c>
      <c r="C50" s="1" t="s">
        <v>4</v>
      </c>
    </row>
    <row r="51" spans="1:3" ht="15.75" customHeight="1" x14ac:dyDescent="0.25">
      <c r="A51" s="1" t="s">
        <v>3</v>
      </c>
      <c r="B51" s="2" t="s">
        <v>33</v>
      </c>
      <c r="C51" s="1" t="s">
        <v>4</v>
      </c>
    </row>
    <row r="52" spans="1:3" ht="15.75" customHeight="1" x14ac:dyDescent="0.25">
      <c r="A52" s="1" t="s">
        <v>3</v>
      </c>
      <c r="B52" s="2" t="s">
        <v>34</v>
      </c>
      <c r="C52" s="1" t="s">
        <v>4</v>
      </c>
    </row>
    <row r="53" spans="1:3" ht="15.75" customHeight="1" x14ac:dyDescent="0.25">
      <c r="A53" s="1" t="s">
        <v>3</v>
      </c>
      <c r="B53" s="2" t="s">
        <v>35</v>
      </c>
      <c r="C53" s="1" t="s">
        <v>4</v>
      </c>
    </row>
    <row r="54" spans="1:3" ht="15.75" customHeight="1" x14ac:dyDescent="0.25">
      <c r="A54" s="1" t="s">
        <v>3</v>
      </c>
      <c r="B54" s="2" t="s">
        <v>36</v>
      </c>
      <c r="C54" s="1" t="s">
        <v>4</v>
      </c>
    </row>
    <row r="55" spans="1:3" ht="15.75" customHeight="1" x14ac:dyDescent="0.25">
      <c r="A55" s="1" t="s">
        <v>3</v>
      </c>
      <c r="B55" s="2" t="s">
        <v>37</v>
      </c>
      <c r="C55" s="1" t="s">
        <v>4</v>
      </c>
    </row>
    <row r="56" spans="1:3" ht="15.75" customHeight="1" x14ac:dyDescent="0.25">
      <c r="A56" s="1" t="s">
        <v>3</v>
      </c>
      <c r="B56" s="2" t="s">
        <v>1489</v>
      </c>
      <c r="C56" s="1" t="s">
        <v>4</v>
      </c>
    </row>
    <row r="57" spans="1:3" ht="15.75" customHeight="1" x14ac:dyDescent="0.25">
      <c r="A57" s="1" t="s">
        <v>3</v>
      </c>
      <c r="B57" s="2" t="s">
        <v>38</v>
      </c>
      <c r="C57" s="1" t="s">
        <v>4</v>
      </c>
    </row>
    <row r="58" spans="1:3" ht="15.75" customHeight="1" x14ac:dyDescent="0.25">
      <c r="A58" s="1" t="s">
        <v>3</v>
      </c>
      <c r="B58" s="2" t="s">
        <v>1490</v>
      </c>
      <c r="C58" s="1" t="s">
        <v>4</v>
      </c>
    </row>
    <row r="59" spans="1:3" ht="15.75" customHeight="1" x14ac:dyDescent="0.25">
      <c r="A59" s="1" t="s">
        <v>3</v>
      </c>
      <c r="B59" s="2" t="s">
        <v>39</v>
      </c>
      <c r="C59" s="1" t="s">
        <v>4</v>
      </c>
    </row>
    <row r="60" spans="1:3" ht="15.75" customHeight="1" x14ac:dyDescent="0.25">
      <c r="A60" s="1" t="s">
        <v>3</v>
      </c>
      <c r="B60" s="2" t="s">
        <v>1491</v>
      </c>
      <c r="C60" s="1" t="s">
        <v>4</v>
      </c>
    </row>
    <row r="61" spans="1:3" ht="15.75" customHeight="1" x14ac:dyDescent="0.25">
      <c r="A61" s="1" t="s">
        <v>3</v>
      </c>
      <c r="B61" s="2" t="s">
        <v>40</v>
      </c>
      <c r="C61" s="1" t="s">
        <v>4</v>
      </c>
    </row>
    <row r="62" spans="1:3" ht="15.75" customHeight="1" x14ac:dyDescent="0.25">
      <c r="A62" s="1" t="s">
        <v>3</v>
      </c>
      <c r="B62" s="2" t="s">
        <v>41</v>
      </c>
      <c r="C62" s="1" t="s">
        <v>4</v>
      </c>
    </row>
    <row r="63" spans="1:3" ht="15.75" customHeight="1" x14ac:dyDescent="0.25">
      <c r="A63" s="1" t="s">
        <v>3</v>
      </c>
      <c r="B63" s="2" t="s">
        <v>42</v>
      </c>
      <c r="C63" s="1" t="s">
        <v>4</v>
      </c>
    </row>
    <row r="64" spans="1:3" ht="15.75" customHeight="1" x14ac:dyDescent="0.25">
      <c r="A64" s="1" t="s">
        <v>3</v>
      </c>
      <c r="B64" s="2" t="s">
        <v>43</v>
      </c>
      <c r="C64" s="1" t="s">
        <v>4</v>
      </c>
    </row>
    <row r="65" spans="1:3" ht="15.75" customHeight="1" x14ac:dyDescent="0.25">
      <c r="A65" s="1" t="s">
        <v>3</v>
      </c>
      <c r="B65" s="2" t="s">
        <v>44</v>
      </c>
      <c r="C65" s="1" t="s">
        <v>4</v>
      </c>
    </row>
    <row r="66" spans="1:3" ht="15.75" customHeight="1" x14ac:dyDescent="0.25">
      <c r="A66" s="1" t="s">
        <v>3</v>
      </c>
      <c r="B66" s="2" t="s">
        <v>45</v>
      </c>
      <c r="C66" s="1" t="s">
        <v>4</v>
      </c>
    </row>
    <row r="67" spans="1:3" ht="15.75" customHeight="1" x14ac:dyDescent="0.25">
      <c r="A67" s="1" t="s">
        <v>3</v>
      </c>
      <c r="B67" s="2" t="s">
        <v>46</v>
      </c>
      <c r="C67" s="1" t="s">
        <v>4</v>
      </c>
    </row>
    <row r="68" spans="1:3" ht="15.75" customHeight="1" x14ac:dyDescent="0.25">
      <c r="A68" s="1" t="s">
        <v>3</v>
      </c>
      <c r="B68" s="2" t="s">
        <v>47</v>
      </c>
      <c r="C68" s="1" t="s">
        <v>4</v>
      </c>
    </row>
    <row r="69" spans="1:3" ht="15.75" customHeight="1" x14ac:dyDescent="0.25">
      <c r="A69" s="1" t="s">
        <v>3</v>
      </c>
      <c r="B69" s="2" t="s">
        <v>48</v>
      </c>
      <c r="C69" s="1" t="s">
        <v>4</v>
      </c>
    </row>
    <row r="70" spans="1:3" ht="15.75" customHeight="1" x14ac:dyDescent="0.25">
      <c r="A70" s="1" t="s">
        <v>3</v>
      </c>
      <c r="B70" s="2" t="s">
        <v>49</v>
      </c>
      <c r="C70" s="1" t="s">
        <v>4</v>
      </c>
    </row>
    <row r="71" spans="1:3" ht="15.75" customHeight="1" x14ac:dyDescent="0.25">
      <c r="A71" s="1" t="s">
        <v>3</v>
      </c>
      <c r="B71" s="2" t="s">
        <v>1492</v>
      </c>
      <c r="C71" s="1" t="s">
        <v>4</v>
      </c>
    </row>
    <row r="72" spans="1:3" ht="15.75" customHeight="1" x14ac:dyDescent="0.25">
      <c r="A72" s="1" t="s">
        <v>3</v>
      </c>
      <c r="B72" s="2" t="s">
        <v>11</v>
      </c>
      <c r="C72" s="1" t="s">
        <v>4</v>
      </c>
    </row>
    <row r="73" spans="1:3" ht="15.75" customHeight="1" x14ac:dyDescent="0.25">
      <c r="A73" s="1" t="s">
        <v>3</v>
      </c>
      <c r="B73" s="2" t="s">
        <v>1493</v>
      </c>
      <c r="C73" s="1" t="s">
        <v>4</v>
      </c>
    </row>
    <row r="74" spans="1:3" ht="15.75" customHeight="1" x14ac:dyDescent="0.25">
      <c r="A74" s="1" t="s">
        <v>3</v>
      </c>
      <c r="B74" s="2" t="s">
        <v>50</v>
      </c>
      <c r="C74" s="1" t="s">
        <v>4</v>
      </c>
    </row>
    <row r="75" spans="1:3" ht="15.75" customHeight="1" x14ac:dyDescent="0.25">
      <c r="A75" s="1" t="s">
        <v>3</v>
      </c>
      <c r="B75" s="2" t="s">
        <v>51</v>
      </c>
      <c r="C75" s="1" t="s">
        <v>4</v>
      </c>
    </row>
    <row r="76" spans="1:3" ht="15.75" customHeight="1" x14ac:dyDescent="0.25">
      <c r="A76" s="1" t="s">
        <v>3</v>
      </c>
      <c r="B76" s="2" t="s">
        <v>52</v>
      </c>
      <c r="C76" s="1" t="s">
        <v>53</v>
      </c>
    </row>
    <row r="77" spans="1:3" ht="15.75" customHeight="1" x14ac:dyDescent="0.25">
      <c r="A77" s="1" t="s">
        <v>3</v>
      </c>
      <c r="B77" s="2" t="s">
        <v>1494</v>
      </c>
      <c r="C77" s="1" t="s">
        <v>53</v>
      </c>
    </row>
    <row r="78" spans="1:3" ht="15.75" customHeight="1" x14ac:dyDescent="0.25">
      <c r="A78" s="1" t="s">
        <v>3</v>
      </c>
      <c r="B78" s="2" t="s">
        <v>54</v>
      </c>
      <c r="C78" s="1" t="s">
        <v>53</v>
      </c>
    </row>
    <row r="79" spans="1:3" ht="15.75" customHeight="1" x14ac:dyDescent="0.25">
      <c r="A79" s="1" t="s">
        <v>3</v>
      </c>
      <c r="B79" s="2" t="s">
        <v>55</v>
      </c>
      <c r="C79" s="1" t="s">
        <v>53</v>
      </c>
    </row>
    <row r="80" spans="1:3" ht="15.75" customHeight="1" x14ac:dyDescent="0.25">
      <c r="A80" s="1" t="s">
        <v>3</v>
      </c>
      <c r="B80" s="2" t="s">
        <v>56</v>
      </c>
      <c r="C80" s="1" t="s">
        <v>53</v>
      </c>
    </row>
    <row r="81" spans="1:3" ht="15.75" customHeight="1" x14ac:dyDescent="0.25">
      <c r="A81" s="1" t="s">
        <v>3</v>
      </c>
      <c r="B81" s="2" t="s">
        <v>1495</v>
      </c>
      <c r="C81" s="1" t="s">
        <v>53</v>
      </c>
    </row>
    <row r="82" spans="1:3" ht="15.75" customHeight="1" x14ac:dyDescent="0.25">
      <c r="A82" s="1" t="s">
        <v>3</v>
      </c>
      <c r="B82" s="2" t="s">
        <v>57</v>
      </c>
      <c r="C82" s="1" t="s">
        <v>53</v>
      </c>
    </row>
    <row r="83" spans="1:3" ht="15.75" customHeight="1" x14ac:dyDescent="0.25">
      <c r="A83" s="1" t="s">
        <v>3</v>
      </c>
      <c r="B83" s="2" t="s">
        <v>1496</v>
      </c>
      <c r="C83" s="1" t="s">
        <v>53</v>
      </c>
    </row>
    <row r="84" spans="1:3" ht="15.75" customHeight="1" x14ac:dyDescent="0.25">
      <c r="A84" s="1" t="s">
        <v>3</v>
      </c>
      <c r="B84" s="2" t="s">
        <v>58</v>
      </c>
      <c r="C84" s="1" t="s">
        <v>53</v>
      </c>
    </row>
    <row r="85" spans="1:3" ht="15.75" customHeight="1" x14ac:dyDescent="0.25">
      <c r="A85" s="1" t="s">
        <v>3</v>
      </c>
      <c r="B85" s="2" t="s">
        <v>1497</v>
      </c>
      <c r="C85" s="1" t="s">
        <v>53</v>
      </c>
    </row>
    <row r="86" spans="1:3" ht="15.75" customHeight="1" x14ac:dyDescent="0.25">
      <c r="A86" s="1" t="s">
        <v>3</v>
      </c>
      <c r="B86" s="2" t="s">
        <v>59</v>
      </c>
      <c r="C86" s="1" t="s">
        <v>53</v>
      </c>
    </row>
    <row r="87" spans="1:3" ht="15.75" customHeight="1" x14ac:dyDescent="0.25">
      <c r="A87" s="1" t="s">
        <v>3</v>
      </c>
      <c r="B87" s="2" t="s">
        <v>60</v>
      </c>
      <c r="C87" s="1" t="s">
        <v>53</v>
      </c>
    </row>
    <row r="88" spans="1:3" ht="15.75" customHeight="1" x14ac:dyDescent="0.25">
      <c r="A88" s="1" t="s">
        <v>3</v>
      </c>
      <c r="B88" s="2" t="s">
        <v>1498</v>
      </c>
      <c r="C88" s="1" t="s">
        <v>53</v>
      </c>
    </row>
    <row r="89" spans="1:3" ht="15.75" customHeight="1" x14ac:dyDescent="0.25">
      <c r="A89" s="1" t="s">
        <v>3</v>
      </c>
      <c r="B89" s="2" t="s">
        <v>61</v>
      </c>
      <c r="C89" s="1" t="s">
        <v>53</v>
      </c>
    </row>
    <row r="90" spans="1:3" ht="15.75" customHeight="1" x14ac:dyDescent="0.25">
      <c r="A90" s="1" t="s">
        <v>3</v>
      </c>
      <c r="B90" s="2" t="s">
        <v>1499</v>
      </c>
      <c r="C90" s="1" t="s">
        <v>53</v>
      </c>
    </row>
    <row r="91" spans="1:3" ht="15.75" customHeight="1" x14ac:dyDescent="0.25">
      <c r="A91" s="1" t="s">
        <v>3</v>
      </c>
      <c r="B91" s="2" t="s">
        <v>62</v>
      </c>
      <c r="C91" s="1" t="s">
        <v>53</v>
      </c>
    </row>
    <row r="92" spans="1:3" ht="15.75" customHeight="1" x14ac:dyDescent="0.25">
      <c r="A92" s="1" t="s">
        <v>3</v>
      </c>
      <c r="B92" s="2" t="s">
        <v>1500</v>
      </c>
      <c r="C92" s="1" t="s">
        <v>53</v>
      </c>
    </row>
    <row r="93" spans="1:3" ht="15.75" customHeight="1" x14ac:dyDescent="0.25">
      <c r="A93" s="1" t="s">
        <v>3</v>
      </c>
      <c r="B93" s="2" t="s">
        <v>25</v>
      </c>
      <c r="C93" s="1" t="s">
        <v>53</v>
      </c>
    </row>
    <row r="94" spans="1:3" ht="15.75" customHeight="1" x14ac:dyDescent="0.25">
      <c r="A94" s="1" t="s">
        <v>3</v>
      </c>
      <c r="B94" s="2" t="s">
        <v>63</v>
      </c>
      <c r="C94" s="1" t="s">
        <v>53</v>
      </c>
    </row>
    <row r="95" spans="1:3" ht="15.75" customHeight="1" x14ac:dyDescent="0.25">
      <c r="A95" s="1" t="s">
        <v>3</v>
      </c>
      <c r="B95" s="2" t="s">
        <v>64</v>
      </c>
      <c r="C95" s="1" t="s">
        <v>53</v>
      </c>
    </row>
    <row r="96" spans="1:3" ht="15.75" customHeight="1" x14ac:dyDescent="0.25">
      <c r="A96" s="1" t="s">
        <v>3</v>
      </c>
      <c r="B96" s="2" t="s">
        <v>65</v>
      </c>
      <c r="C96" s="1" t="s">
        <v>53</v>
      </c>
    </row>
    <row r="97" spans="1:3" ht="15.75" customHeight="1" x14ac:dyDescent="0.25">
      <c r="A97" s="1" t="s">
        <v>3</v>
      </c>
      <c r="B97" s="2" t="s">
        <v>1501</v>
      </c>
      <c r="C97" s="1" t="s">
        <v>53</v>
      </c>
    </row>
    <row r="98" spans="1:3" ht="15.75" customHeight="1" x14ac:dyDescent="0.25">
      <c r="A98" s="1" t="s">
        <v>3</v>
      </c>
      <c r="B98" s="2" t="s">
        <v>66</v>
      </c>
      <c r="C98" s="1" t="s">
        <v>53</v>
      </c>
    </row>
    <row r="99" spans="1:3" ht="15.75" customHeight="1" x14ac:dyDescent="0.25">
      <c r="A99" s="1" t="s">
        <v>3</v>
      </c>
      <c r="B99" s="2" t="s">
        <v>67</v>
      </c>
      <c r="C99" s="1" t="s">
        <v>53</v>
      </c>
    </row>
    <row r="100" spans="1:3" ht="15.75" customHeight="1" x14ac:dyDescent="0.25">
      <c r="A100" s="1" t="s">
        <v>3</v>
      </c>
      <c r="B100" s="2" t="s">
        <v>68</v>
      </c>
      <c r="C100" s="1" t="s">
        <v>53</v>
      </c>
    </row>
    <row r="101" spans="1:3" ht="15.75" customHeight="1" x14ac:dyDescent="0.25">
      <c r="A101" s="1" t="s">
        <v>3</v>
      </c>
      <c r="B101" s="2" t="s">
        <v>69</v>
      </c>
      <c r="C101" s="1" t="s">
        <v>53</v>
      </c>
    </row>
    <row r="102" spans="1:3" ht="15.75" customHeight="1" x14ac:dyDescent="0.25">
      <c r="A102" s="1" t="s">
        <v>3</v>
      </c>
      <c r="B102" s="2" t="s">
        <v>1406</v>
      </c>
      <c r="C102" s="1" t="s">
        <v>53</v>
      </c>
    </row>
    <row r="103" spans="1:3" ht="15.75" customHeight="1" x14ac:dyDescent="0.25">
      <c r="A103" s="1" t="s">
        <v>3</v>
      </c>
      <c r="B103" s="2" t="s">
        <v>70</v>
      </c>
      <c r="C103" s="1" t="s">
        <v>53</v>
      </c>
    </row>
    <row r="104" spans="1:3" ht="15.75" customHeight="1" x14ac:dyDescent="0.25">
      <c r="A104" s="1" t="s">
        <v>3</v>
      </c>
      <c r="B104" s="2" t="s">
        <v>71</v>
      </c>
      <c r="C104" s="1" t="s">
        <v>53</v>
      </c>
    </row>
    <row r="105" spans="1:3" ht="15.75" customHeight="1" x14ac:dyDescent="0.25">
      <c r="A105" s="1" t="s">
        <v>3</v>
      </c>
      <c r="B105" s="2" t="s">
        <v>1502</v>
      </c>
      <c r="C105" s="1" t="s">
        <v>53</v>
      </c>
    </row>
    <row r="106" spans="1:3" ht="15.75" customHeight="1" x14ac:dyDescent="0.25">
      <c r="A106" s="1" t="s">
        <v>3</v>
      </c>
      <c r="B106" s="2" t="s">
        <v>72</v>
      </c>
      <c r="C106" s="1" t="s">
        <v>53</v>
      </c>
    </row>
    <row r="107" spans="1:3" ht="15.75" customHeight="1" x14ac:dyDescent="0.25">
      <c r="A107" s="1" t="s">
        <v>3</v>
      </c>
      <c r="B107" s="2" t="s">
        <v>73</v>
      </c>
      <c r="C107" s="1" t="s">
        <v>53</v>
      </c>
    </row>
    <row r="108" spans="1:3" ht="15.75" customHeight="1" x14ac:dyDescent="0.25">
      <c r="A108" s="1" t="s">
        <v>3</v>
      </c>
      <c r="B108" s="2" t="s">
        <v>74</v>
      </c>
      <c r="C108" s="1" t="s">
        <v>53</v>
      </c>
    </row>
    <row r="109" spans="1:3" ht="15.75" customHeight="1" x14ac:dyDescent="0.25">
      <c r="A109" s="1" t="s">
        <v>3</v>
      </c>
      <c r="B109" s="2" t="s">
        <v>75</v>
      </c>
      <c r="C109" s="1" t="s">
        <v>53</v>
      </c>
    </row>
    <row r="110" spans="1:3" ht="15.75" customHeight="1" x14ac:dyDescent="0.25">
      <c r="A110" s="1" t="s">
        <v>3</v>
      </c>
      <c r="B110" s="2" t="s">
        <v>76</v>
      </c>
      <c r="C110" s="1" t="s">
        <v>53</v>
      </c>
    </row>
    <row r="111" spans="1:3" ht="15.75" customHeight="1" x14ac:dyDescent="0.25">
      <c r="A111" s="1" t="s">
        <v>3</v>
      </c>
      <c r="B111" s="2" t="s">
        <v>77</v>
      </c>
      <c r="C111" s="1" t="s">
        <v>53</v>
      </c>
    </row>
    <row r="112" spans="1:3" ht="15.75" customHeight="1" x14ac:dyDescent="0.25">
      <c r="A112" s="1" t="s">
        <v>3</v>
      </c>
      <c r="B112" s="2" t="s">
        <v>1503</v>
      </c>
      <c r="C112" s="1" t="s">
        <v>53</v>
      </c>
    </row>
    <row r="113" spans="1:3" ht="15.75" customHeight="1" x14ac:dyDescent="0.25">
      <c r="A113" s="1" t="s">
        <v>3</v>
      </c>
      <c r="B113" s="2" t="s">
        <v>78</v>
      </c>
      <c r="C113" s="1" t="s">
        <v>53</v>
      </c>
    </row>
    <row r="114" spans="1:3" ht="15.75" customHeight="1" x14ac:dyDescent="0.25">
      <c r="A114" s="1" t="s">
        <v>3</v>
      </c>
      <c r="B114" s="2" t="s">
        <v>79</v>
      </c>
      <c r="C114" s="1" t="s">
        <v>53</v>
      </c>
    </row>
    <row r="115" spans="1:3" ht="15.75" customHeight="1" x14ac:dyDescent="0.25">
      <c r="A115" s="1" t="s">
        <v>3</v>
      </c>
      <c r="B115" s="2" t="s">
        <v>80</v>
      </c>
      <c r="C115" s="1" t="s">
        <v>53</v>
      </c>
    </row>
    <row r="116" spans="1:3" ht="15.75" customHeight="1" x14ac:dyDescent="0.25">
      <c r="A116" s="1" t="s">
        <v>3</v>
      </c>
      <c r="B116" s="2" t="s">
        <v>81</v>
      </c>
      <c r="C116" s="1" t="s">
        <v>53</v>
      </c>
    </row>
    <row r="117" spans="1:3" ht="15.75" customHeight="1" x14ac:dyDescent="0.25">
      <c r="A117" s="1" t="s">
        <v>3</v>
      </c>
      <c r="B117" s="2" t="s">
        <v>1504</v>
      </c>
      <c r="C117" s="1" t="s">
        <v>53</v>
      </c>
    </row>
    <row r="118" spans="1:3" ht="15.75" customHeight="1" x14ac:dyDescent="0.25">
      <c r="A118" s="1" t="s">
        <v>3</v>
      </c>
      <c r="B118" s="2" t="s">
        <v>1505</v>
      </c>
      <c r="C118" s="1" t="s">
        <v>53</v>
      </c>
    </row>
    <row r="119" spans="1:3" ht="15.75" customHeight="1" x14ac:dyDescent="0.25">
      <c r="A119" s="1" t="s">
        <v>3</v>
      </c>
      <c r="B119" s="2" t="s">
        <v>1506</v>
      </c>
      <c r="C119" s="1" t="s">
        <v>53</v>
      </c>
    </row>
    <row r="120" spans="1:3" ht="15.75" customHeight="1" x14ac:dyDescent="0.25">
      <c r="A120" s="1" t="s">
        <v>3</v>
      </c>
      <c r="B120" s="2" t="s">
        <v>1507</v>
      </c>
      <c r="C120" s="1" t="s">
        <v>53</v>
      </c>
    </row>
    <row r="121" spans="1:3" ht="15.75" customHeight="1" x14ac:dyDescent="0.25">
      <c r="A121" s="1" t="s">
        <v>3</v>
      </c>
      <c r="B121" s="2" t="s">
        <v>82</v>
      </c>
      <c r="C121" s="1" t="s">
        <v>53</v>
      </c>
    </row>
    <row r="122" spans="1:3" ht="15.75" customHeight="1" x14ac:dyDescent="0.25">
      <c r="A122" s="1" t="s">
        <v>3</v>
      </c>
      <c r="B122" s="2" t="s">
        <v>1508</v>
      </c>
      <c r="C122" s="1" t="s">
        <v>53</v>
      </c>
    </row>
    <row r="123" spans="1:3" ht="15.75" customHeight="1" x14ac:dyDescent="0.25">
      <c r="A123" s="1" t="s">
        <v>3</v>
      </c>
      <c r="B123" s="2" t="s">
        <v>83</v>
      </c>
      <c r="C123" s="1" t="s">
        <v>53</v>
      </c>
    </row>
    <row r="124" spans="1:3" ht="15.75" customHeight="1" x14ac:dyDescent="0.25">
      <c r="A124" s="1" t="s">
        <v>3</v>
      </c>
      <c r="B124" s="2" t="s">
        <v>84</v>
      </c>
      <c r="C124" s="1" t="s">
        <v>53</v>
      </c>
    </row>
    <row r="125" spans="1:3" ht="15.75" customHeight="1" x14ac:dyDescent="0.25">
      <c r="A125" s="1" t="s">
        <v>3</v>
      </c>
      <c r="B125" s="2" t="s">
        <v>1509</v>
      </c>
      <c r="C125" s="1" t="s">
        <v>53</v>
      </c>
    </row>
    <row r="126" spans="1:3" ht="15.75" customHeight="1" x14ac:dyDescent="0.25">
      <c r="A126" s="1" t="s">
        <v>3</v>
      </c>
      <c r="B126" s="2" t="s">
        <v>1510</v>
      </c>
      <c r="C126" s="1" t="s">
        <v>53</v>
      </c>
    </row>
    <row r="127" spans="1:3" ht="15.75" customHeight="1" x14ac:dyDescent="0.25">
      <c r="A127" s="1" t="s">
        <v>3</v>
      </c>
      <c r="B127" s="2" t="s">
        <v>1511</v>
      </c>
      <c r="C127" s="1" t="s">
        <v>53</v>
      </c>
    </row>
    <row r="128" spans="1:3" ht="15.75" customHeight="1" x14ac:dyDescent="0.25">
      <c r="A128" s="1" t="s">
        <v>3</v>
      </c>
      <c r="B128" s="2" t="s">
        <v>1512</v>
      </c>
      <c r="C128" s="1" t="s">
        <v>53</v>
      </c>
    </row>
    <row r="129" spans="1:3" ht="15.75" customHeight="1" x14ac:dyDescent="0.25">
      <c r="A129" s="1" t="s">
        <v>3</v>
      </c>
      <c r="B129" s="2" t="s">
        <v>1513</v>
      </c>
      <c r="C129" s="1" t="s">
        <v>53</v>
      </c>
    </row>
    <row r="130" spans="1:3" ht="15.75" customHeight="1" x14ac:dyDescent="0.25">
      <c r="A130" s="1" t="s">
        <v>3</v>
      </c>
      <c r="B130" s="2" t="s">
        <v>85</v>
      </c>
      <c r="C130" s="1" t="s">
        <v>53</v>
      </c>
    </row>
    <row r="131" spans="1:3" ht="15.75" customHeight="1" x14ac:dyDescent="0.25">
      <c r="A131" s="1" t="s">
        <v>3</v>
      </c>
      <c r="B131" s="2" t="s">
        <v>1514</v>
      </c>
      <c r="C131" s="1" t="s">
        <v>53</v>
      </c>
    </row>
    <row r="132" spans="1:3" ht="15.75" customHeight="1" x14ac:dyDescent="0.25">
      <c r="A132" s="1" t="s">
        <v>3</v>
      </c>
      <c r="B132" s="2" t="s">
        <v>1515</v>
      </c>
      <c r="C132" s="1" t="s">
        <v>53</v>
      </c>
    </row>
    <row r="133" spans="1:3" ht="15.75" customHeight="1" x14ac:dyDescent="0.25">
      <c r="A133" s="1" t="s">
        <v>3</v>
      </c>
      <c r="B133" s="2" t="s">
        <v>86</v>
      </c>
      <c r="C133" s="1" t="s">
        <v>53</v>
      </c>
    </row>
    <row r="134" spans="1:3" ht="15.75" customHeight="1" x14ac:dyDescent="0.25">
      <c r="A134" s="1" t="s">
        <v>3</v>
      </c>
      <c r="B134" s="2" t="s">
        <v>1516</v>
      </c>
      <c r="C134" s="1" t="s">
        <v>53</v>
      </c>
    </row>
    <row r="135" spans="1:3" ht="15.75" customHeight="1" x14ac:dyDescent="0.25">
      <c r="A135" s="1" t="s">
        <v>3</v>
      </c>
      <c r="B135" s="2" t="s">
        <v>1517</v>
      </c>
      <c r="C135" s="1" t="s">
        <v>53</v>
      </c>
    </row>
    <row r="136" spans="1:3" ht="15.75" customHeight="1" x14ac:dyDescent="0.25">
      <c r="A136" s="1" t="s">
        <v>3</v>
      </c>
      <c r="B136" s="2" t="s">
        <v>87</v>
      </c>
      <c r="C136" s="1" t="s">
        <v>53</v>
      </c>
    </row>
    <row r="137" spans="1:3" ht="15.75" customHeight="1" x14ac:dyDescent="0.25">
      <c r="A137" s="1" t="s">
        <v>3</v>
      </c>
      <c r="B137" s="2" t="s">
        <v>88</v>
      </c>
      <c r="C137" s="1" t="s">
        <v>53</v>
      </c>
    </row>
    <row r="138" spans="1:3" ht="15.75" customHeight="1" x14ac:dyDescent="0.25">
      <c r="A138" s="1" t="s">
        <v>3</v>
      </c>
      <c r="B138" s="2" t="s">
        <v>89</v>
      </c>
      <c r="C138" s="1" t="s">
        <v>53</v>
      </c>
    </row>
    <row r="139" spans="1:3" ht="15.75" customHeight="1" x14ac:dyDescent="0.25">
      <c r="A139" s="1" t="s">
        <v>3</v>
      </c>
      <c r="B139" s="2" t="s">
        <v>1518</v>
      </c>
      <c r="C139" s="1" t="s">
        <v>53</v>
      </c>
    </row>
    <row r="140" spans="1:3" ht="15.75" customHeight="1" x14ac:dyDescent="0.25">
      <c r="A140" s="1" t="s">
        <v>3</v>
      </c>
      <c r="B140" s="2" t="s">
        <v>90</v>
      </c>
      <c r="C140" s="1" t="s">
        <v>53</v>
      </c>
    </row>
    <row r="141" spans="1:3" ht="15.75" customHeight="1" x14ac:dyDescent="0.25">
      <c r="A141" s="1" t="s">
        <v>3</v>
      </c>
      <c r="B141" s="2" t="s">
        <v>1519</v>
      </c>
      <c r="C141" s="1" t="s">
        <v>53</v>
      </c>
    </row>
    <row r="142" spans="1:3" ht="15.75" customHeight="1" x14ac:dyDescent="0.25">
      <c r="A142" s="1" t="s">
        <v>3</v>
      </c>
      <c r="B142" s="2" t="s">
        <v>1520</v>
      </c>
      <c r="C142" s="1" t="s">
        <v>53</v>
      </c>
    </row>
    <row r="143" spans="1:3" ht="15.75" customHeight="1" x14ac:dyDescent="0.25">
      <c r="A143" s="1" t="s">
        <v>3</v>
      </c>
      <c r="B143" s="2" t="s">
        <v>1521</v>
      </c>
      <c r="C143" s="1" t="s">
        <v>53</v>
      </c>
    </row>
    <row r="144" spans="1:3" ht="15.75" customHeight="1" x14ac:dyDescent="0.25">
      <c r="A144" s="1" t="s">
        <v>3</v>
      </c>
      <c r="B144" s="2" t="s">
        <v>1522</v>
      </c>
      <c r="C144" s="1" t="s">
        <v>53</v>
      </c>
    </row>
    <row r="145" spans="1:3" ht="15.75" customHeight="1" x14ac:dyDescent="0.25">
      <c r="A145" s="1" t="s">
        <v>3</v>
      </c>
      <c r="B145" s="2" t="s">
        <v>1523</v>
      </c>
      <c r="C145" s="1" t="s">
        <v>53</v>
      </c>
    </row>
    <row r="146" spans="1:3" ht="15.75" customHeight="1" x14ac:dyDescent="0.25">
      <c r="A146" s="1" t="s">
        <v>3</v>
      </c>
      <c r="B146" s="2" t="s">
        <v>1524</v>
      </c>
      <c r="C146" s="1" t="s">
        <v>53</v>
      </c>
    </row>
    <row r="147" spans="1:3" ht="15.75" customHeight="1" x14ac:dyDescent="0.25">
      <c r="A147" s="1" t="s">
        <v>3</v>
      </c>
      <c r="B147" s="2" t="s">
        <v>91</v>
      </c>
      <c r="C147" s="1" t="s">
        <v>53</v>
      </c>
    </row>
    <row r="148" spans="1:3" ht="15.75" customHeight="1" x14ac:dyDescent="0.25">
      <c r="A148" s="1" t="s">
        <v>3</v>
      </c>
      <c r="B148" s="2" t="s">
        <v>92</v>
      </c>
      <c r="C148" s="1" t="s">
        <v>53</v>
      </c>
    </row>
    <row r="149" spans="1:3" ht="15.75" customHeight="1" x14ac:dyDescent="0.25">
      <c r="A149" s="1" t="s">
        <v>3</v>
      </c>
      <c r="B149" s="2" t="s">
        <v>1525</v>
      </c>
      <c r="C149" s="1" t="s">
        <v>53</v>
      </c>
    </row>
    <row r="150" spans="1:3" ht="15.75" customHeight="1" x14ac:dyDescent="0.25">
      <c r="A150" s="1" t="s">
        <v>3</v>
      </c>
      <c r="B150" s="2" t="s">
        <v>93</v>
      </c>
      <c r="C150" s="1" t="s">
        <v>53</v>
      </c>
    </row>
    <row r="151" spans="1:3" ht="15.75" customHeight="1" x14ac:dyDescent="0.25">
      <c r="A151" s="1" t="s">
        <v>3</v>
      </c>
      <c r="B151" s="2" t="s">
        <v>1526</v>
      </c>
      <c r="C151" s="1" t="s">
        <v>53</v>
      </c>
    </row>
    <row r="152" spans="1:3" ht="15.75" customHeight="1" x14ac:dyDescent="0.25">
      <c r="A152" s="1" t="s">
        <v>3</v>
      </c>
      <c r="B152" s="2" t="s">
        <v>1407</v>
      </c>
      <c r="C152" s="1" t="s">
        <v>53</v>
      </c>
    </row>
    <row r="153" spans="1:3" ht="15.75" customHeight="1" x14ac:dyDescent="0.25">
      <c r="A153" s="1" t="s">
        <v>3</v>
      </c>
      <c r="B153" s="2" t="s">
        <v>1527</v>
      </c>
      <c r="C153" s="1" t="s">
        <v>53</v>
      </c>
    </row>
    <row r="154" spans="1:3" ht="15.75" customHeight="1" x14ac:dyDescent="0.25">
      <c r="A154" s="1" t="s">
        <v>3</v>
      </c>
      <c r="B154" s="2" t="s">
        <v>1528</v>
      </c>
      <c r="C154" s="1" t="s">
        <v>53</v>
      </c>
    </row>
    <row r="155" spans="1:3" ht="15.75" customHeight="1" x14ac:dyDescent="0.25">
      <c r="A155" s="1" t="s">
        <v>3</v>
      </c>
      <c r="B155" s="2" t="s">
        <v>1529</v>
      </c>
      <c r="C155" s="1" t="s">
        <v>53</v>
      </c>
    </row>
    <row r="156" spans="1:3" ht="15.75" customHeight="1" x14ac:dyDescent="0.25">
      <c r="A156" s="1" t="s">
        <v>3</v>
      </c>
      <c r="B156" s="2" t="s">
        <v>1530</v>
      </c>
      <c r="C156" s="1" t="s">
        <v>53</v>
      </c>
    </row>
    <row r="157" spans="1:3" ht="15.75" customHeight="1" x14ac:dyDescent="0.25">
      <c r="A157" s="1" t="s">
        <v>3</v>
      </c>
      <c r="B157" s="2" t="s">
        <v>1531</v>
      </c>
      <c r="C157" s="1" t="s">
        <v>53</v>
      </c>
    </row>
    <row r="158" spans="1:3" ht="15.75" customHeight="1" x14ac:dyDescent="0.25">
      <c r="A158" s="1" t="s">
        <v>3</v>
      </c>
      <c r="B158" s="2" t="s">
        <v>1532</v>
      </c>
      <c r="C158" s="1" t="s">
        <v>53</v>
      </c>
    </row>
    <row r="159" spans="1:3" ht="15.75" customHeight="1" x14ac:dyDescent="0.25">
      <c r="A159" s="1" t="s">
        <v>3</v>
      </c>
      <c r="B159" s="2" t="s">
        <v>94</v>
      </c>
      <c r="C159" s="1" t="s">
        <v>53</v>
      </c>
    </row>
    <row r="160" spans="1:3" ht="15.75" customHeight="1" x14ac:dyDescent="0.25">
      <c r="A160" s="1" t="s">
        <v>3</v>
      </c>
      <c r="B160" s="2" t="s">
        <v>1533</v>
      </c>
      <c r="C160" s="1" t="s">
        <v>53</v>
      </c>
    </row>
    <row r="161" spans="1:3" ht="15.75" customHeight="1" x14ac:dyDescent="0.25">
      <c r="A161" s="1" t="s">
        <v>3</v>
      </c>
      <c r="B161" s="2" t="s">
        <v>1534</v>
      </c>
      <c r="C161" s="1" t="s">
        <v>53</v>
      </c>
    </row>
    <row r="162" spans="1:3" ht="15.75" customHeight="1" x14ac:dyDescent="0.25">
      <c r="A162" s="1" t="s">
        <v>3</v>
      </c>
      <c r="B162" s="2" t="s">
        <v>95</v>
      </c>
      <c r="C162" s="1" t="s">
        <v>53</v>
      </c>
    </row>
    <row r="163" spans="1:3" ht="15.75" customHeight="1" x14ac:dyDescent="0.25">
      <c r="A163" s="1" t="s">
        <v>3</v>
      </c>
      <c r="B163" s="2" t="s">
        <v>1535</v>
      </c>
      <c r="C163" s="1" t="s">
        <v>53</v>
      </c>
    </row>
    <row r="164" spans="1:3" ht="15.75" customHeight="1" x14ac:dyDescent="0.25">
      <c r="A164" s="1" t="s">
        <v>3</v>
      </c>
      <c r="B164" s="2" t="s">
        <v>1536</v>
      </c>
      <c r="C164" s="1" t="s">
        <v>53</v>
      </c>
    </row>
    <row r="165" spans="1:3" ht="15.75" customHeight="1" x14ac:dyDescent="0.25">
      <c r="A165" s="1" t="s">
        <v>3</v>
      </c>
      <c r="B165" s="2" t="s">
        <v>96</v>
      </c>
      <c r="C165" s="1" t="s">
        <v>53</v>
      </c>
    </row>
    <row r="166" spans="1:3" ht="15.75" customHeight="1" x14ac:dyDescent="0.25">
      <c r="A166" s="1" t="s">
        <v>3</v>
      </c>
      <c r="B166" s="2" t="s">
        <v>1537</v>
      </c>
      <c r="C166" s="1" t="s">
        <v>53</v>
      </c>
    </row>
    <row r="167" spans="1:3" ht="15.75" customHeight="1" x14ac:dyDescent="0.25">
      <c r="A167" s="1" t="s">
        <v>3</v>
      </c>
      <c r="B167" s="2" t="s">
        <v>1538</v>
      </c>
      <c r="C167" s="1" t="s">
        <v>53</v>
      </c>
    </row>
    <row r="168" spans="1:3" ht="15.75" customHeight="1" x14ac:dyDescent="0.25">
      <c r="A168" s="1" t="s">
        <v>3</v>
      </c>
      <c r="B168" s="2" t="s">
        <v>1539</v>
      </c>
      <c r="C168" s="1" t="s">
        <v>53</v>
      </c>
    </row>
    <row r="169" spans="1:3" ht="15.75" customHeight="1" x14ac:dyDescent="0.25">
      <c r="A169" s="1" t="s">
        <v>3</v>
      </c>
      <c r="B169" s="2" t="s">
        <v>97</v>
      </c>
      <c r="C169" s="1" t="s">
        <v>53</v>
      </c>
    </row>
    <row r="170" spans="1:3" ht="15.75" customHeight="1" x14ac:dyDescent="0.25">
      <c r="A170" s="1" t="s">
        <v>3</v>
      </c>
      <c r="B170" s="2" t="s">
        <v>1408</v>
      </c>
      <c r="C170" s="1" t="s">
        <v>53</v>
      </c>
    </row>
    <row r="171" spans="1:3" ht="15.75" customHeight="1" x14ac:dyDescent="0.25">
      <c r="A171" s="1" t="s">
        <v>3</v>
      </c>
      <c r="B171" s="2" t="s">
        <v>98</v>
      </c>
      <c r="C171" s="1" t="s">
        <v>53</v>
      </c>
    </row>
    <row r="172" spans="1:3" ht="15.75" customHeight="1" x14ac:dyDescent="0.25">
      <c r="A172" s="1" t="s">
        <v>3</v>
      </c>
      <c r="B172" s="2" t="s">
        <v>99</v>
      </c>
      <c r="C172" s="1" t="s">
        <v>53</v>
      </c>
    </row>
    <row r="173" spans="1:3" ht="15.75" customHeight="1" x14ac:dyDescent="0.25">
      <c r="A173" s="1" t="s">
        <v>3</v>
      </c>
      <c r="B173" s="2" t="s">
        <v>1540</v>
      </c>
      <c r="C173" s="1" t="s">
        <v>53</v>
      </c>
    </row>
    <row r="174" spans="1:3" ht="15.75" customHeight="1" x14ac:dyDescent="0.25">
      <c r="A174" s="1" t="s">
        <v>3</v>
      </c>
      <c r="B174" s="2" t="s">
        <v>1541</v>
      </c>
      <c r="C174" s="1" t="s">
        <v>53</v>
      </c>
    </row>
    <row r="175" spans="1:3" ht="15.75" customHeight="1" x14ac:dyDescent="0.25">
      <c r="A175" s="1" t="s">
        <v>3</v>
      </c>
      <c r="B175" s="2" t="s">
        <v>1409</v>
      </c>
      <c r="C175" s="1" t="s">
        <v>53</v>
      </c>
    </row>
    <row r="176" spans="1:3" ht="15.75" customHeight="1" x14ac:dyDescent="0.25">
      <c r="A176" s="1" t="s">
        <v>3</v>
      </c>
      <c r="B176" s="2" t="s">
        <v>1542</v>
      </c>
      <c r="C176" s="1" t="s">
        <v>53</v>
      </c>
    </row>
    <row r="177" spans="1:3" ht="15.75" customHeight="1" x14ac:dyDescent="0.25">
      <c r="A177" s="1" t="s">
        <v>3</v>
      </c>
      <c r="B177" s="2" t="s">
        <v>1543</v>
      </c>
      <c r="C177" s="1" t="s">
        <v>53</v>
      </c>
    </row>
    <row r="178" spans="1:3" ht="15.75" customHeight="1" x14ac:dyDescent="0.25">
      <c r="A178" s="1" t="s">
        <v>3</v>
      </c>
      <c r="B178" s="2" t="s">
        <v>1544</v>
      </c>
      <c r="C178" s="1" t="s">
        <v>53</v>
      </c>
    </row>
    <row r="179" spans="1:3" ht="15.75" customHeight="1" x14ac:dyDescent="0.25">
      <c r="A179" s="1" t="s">
        <v>3</v>
      </c>
      <c r="B179" s="2" t="s">
        <v>1545</v>
      </c>
      <c r="C179" s="1" t="s">
        <v>53</v>
      </c>
    </row>
    <row r="180" spans="1:3" ht="15.75" customHeight="1" x14ac:dyDescent="0.25">
      <c r="A180" s="1" t="s">
        <v>3</v>
      </c>
      <c r="B180" s="2" t="s">
        <v>1546</v>
      </c>
      <c r="C180" s="1" t="s">
        <v>53</v>
      </c>
    </row>
    <row r="181" spans="1:3" ht="15.75" customHeight="1" x14ac:dyDescent="0.25">
      <c r="A181" s="1" t="s">
        <v>3</v>
      </c>
      <c r="B181" s="2" t="s">
        <v>100</v>
      </c>
      <c r="C181" s="1" t="s">
        <v>53</v>
      </c>
    </row>
    <row r="182" spans="1:3" ht="15.75" customHeight="1" x14ac:dyDescent="0.25">
      <c r="A182" s="1" t="s">
        <v>3</v>
      </c>
      <c r="B182" s="2" t="s">
        <v>101</v>
      </c>
      <c r="C182" s="1" t="s">
        <v>53</v>
      </c>
    </row>
    <row r="183" spans="1:3" ht="15.75" customHeight="1" x14ac:dyDescent="0.25">
      <c r="A183" s="1" t="s">
        <v>3</v>
      </c>
      <c r="B183" s="2" t="s">
        <v>102</v>
      </c>
      <c r="C183" s="1" t="s">
        <v>53</v>
      </c>
    </row>
    <row r="184" spans="1:3" ht="15.75" customHeight="1" x14ac:dyDescent="0.25">
      <c r="A184" s="1" t="s">
        <v>3</v>
      </c>
      <c r="B184" s="2" t="s">
        <v>1410</v>
      </c>
      <c r="C184" s="1" t="s">
        <v>53</v>
      </c>
    </row>
    <row r="185" spans="1:3" ht="15.75" customHeight="1" x14ac:dyDescent="0.25">
      <c r="A185" s="1" t="s">
        <v>3</v>
      </c>
      <c r="B185" s="2" t="s">
        <v>103</v>
      </c>
      <c r="C185" s="1" t="s">
        <v>53</v>
      </c>
    </row>
    <row r="186" spans="1:3" ht="15.75" customHeight="1" x14ac:dyDescent="0.25">
      <c r="A186" s="1" t="s">
        <v>3</v>
      </c>
      <c r="B186" s="2" t="s">
        <v>104</v>
      </c>
      <c r="C186" s="1" t="s">
        <v>53</v>
      </c>
    </row>
    <row r="187" spans="1:3" ht="15.75" customHeight="1" x14ac:dyDescent="0.25">
      <c r="A187" s="1" t="s">
        <v>3</v>
      </c>
      <c r="B187" s="2" t="s">
        <v>105</v>
      </c>
      <c r="C187" s="1" t="s">
        <v>53</v>
      </c>
    </row>
    <row r="188" spans="1:3" ht="15.75" customHeight="1" x14ac:dyDescent="0.25">
      <c r="A188" s="1" t="s">
        <v>3</v>
      </c>
      <c r="B188" s="2" t="s">
        <v>1547</v>
      </c>
      <c r="C188" s="1" t="s">
        <v>53</v>
      </c>
    </row>
    <row r="189" spans="1:3" ht="15.75" customHeight="1" x14ac:dyDescent="0.25">
      <c r="A189" s="1" t="s">
        <v>3</v>
      </c>
      <c r="B189" s="2" t="s">
        <v>106</v>
      </c>
      <c r="C189" s="1" t="s">
        <v>53</v>
      </c>
    </row>
    <row r="190" spans="1:3" ht="15.75" customHeight="1" x14ac:dyDescent="0.25">
      <c r="A190" s="1" t="s">
        <v>3</v>
      </c>
      <c r="B190" s="2" t="s">
        <v>1548</v>
      </c>
      <c r="C190" s="1" t="s">
        <v>53</v>
      </c>
    </row>
    <row r="191" spans="1:3" ht="15.75" customHeight="1" x14ac:dyDescent="0.25">
      <c r="A191" s="1" t="s">
        <v>3</v>
      </c>
      <c r="B191" s="2" t="s">
        <v>1549</v>
      </c>
      <c r="C191" s="1" t="s">
        <v>53</v>
      </c>
    </row>
    <row r="192" spans="1:3" ht="15.75" customHeight="1" x14ac:dyDescent="0.25">
      <c r="A192" s="1" t="s">
        <v>3</v>
      </c>
      <c r="B192" s="2" t="s">
        <v>1550</v>
      </c>
      <c r="C192" s="1" t="s">
        <v>53</v>
      </c>
    </row>
    <row r="193" spans="1:3" ht="15.75" customHeight="1" x14ac:dyDescent="0.25">
      <c r="A193" s="1" t="s">
        <v>3</v>
      </c>
      <c r="B193" s="2" t="s">
        <v>1551</v>
      </c>
      <c r="C193" s="1" t="s">
        <v>53</v>
      </c>
    </row>
    <row r="194" spans="1:3" ht="15.75" customHeight="1" x14ac:dyDescent="0.25">
      <c r="A194" s="1" t="s">
        <v>3</v>
      </c>
      <c r="B194" s="2" t="s">
        <v>107</v>
      </c>
      <c r="C194" s="1" t="s">
        <v>53</v>
      </c>
    </row>
    <row r="195" spans="1:3" ht="15.75" customHeight="1" x14ac:dyDescent="0.25">
      <c r="A195" s="1" t="s">
        <v>3</v>
      </c>
      <c r="B195" s="2" t="s">
        <v>108</v>
      </c>
      <c r="C195" s="1" t="s">
        <v>53</v>
      </c>
    </row>
    <row r="196" spans="1:3" ht="15.75" customHeight="1" x14ac:dyDescent="0.25">
      <c r="A196" s="1" t="s">
        <v>3</v>
      </c>
      <c r="B196" s="2" t="s">
        <v>109</v>
      </c>
      <c r="C196" s="1" t="s">
        <v>53</v>
      </c>
    </row>
    <row r="197" spans="1:3" ht="15.75" customHeight="1" x14ac:dyDescent="0.25">
      <c r="A197" s="1" t="s">
        <v>3</v>
      </c>
      <c r="B197" s="2" t="s">
        <v>110</v>
      </c>
      <c r="C197" s="1" t="s">
        <v>53</v>
      </c>
    </row>
    <row r="198" spans="1:3" ht="15.75" customHeight="1" x14ac:dyDescent="0.25">
      <c r="A198" s="1" t="s">
        <v>3</v>
      </c>
      <c r="B198" s="2" t="s">
        <v>111</v>
      </c>
      <c r="C198" s="1" t="s">
        <v>53</v>
      </c>
    </row>
    <row r="199" spans="1:3" ht="15.75" customHeight="1" x14ac:dyDescent="0.25">
      <c r="A199" s="1" t="s">
        <v>3</v>
      </c>
      <c r="B199" s="2" t="s">
        <v>112</v>
      </c>
      <c r="C199" s="1" t="s">
        <v>53</v>
      </c>
    </row>
    <row r="200" spans="1:3" ht="15.75" customHeight="1" x14ac:dyDescent="0.25">
      <c r="A200" s="1" t="s">
        <v>3</v>
      </c>
      <c r="B200" s="2" t="s">
        <v>113</v>
      </c>
      <c r="C200" s="1" t="s">
        <v>53</v>
      </c>
    </row>
    <row r="201" spans="1:3" ht="15.75" customHeight="1" x14ac:dyDescent="0.25">
      <c r="A201" s="1" t="s">
        <v>3</v>
      </c>
      <c r="B201" s="2" t="s">
        <v>1552</v>
      </c>
      <c r="C201" s="1" t="s">
        <v>53</v>
      </c>
    </row>
    <row r="202" spans="1:3" ht="15.75" customHeight="1" x14ac:dyDescent="0.25">
      <c r="A202" s="1" t="s">
        <v>3</v>
      </c>
      <c r="B202" s="2" t="s">
        <v>114</v>
      </c>
      <c r="C202" s="1" t="s">
        <v>53</v>
      </c>
    </row>
    <row r="203" spans="1:3" ht="15.75" customHeight="1" x14ac:dyDescent="0.25">
      <c r="A203" s="1" t="s">
        <v>3</v>
      </c>
      <c r="B203" s="2" t="s">
        <v>1411</v>
      </c>
      <c r="C203" s="1" t="s">
        <v>53</v>
      </c>
    </row>
    <row r="204" spans="1:3" ht="15.75" customHeight="1" x14ac:dyDescent="0.25">
      <c r="A204" s="1" t="s">
        <v>3</v>
      </c>
      <c r="B204" s="2" t="s">
        <v>1553</v>
      </c>
      <c r="C204" s="1" t="s">
        <v>53</v>
      </c>
    </row>
    <row r="205" spans="1:3" ht="15.75" customHeight="1" x14ac:dyDescent="0.25">
      <c r="A205" s="1" t="s">
        <v>3</v>
      </c>
      <c r="B205" s="2" t="s">
        <v>115</v>
      </c>
      <c r="C205" s="1" t="s">
        <v>53</v>
      </c>
    </row>
    <row r="206" spans="1:3" ht="15.75" customHeight="1" x14ac:dyDescent="0.25">
      <c r="A206" s="1" t="s">
        <v>3</v>
      </c>
      <c r="B206" s="2" t="s">
        <v>116</v>
      </c>
      <c r="C206" s="1" t="s">
        <v>53</v>
      </c>
    </row>
    <row r="207" spans="1:3" ht="15.75" customHeight="1" x14ac:dyDescent="0.25">
      <c r="A207" s="1" t="s">
        <v>3</v>
      </c>
      <c r="B207" s="2" t="s">
        <v>117</v>
      </c>
      <c r="C207" s="1" t="s">
        <v>53</v>
      </c>
    </row>
    <row r="208" spans="1:3" ht="15.75" customHeight="1" x14ac:dyDescent="0.25">
      <c r="A208" s="1" t="s">
        <v>3</v>
      </c>
      <c r="B208" s="2" t="s">
        <v>118</v>
      </c>
      <c r="C208" s="1" t="s">
        <v>119</v>
      </c>
    </row>
    <row r="209" spans="1:3" ht="15.75" customHeight="1" x14ac:dyDescent="0.25">
      <c r="A209" s="1" t="s">
        <v>3</v>
      </c>
      <c r="B209" s="2" t="s">
        <v>1554</v>
      </c>
      <c r="C209" s="1" t="s">
        <v>119</v>
      </c>
    </row>
    <row r="210" spans="1:3" ht="15.75" customHeight="1" x14ac:dyDescent="0.25">
      <c r="A210" s="1" t="s">
        <v>3</v>
      </c>
      <c r="B210" s="2" t="s">
        <v>1555</v>
      </c>
      <c r="C210" s="1" t="s">
        <v>119</v>
      </c>
    </row>
    <row r="211" spans="1:3" ht="15.75" customHeight="1" x14ac:dyDescent="0.25">
      <c r="A211" s="1" t="s">
        <v>3</v>
      </c>
      <c r="B211" s="2" t="s">
        <v>1556</v>
      </c>
      <c r="C211" s="1" t="s">
        <v>119</v>
      </c>
    </row>
    <row r="212" spans="1:3" ht="15.75" customHeight="1" x14ac:dyDescent="0.25">
      <c r="A212" s="1" t="s">
        <v>3</v>
      </c>
      <c r="B212" s="2" t="s">
        <v>120</v>
      </c>
      <c r="C212" s="1" t="s">
        <v>119</v>
      </c>
    </row>
    <row r="213" spans="1:3" ht="15.75" customHeight="1" x14ac:dyDescent="0.25">
      <c r="A213" s="1" t="s">
        <v>3</v>
      </c>
      <c r="B213" s="2" t="s">
        <v>1557</v>
      </c>
      <c r="C213" s="1" t="s">
        <v>119</v>
      </c>
    </row>
    <row r="214" spans="1:3" ht="15.75" customHeight="1" x14ac:dyDescent="0.25">
      <c r="A214" s="1" t="s">
        <v>3</v>
      </c>
      <c r="B214" s="2" t="s">
        <v>1558</v>
      </c>
      <c r="C214" s="1" t="s">
        <v>119</v>
      </c>
    </row>
    <row r="215" spans="1:3" ht="15.75" customHeight="1" x14ac:dyDescent="0.25">
      <c r="A215" s="1" t="s">
        <v>3</v>
      </c>
      <c r="B215" s="2" t="s">
        <v>1559</v>
      </c>
      <c r="C215" s="1" t="s">
        <v>119</v>
      </c>
    </row>
    <row r="216" spans="1:3" ht="15.75" customHeight="1" x14ac:dyDescent="0.25">
      <c r="A216" s="1" t="s">
        <v>3</v>
      </c>
      <c r="B216" s="2" t="s">
        <v>1560</v>
      </c>
      <c r="C216" s="1" t="s">
        <v>119</v>
      </c>
    </row>
    <row r="217" spans="1:3" ht="15.75" customHeight="1" x14ac:dyDescent="0.25">
      <c r="A217" s="1" t="s">
        <v>3</v>
      </c>
      <c r="B217" s="2" t="s">
        <v>1561</v>
      </c>
      <c r="C217" s="1" t="s">
        <v>119</v>
      </c>
    </row>
    <row r="218" spans="1:3" ht="15.75" customHeight="1" x14ac:dyDescent="0.25">
      <c r="A218" s="1" t="s">
        <v>3</v>
      </c>
      <c r="B218" s="2" t="s">
        <v>121</v>
      </c>
      <c r="C218" s="1" t="s">
        <v>119</v>
      </c>
    </row>
    <row r="219" spans="1:3" ht="15.75" customHeight="1" x14ac:dyDescent="0.25">
      <c r="A219" s="1" t="s">
        <v>3</v>
      </c>
      <c r="B219" s="2" t="s">
        <v>122</v>
      </c>
      <c r="C219" s="1" t="s">
        <v>119</v>
      </c>
    </row>
    <row r="220" spans="1:3" ht="15.75" customHeight="1" x14ac:dyDescent="0.25">
      <c r="A220" s="1" t="s">
        <v>3</v>
      </c>
      <c r="B220" s="2" t="s">
        <v>123</v>
      </c>
      <c r="C220" s="1" t="s">
        <v>119</v>
      </c>
    </row>
    <row r="221" spans="1:3" ht="15.75" customHeight="1" x14ac:dyDescent="0.25">
      <c r="A221" s="1" t="s">
        <v>3</v>
      </c>
      <c r="B221" s="2" t="s">
        <v>1562</v>
      </c>
      <c r="C221" s="1" t="s">
        <v>119</v>
      </c>
    </row>
    <row r="222" spans="1:3" ht="15.75" customHeight="1" x14ac:dyDescent="0.25">
      <c r="A222" s="1" t="s">
        <v>3</v>
      </c>
      <c r="B222" s="2" t="s">
        <v>124</v>
      </c>
      <c r="C222" s="1" t="s">
        <v>119</v>
      </c>
    </row>
    <row r="223" spans="1:3" ht="15.75" customHeight="1" x14ac:dyDescent="0.25">
      <c r="A223" s="1" t="s">
        <v>3</v>
      </c>
      <c r="B223" s="2" t="s">
        <v>125</v>
      </c>
      <c r="C223" s="1" t="s">
        <v>119</v>
      </c>
    </row>
    <row r="224" spans="1:3" ht="15.75" customHeight="1" x14ac:dyDescent="0.25">
      <c r="A224" s="1" t="s">
        <v>3</v>
      </c>
      <c r="B224" s="2" t="s">
        <v>126</v>
      </c>
      <c r="C224" s="1" t="s">
        <v>119</v>
      </c>
    </row>
    <row r="225" spans="1:3" ht="15.75" customHeight="1" x14ac:dyDescent="0.25">
      <c r="A225" s="1" t="s">
        <v>3</v>
      </c>
      <c r="B225" s="2" t="s">
        <v>127</v>
      </c>
      <c r="C225" s="1" t="s">
        <v>119</v>
      </c>
    </row>
    <row r="226" spans="1:3" ht="15.75" customHeight="1" x14ac:dyDescent="0.25">
      <c r="A226" s="1" t="s">
        <v>3</v>
      </c>
      <c r="B226" s="2" t="s">
        <v>1563</v>
      </c>
      <c r="C226" s="1" t="s">
        <v>119</v>
      </c>
    </row>
    <row r="227" spans="1:3" ht="15.75" customHeight="1" x14ac:dyDescent="0.25">
      <c r="A227" s="1" t="s">
        <v>3</v>
      </c>
      <c r="B227" s="2" t="s">
        <v>128</v>
      </c>
      <c r="C227" s="1" t="s">
        <v>119</v>
      </c>
    </row>
    <row r="228" spans="1:3" ht="15.75" customHeight="1" x14ac:dyDescent="0.25">
      <c r="A228" s="1" t="s">
        <v>3</v>
      </c>
      <c r="B228" s="2" t="s">
        <v>1564</v>
      </c>
      <c r="C228" s="1" t="s">
        <v>119</v>
      </c>
    </row>
    <row r="229" spans="1:3" ht="15.75" customHeight="1" x14ac:dyDescent="0.25">
      <c r="A229" s="1" t="s">
        <v>3</v>
      </c>
      <c r="B229" s="2" t="s">
        <v>1565</v>
      </c>
      <c r="C229" s="1" t="s">
        <v>119</v>
      </c>
    </row>
    <row r="230" spans="1:3" ht="15.75" customHeight="1" x14ac:dyDescent="0.25">
      <c r="A230" s="1" t="s">
        <v>3</v>
      </c>
      <c r="B230" s="2" t="s">
        <v>129</v>
      </c>
      <c r="C230" s="1" t="s">
        <v>119</v>
      </c>
    </row>
    <row r="231" spans="1:3" ht="15.75" customHeight="1" x14ac:dyDescent="0.25">
      <c r="A231" s="1" t="s">
        <v>3</v>
      </c>
      <c r="B231" s="2" t="s">
        <v>130</v>
      </c>
      <c r="C231" s="1" t="s">
        <v>119</v>
      </c>
    </row>
    <row r="232" spans="1:3" ht="15.75" customHeight="1" x14ac:dyDescent="0.25">
      <c r="A232" s="1" t="s">
        <v>3</v>
      </c>
      <c r="B232" s="2" t="s">
        <v>131</v>
      </c>
      <c r="C232" s="1" t="s">
        <v>119</v>
      </c>
    </row>
    <row r="233" spans="1:3" ht="15.75" customHeight="1" x14ac:dyDescent="0.25">
      <c r="A233" s="1" t="s">
        <v>3</v>
      </c>
      <c r="B233" s="2" t="s">
        <v>132</v>
      </c>
      <c r="C233" s="1" t="s">
        <v>119</v>
      </c>
    </row>
    <row r="234" spans="1:3" ht="15.75" customHeight="1" x14ac:dyDescent="0.25">
      <c r="A234" s="1" t="s">
        <v>3</v>
      </c>
      <c r="B234" s="2" t="s">
        <v>133</v>
      </c>
      <c r="C234" s="1" t="s">
        <v>119</v>
      </c>
    </row>
    <row r="235" spans="1:3" ht="15.75" customHeight="1" x14ac:dyDescent="0.25">
      <c r="A235" s="1" t="s">
        <v>3</v>
      </c>
      <c r="B235" s="2" t="s">
        <v>134</v>
      </c>
      <c r="C235" s="1" t="s">
        <v>119</v>
      </c>
    </row>
    <row r="236" spans="1:3" ht="15.75" customHeight="1" x14ac:dyDescent="0.25">
      <c r="A236" s="1" t="s">
        <v>3</v>
      </c>
      <c r="B236" s="2" t="s">
        <v>135</v>
      </c>
      <c r="C236" s="1" t="s">
        <v>119</v>
      </c>
    </row>
    <row r="237" spans="1:3" ht="15.75" customHeight="1" x14ac:dyDescent="0.25">
      <c r="A237" s="1" t="s">
        <v>3</v>
      </c>
      <c r="B237" s="2" t="s">
        <v>1544</v>
      </c>
      <c r="C237" s="1" t="s">
        <v>119</v>
      </c>
    </row>
    <row r="238" spans="1:3" ht="15.75" customHeight="1" x14ac:dyDescent="0.25">
      <c r="A238" s="1" t="s">
        <v>3</v>
      </c>
      <c r="B238" s="2" t="s">
        <v>1566</v>
      </c>
      <c r="C238" s="1" t="s">
        <v>119</v>
      </c>
    </row>
    <row r="239" spans="1:3" ht="15.75" customHeight="1" x14ac:dyDescent="0.25">
      <c r="A239" s="1" t="s">
        <v>3</v>
      </c>
      <c r="B239" s="2" t="s">
        <v>1567</v>
      </c>
      <c r="C239" s="1" t="s">
        <v>119</v>
      </c>
    </row>
    <row r="240" spans="1:3" ht="15.75" customHeight="1" x14ac:dyDescent="0.25">
      <c r="A240" s="1" t="s">
        <v>3</v>
      </c>
      <c r="B240" s="2" t="s">
        <v>136</v>
      </c>
      <c r="C240" s="1" t="s">
        <v>119</v>
      </c>
    </row>
    <row r="241" spans="1:3" ht="15.75" customHeight="1" x14ac:dyDescent="0.25">
      <c r="A241" s="1" t="s">
        <v>3</v>
      </c>
      <c r="B241" s="2" t="s">
        <v>137</v>
      </c>
      <c r="C241" s="1" t="s">
        <v>119</v>
      </c>
    </row>
    <row r="242" spans="1:3" ht="15.75" customHeight="1" x14ac:dyDescent="0.25">
      <c r="A242" s="1" t="s">
        <v>3</v>
      </c>
      <c r="B242" s="2" t="s">
        <v>138</v>
      </c>
      <c r="C242" s="1" t="s">
        <v>119</v>
      </c>
    </row>
    <row r="243" spans="1:3" ht="15.75" customHeight="1" x14ac:dyDescent="0.25">
      <c r="A243" s="1" t="s">
        <v>3</v>
      </c>
      <c r="B243" s="2" t="s">
        <v>1543</v>
      </c>
      <c r="C243" s="1" t="s">
        <v>119</v>
      </c>
    </row>
    <row r="244" spans="1:3" ht="15.75" customHeight="1" x14ac:dyDescent="0.25">
      <c r="A244" s="1" t="s">
        <v>3</v>
      </c>
      <c r="B244" s="2" t="s">
        <v>1568</v>
      </c>
      <c r="C244" s="1" t="s">
        <v>119</v>
      </c>
    </row>
    <row r="245" spans="1:3" ht="15.75" customHeight="1" x14ac:dyDescent="0.25">
      <c r="A245" s="1" t="s">
        <v>3</v>
      </c>
      <c r="B245" s="2" t="s">
        <v>139</v>
      </c>
      <c r="C245" s="1" t="s">
        <v>119</v>
      </c>
    </row>
    <row r="246" spans="1:3" ht="15.75" customHeight="1" x14ac:dyDescent="0.25">
      <c r="A246" s="1" t="s">
        <v>3</v>
      </c>
      <c r="B246" s="2" t="s">
        <v>1513</v>
      </c>
      <c r="C246" s="1" t="s">
        <v>119</v>
      </c>
    </row>
    <row r="247" spans="1:3" ht="15.75" customHeight="1" x14ac:dyDescent="0.25">
      <c r="A247" s="1" t="s">
        <v>3</v>
      </c>
      <c r="B247" s="2" t="s">
        <v>140</v>
      </c>
      <c r="C247" s="1" t="s">
        <v>119</v>
      </c>
    </row>
    <row r="248" spans="1:3" ht="15.75" customHeight="1" x14ac:dyDescent="0.25">
      <c r="A248" s="1" t="s">
        <v>3</v>
      </c>
      <c r="B248" s="2" t="s">
        <v>141</v>
      </c>
      <c r="C248" s="1" t="s">
        <v>119</v>
      </c>
    </row>
    <row r="249" spans="1:3" ht="15.75" customHeight="1" x14ac:dyDescent="0.25">
      <c r="A249" s="1" t="s">
        <v>3</v>
      </c>
      <c r="B249" s="2" t="s">
        <v>142</v>
      </c>
      <c r="C249" s="1" t="s">
        <v>119</v>
      </c>
    </row>
    <row r="250" spans="1:3" ht="15.75" customHeight="1" x14ac:dyDescent="0.2">
      <c r="A250" s="1" t="s">
        <v>3</v>
      </c>
      <c r="B250" s="7" t="s">
        <v>143</v>
      </c>
      <c r="C250" s="1" t="s">
        <v>119</v>
      </c>
    </row>
    <row r="251" spans="1:3" ht="15.75" customHeight="1" x14ac:dyDescent="0.25">
      <c r="A251" s="1" t="s">
        <v>3</v>
      </c>
      <c r="B251" s="2" t="s">
        <v>144</v>
      </c>
      <c r="C251" s="1" t="s">
        <v>119</v>
      </c>
    </row>
    <row r="252" spans="1:3" ht="15.75" customHeight="1" x14ac:dyDescent="0.25">
      <c r="A252" s="1" t="s">
        <v>3</v>
      </c>
      <c r="B252" s="2" t="s">
        <v>1569</v>
      </c>
      <c r="C252" s="1" t="s">
        <v>119</v>
      </c>
    </row>
    <row r="253" spans="1:3" ht="15.75" customHeight="1" x14ac:dyDescent="0.25">
      <c r="A253" s="1" t="s">
        <v>3</v>
      </c>
      <c r="B253" s="2" t="s">
        <v>145</v>
      </c>
      <c r="C253" s="1" t="s">
        <v>119</v>
      </c>
    </row>
    <row r="254" spans="1:3" ht="15.75" customHeight="1" x14ac:dyDescent="0.25">
      <c r="A254" s="1" t="s">
        <v>3</v>
      </c>
      <c r="B254" s="2" t="s">
        <v>1570</v>
      </c>
      <c r="C254" s="1" t="s">
        <v>119</v>
      </c>
    </row>
    <row r="255" spans="1:3" ht="15.75" customHeight="1" x14ac:dyDescent="0.25">
      <c r="A255" s="1" t="s">
        <v>3</v>
      </c>
      <c r="B255" s="2" t="s">
        <v>1571</v>
      </c>
      <c r="C255" s="1" t="s">
        <v>119</v>
      </c>
    </row>
    <row r="256" spans="1:3" ht="15.75" customHeight="1" x14ac:dyDescent="0.25">
      <c r="A256" s="1" t="s">
        <v>3</v>
      </c>
      <c r="B256" s="2" t="s">
        <v>1572</v>
      </c>
      <c r="C256" s="1" t="s">
        <v>119</v>
      </c>
    </row>
    <row r="257" spans="1:3" ht="15.75" customHeight="1" x14ac:dyDescent="0.25">
      <c r="A257" s="1" t="s">
        <v>3</v>
      </c>
      <c r="B257" s="2" t="s">
        <v>1573</v>
      </c>
      <c r="C257" s="1" t="s">
        <v>119</v>
      </c>
    </row>
    <row r="258" spans="1:3" ht="15.75" customHeight="1" x14ac:dyDescent="0.25">
      <c r="A258" s="1" t="s">
        <v>3</v>
      </c>
      <c r="B258" s="2" t="s">
        <v>146</v>
      </c>
      <c r="C258" s="1" t="s">
        <v>119</v>
      </c>
    </row>
    <row r="259" spans="1:3" ht="15.75" customHeight="1" x14ac:dyDescent="0.25">
      <c r="A259" s="1" t="s">
        <v>3</v>
      </c>
      <c r="B259" s="2" t="s">
        <v>1574</v>
      </c>
      <c r="C259" s="1" t="s">
        <v>119</v>
      </c>
    </row>
    <row r="260" spans="1:3" ht="15.75" customHeight="1" x14ac:dyDescent="0.25">
      <c r="A260" s="1" t="s">
        <v>3</v>
      </c>
      <c r="B260" s="2" t="s">
        <v>1575</v>
      </c>
      <c r="C260" s="1" t="s">
        <v>119</v>
      </c>
    </row>
    <row r="261" spans="1:3" ht="15.75" customHeight="1" x14ac:dyDescent="0.25">
      <c r="A261" s="1" t="s">
        <v>3</v>
      </c>
      <c r="B261" s="2" t="s">
        <v>1576</v>
      </c>
      <c r="C261" s="1" t="s">
        <v>119</v>
      </c>
    </row>
    <row r="262" spans="1:3" ht="15.75" customHeight="1" x14ac:dyDescent="0.25">
      <c r="A262" s="1" t="s">
        <v>3</v>
      </c>
      <c r="B262" s="2" t="s">
        <v>1577</v>
      </c>
      <c r="C262" s="1" t="s">
        <v>119</v>
      </c>
    </row>
    <row r="263" spans="1:3" ht="15.75" customHeight="1" x14ac:dyDescent="0.25">
      <c r="A263" s="1" t="s">
        <v>3</v>
      </c>
      <c r="B263" s="2" t="s">
        <v>1578</v>
      </c>
      <c r="C263" s="1" t="s">
        <v>119</v>
      </c>
    </row>
    <row r="264" spans="1:3" ht="15.75" customHeight="1" x14ac:dyDescent="0.25">
      <c r="A264" s="1" t="s">
        <v>3</v>
      </c>
      <c r="B264" s="2" t="s">
        <v>1579</v>
      </c>
      <c r="C264" s="1" t="s">
        <v>119</v>
      </c>
    </row>
    <row r="265" spans="1:3" ht="15.75" customHeight="1" x14ac:dyDescent="0.25">
      <c r="A265" s="1" t="s">
        <v>3</v>
      </c>
      <c r="B265" s="2" t="s">
        <v>147</v>
      </c>
      <c r="C265" s="1" t="s">
        <v>119</v>
      </c>
    </row>
    <row r="266" spans="1:3" ht="15.75" customHeight="1" x14ac:dyDescent="0.25">
      <c r="A266" s="1" t="s">
        <v>3</v>
      </c>
      <c r="B266" s="2" t="s">
        <v>148</v>
      </c>
      <c r="C266" s="1" t="s">
        <v>119</v>
      </c>
    </row>
    <row r="267" spans="1:3" ht="15.75" customHeight="1" x14ac:dyDescent="0.25">
      <c r="A267" s="1" t="s">
        <v>3</v>
      </c>
      <c r="B267" s="2" t="s">
        <v>149</v>
      </c>
      <c r="C267" s="1" t="s">
        <v>119</v>
      </c>
    </row>
    <row r="268" spans="1:3" ht="15.75" customHeight="1" x14ac:dyDescent="0.25">
      <c r="A268" s="1" t="s">
        <v>3</v>
      </c>
      <c r="B268" s="2" t="s">
        <v>150</v>
      </c>
      <c r="C268" s="1" t="s">
        <v>119</v>
      </c>
    </row>
    <row r="269" spans="1:3" ht="15.75" customHeight="1" x14ac:dyDescent="0.25">
      <c r="A269" s="1" t="s">
        <v>3</v>
      </c>
      <c r="B269" s="2" t="s">
        <v>1580</v>
      </c>
      <c r="C269" s="1" t="s">
        <v>119</v>
      </c>
    </row>
    <row r="270" spans="1:3" ht="15.75" customHeight="1" x14ac:dyDescent="0.25">
      <c r="A270" s="1" t="s">
        <v>3</v>
      </c>
      <c r="B270" s="2" t="s">
        <v>1412</v>
      </c>
      <c r="C270" s="1" t="s">
        <v>119</v>
      </c>
    </row>
    <row r="271" spans="1:3" ht="15.75" customHeight="1" x14ac:dyDescent="0.25">
      <c r="A271" s="1" t="s">
        <v>3</v>
      </c>
      <c r="B271" s="2" t="s">
        <v>1581</v>
      </c>
      <c r="C271" s="1" t="s">
        <v>119</v>
      </c>
    </row>
    <row r="272" spans="1:3" ht="15.75" customHeight="1" x14ac:dyDescent="0.25">
      <c r="A272" s="1" t="s">
        <v>3</v>
      </c>
      <c r="B272" s="2" t="s">
        <v>151</v>
      </c>
      <c r="C272" s="1" t="s">
        <v>152</v>
      </c>
    </row>
    <row r="273" spans="1:3" ht="15.75" customHeight="1" x14ac:dyDescent="0.25">
      <c r="A273" s="1" t="s">
        <v>3</v>
      </c>
      <c r="B273" s="2" t="s">
        <v>1582</v>
      </c>
      <c r="C273" s="1" t="s">
        <v>152</v>
      </c>
    </row>
    <row r="274" spans="1:3" ht="15.75" customHeight="1" x14ac:dyDescent="0.25">
      <c r="A274" s="1" t="s">
        <v>3</v>
      </c>
      <c r="B274" s="2" t="s">
        <v>1583</v>
      </c>
      <c r="C274" s="1" t="s">
        <v>152</v>
      </c>
    </row>
    <row r="275" spans="1:3" ht="15.75" customHeight="1" x14ac:dyDescent="0.25">
      <c r="A275" s="1" t="s">
        <v>3</v>
      </c>
      <c r="B275" s="2" t="s">
        <v>153</v>
      </c>
      <c r="C275" s="1" t="s">
        <v>152</v>
      </c>
    </row>
    <row r="276" spans="1:3" ht="15.75" customHeight="1" x14ac:dyDescent="0.25">
      <c r="A276" s="1" t="s">
        <v>3</v>
      </c>
      <c r="B276" s="2" t="s">
        <v>1584</v>
      </c>
      <c r="C276" s="1" t="s">
        <v>152</v>
      </c>
    </row>
    <row r="277" spans="1:3" ht="15.75" customHeight="1" x14ac:dyDescent="0.25">
      <c r="A277" s="1" t="s">
        <v>3</v>
      </c>
      <c r="B277" s="2" t="s">
        <v>154</v>
      </c>
      <c r="C277" s="1" t="s">
        <v>152</v>
      </c>
    </row>
    <row r="278" spans="1:3" ht="15.75" customHeight="1" x14ac:dyDescent="0.25">
      <c r="A278" s="1" t="s">
        <v>3</v>
      </c>
      <c r="B278" s="2" t="s">
        <v>1585</v>
      </c>
      <c r="C278" s="1" t="s">
        <v>152</v>
      </c>
    </row>
    <row r="279" spans="1:3" ht="15.75" customHeight="1" x14ac:dyDescent="0.25">
      <c r="A279" s="1" t="s">
        <v>3</v>
      </c>
      <c r="B279" s="2" t="s">
        <v>155</v>
      </c>
      <c r="C279" s="1" t="s">
        <v>152</v>
      </c>
    </row>
    <row r="280" spans="1:3" ht="15.75" customHeight="1" x14ac:dyDescent="0.25">
      <c r="A280" s="1" t="s">
        <v>3</v>
      </c>
      <c r="B280" s="2" t="s">
        <v>156</v>
      </c>
      <c r="C280" s="1" t="s">
        <v>152</v>
      </c>
    </row>
    <row r="281" spans="1:3" ht="15.75" customHeight="1" x14ac:dyDescent="0.25">
      <c r="A281" s="1" t="s">
        <v>3</v>
      </c>
      <c r="B281" s="2" t="s">
        <v>157</v>
      </c>
      <c r="C281" s="1" t="s">
        <v>152</v>
      </c>
    </row>
    <row r="282" spans="1:3" ht="15.75" customHeight="1" x14ac:dyDescent="0.25">
      <c r="A282" s="1" t="s">
        <v>3</v>
      </c>
      <c r="B282" s="2" t="s">
        <v>158</v>
      </c>
      <c r="C282" s="1" t="s">
        <v>152</v>
      </c>
    </row>
    <row r="283" spans="1:3" ht="15.75" customHeight="1" x14ac:dyDescent="0.25">
      <c r="A283" s="1" t="s">
        <v>3</v>
      </c>
      <c r="B283" s="2" t="s">
        <v>1586</v>
      </c>
      <c r="C283" s="1" t="s">
        <v>152</v>
      </c>
    </row>
    <row r="284" spans="1:3" ht="15.75" customHeight="1" x14ac:dyDescent="0.25">
      <c r="A284" s="1" t="s">
        <v>3</v>
      </c>
      <c r="B284" s="2" t="s">
        <v>1587</v>
      </c>
      <c r="C284" s="1" t="s">
        <v>152</v>
      </c>
    </row>
    <row r="285" spans="1:3" ht="15.75" customHeight="1" x14ac:dyDescent="0.25">
      <c r="A285" s="1" t="s">
        <v>3</v>
      </c>
      <c r="B285" s="2" t="s">
        <v>159</v>
      </c>
      <c r="C285" s="1" t="s">
        <v>152</v>
      </c>
    </row>
    <row r="286" spans="1:3" ht="15.75" customHeight="1" x14ac:dyDescent="0.25">
      <c r="A286" s="1" t="s">
        <v>3</v>
      </c>
      <c r="B286" s="2" t="s">
        <v>160</v>
      </c>
      <c r="C286" s="1" t="s">
        <v>152</v>
      </c>
    </row>
    <row r="287" spans="1:3" ht="15.75" customHeight="1" x14ac:dyDescent="0.25">
      <c r="A287" s="1" t="s">
        <v>3</v>
      </c>
      <c r="B287" s="2" t="s">
        <v>161</v>
      </c>
      <c r="C287" s="1" t="s">
        <v>152</v>
      </c>
    </row>
    <row r="288" spans="1:3" ht="15.75" customHeight="1" x14ac:dyDescent="0.25">
      <c r="A288" s="1" t="s">
        <v>3</v>
      </c>
      <c r="B288" s="2" t="s">
        <v>162</v>
      </c>
      <c r="C288" s="1" t="s">
        <v>152</v>
      </c>
    </row>
    <row r="289" spans="1:3" ht="15.75" customHeight="1" x14ac:dyDescent="0.25">
      <c r="A289" s="1" t="s">
        <v>3</v>
      </c>
      <c r="B289" s="2" t="s">
        <v>163</v>
      </c>
      <c r="C289" s="1" t="s">
        <v>152</v>
      </c>
    </row>
    <row r="290" spans="1:3" ht="15.75" customHeight="1" x14ac:dyDescent="0.25">
      <c r="A290" s="1" t="s">
        <v>3</v>
      </c>
      <c r="B290" s="2" t="s">
        <v>1588</v>
      </c>
      <c r="C290" s="1" t="s">
        <v>152</v>
      </c>
    </row>
    <row r="291" spans="1:3" ht="15.75" customHeight="1" x14ac:dyDescent="0.25">
      <c r="A291" s="1" t="s">
        <v>3</v>
      </c>
      <c r="B291" s="2" t="s">
        <v>164</v>
      </c>
      <c r="C291" s="1" t="s">
        <v>152</v>
      </c>
    </row>
    <row r="292" spans="1:3" ht="15.75" customHeight="1" x14ac:dyDescent="0.25">
      <c r="A292" s="1" t="s">
        <v>3</v>
      </c>
      <c r="B292" s="2" t="s">
        <v>165</v>
      </c>
      <c r="C292" s="1" t="s">
        <v>152</v>
      </c>
    </row>
    <row r="293" spans="1:3" ht="15.75" customHeight="1" x14ac:dyDescent="0.25">
      <c r="A293" s="1" t="s">
        <v>3</v>
      </c>
      <c r="B293" s="2" t="s">
        <v>166</v>
      </c>
      <c r="C293" s="1" t="s">
        <v>152</v>
      </c>
    </row>
    <row r="294" spans="1:3" ht="15.75" customHeight="1" x14ac:dyDescent="0.25">
      <c r="A294" s="1" t="s">
        <v>3</v>
      </c>
      <c r="B294" s="2" t="s">
        <v>167</v>
      </c>
      <c r="C294" s="1" t="s">
        <v>152</v>
      </c>
    </row>
    <row r="295" spans="1:3" ht="15.75" customHeight="1" x14ac:dyDescent="0.25">
      <c r="A295" s="1" t="s">
        <v>3</v>
      </c>
      <c r="B295" s="2" t="s">
        <v>168</v>
      </c>
      <c r="C295" s="1" t="s">
        <v>152</v>
      </c>
    </row>
    <row r="296" spans="1:3" ht="15.75" customHeight="1" x14ac:dyDescent="0.25">
      <c r="A296" s="1" t="s">
        <v>3</v>
      </c>
      <c r="B296" s="2" t="s">
        <v>169</v>
      </c>
      <c r="C296" s="1" t="s">
        <v>152</v>
      </c>
    </row>
    <row r="297" spans="1:3" ht="15.75" customHeight="1" x14ac:dyDescent="0.25">
      <c r="A297" s="1" t="s">
        <v>3</v>
      </c>
      <c r="B297" s="2" t="s">
        <v>1589</v>
      </c>
      <c r="C297" s="1" t="s">
        <v>152</v>
      </c>
    </row>
    <row r="298" spans="1:3" ht="15.75" customHeight="1" x14ac:dyDescent="0.25">
      <c r="A298" s="1" t="s">
        <v>3</v>
      </c>
      <c r="B298" s="2" t="s">
        <v>1392</v>
      </c>
      <c r="C298" s="1" t="s">
        <v>152</v>
      </c>
    </row>
    <row r="299" spans="1:3" ht="15.75" customHeight="1" x14ac:dyDescent="0.25">
      <c r="A299" s="1" t="s">
        <v>3</v>
      </c>
      <c r="B299" s="2" t="s">
        <v>170</v>
      </c>
      <c r="C299" s="1" t="s">
        <v>152</v>
      </c>
    </row>
    <row r="300" spans="1:3" ht="15.75" customHeight="1" x14ac:dyDescent="0.25">
      <c r="A300" s="1" t="s">
        <v>3</v>
      </c>
      <c r="B300" s="2" t="s">
        <v>171</v>
      </c>
      <c r="C300" s="1" t="s">
        <v>152</v>
      </c>
    </row>
    <row r="301" spans="1:3" ht="15.75" customHeight="1" x14ac:dyDescent="0.25">
      <c r="A301" s="1" t="s">
        <v>3</v>
      </c>
      <c r="B301" s="2" t="s">
        <v>172</v>
      </c>
      <c r="C301" s="1" t="s">
        <v>152</v>
      </c>
    </row>
    <row r="302" spans="1:3" ht="15.75" customHeight="1" x14ac:dyDescent="0.25">
      <c r="A302" s="1" t="s">
        <v>3</v>
      </c>
      <c r="B302" s="2" t="s">
        <v>169</v>
      </c>
      <c r="C302" s="1" t="s">
        <v>152</v>
      </c>
    </row>
    <row r="303" spans="1:3" ht="15.75" customHeight="1" x14ac:dyDescent="0.25">
      <c r="A303" s="1" t="s">
        <v>3</v>
      </c>
      <c r="B303" s="2" t="s">
        <v>173</v>
      </c>
      <c r="C303" s="1" t="s">
        <v>152</v>
      </c>
    </row>
    <row r="304" spans="1:3" ht="15.75" customHeight="1" x14ac:dyDescent="0.25">
      <c r="A304" s="1" t="s">
        <v>3</v>
      </c>
      <c r="B304" s="2" t="s">
        <v>174</v>
      </c>
      <c r="C304" s="1" t="s">
        <v>152</v>
      </c>
    </row>
    <row r="305" spans="1:3" ht="15.75" customHeight="1" x14ac:dyDescent="0.25">
      <c r="A305" s="1" t="s">
        <v>3</v>
      </c>
      <c r="B305" s="2" t="s">
        <v>175</v>
      </c>
      <c r="C305" s="1" t="s">
        <v>152</v>
      </c>
    </row>
    <row r="306" spans="1:3" ht="15.75" customHeight="1" x14ac:dyDescent="0.25">
      <c r="A306" s="1" t="s">
        <v>3</v>
      </c>
      <c r="B306" s="2" t="s">
        <v>1590</v>
      </c>
      <c r="C306" s="1" t="s">
        <v>152</v>
      </c>
    </row>
    <row r="307" spans="1:3" ht="15.75" customHeight="1" x14ac:dyDescent="0.25">
      <c r="A307" s="1" t="s">
        <v>3</v>
      </c>
      <c r="B307" s="2" t="s">
        <v>1591</v>
      </c>
      <c r="C307" s="1" t="s">
        <v>152</v>
      </c>
    </row>
    <row r="308" spans="1:3" ht="15.75" customHeight="1" x14ac:dyDescent="0.25">
      <c r="A308" s="1" t="s">
        <v>3</v>
      </c>
      <c r="B308" s="2" t="s">
        <v>1380</v>
      </c>
      <c r="C308" s="1" t="s">
        <v>152</v>
      </c>
    </row>
    <row r="309" spans="1:3" ht="15.75" customHeight="1" x14ac:dyDescent="0.25">
      <c r="A309" s="1" t="s">
        <v>3</v>
      </c>
      <c r="B309" s="2" t="s">
        <v>176</v>
      </c>
      <c r="C309" s="1" t="s">
        <v>152</v>
      </c>
    </row>
    <row r="310" spans="1:3" ht="15.75" customHeight="1" x14ac:dyDescent="0.25">
      <c r="A310" s="1" t="s">
        <v>3</v>
      </c>
      <c r="B310" s="2" t="s">
        <v>177</v>
      </c>
      <c r="C310" s="1" t="s">
        <v>152</v>
      </c>
    </row>
    <row r="311" spans="1:3" ht="15.75" customHeight="1" x14ac:dyDescent="0.25">
      <c r="A311" s="1" t="s">
        <v>3</v>
      </c>
      <c r="B311" s="2" t="s">
        <v>178</v>
      </c>
      <c r="C311" s="1" t="s">
        <v>152</v>
      </c>
    </row>
    <row r="312" spans="1:3" ht="15.75" customHeight="1" x14ac:dyDescent="0.25">
      <c r="A312" s="1" t="s">
        <v>3</v>
      </c>
      <c r="B312" s="2" t="s">
        <v>179</v>
      </c>
      <c r="C312" s="1" t="s">
        <v>152</v>
      </c>
    </row>
    <row r="313" spans="1:3" ht="15.75" customHeight="1" x14ac:dyDescent="0.25">
      <c r="A313" s="1" t="s">
        <v>3</v>
      </c>
      <c r="B313" s="2" t="s">
        <v>1592</v>
      </c>
      <c r="C313" s="1" t="s">
        <v>152</v>
      </c>
    </row>
    <row r="314" spans="1:3" ht="15.75" customHeight="1" x14ac:dyDescent="0.25">
      <c r="A314" s="1" t="s">
        <v>3</v>
      </c>
      <c r="B314" s="2" t="s">
        <v>180</v>
      </c>
      <c r="C314" s="1" t="s">
        <v>152</v>
      </c>
    </row>
    <row r="315" spans="1:3" ht="15.75" customHeight="1" x14ac:dyDescent="0.25">
      <c r="A315" s="1" t="s">
        <v>3</v>
      </c>
      <c r="B315" s="2" t="s">
        <v>181</v>
      </c>
      <c r="C315" s="1" t="s">
        <v>152</v>
      </c>
    </row>
    <row r="316" spans="1:3" ht="15.75" customHeight="1" x14ac:dyDescent="0.25">
      <c r="A316" s="1" t="s">
        <v>3</v>
      </c>
      <c r="B316" s="2" t="s">
        <v>1593</v>
      </c>
      <c r="C316" s="1" t="s">
        <v>152</v>
      </c>
    </row>
    <row r="317" spans="1:3" ht="15.75" customHeight="1" x14ac:dyDescent="0.25">
      <c r="A317" s="1" t="s">
        <v>3</v>
      </c>
      <c r="B317" s="2" t="s">
        <v>1594</v>
      </c>
      <c r="C317" s="1" t="s">
        <v>152</v>
      </c>
    </row>
    <row r="318" spans="1:3" ht="15.75" customHeight="1" x14ac:dyDescent="0.25">
      <c r="A318" s="1" t="s">
        <v>3</v>
      </c>
      <c r="B318" s="2" t="s">
        <v>182</v>
      </c>
      <c r="C318" s="1" t="s">
        <v>152</v>
      </c>
    </row>
    <row r="319" spans="1:3" ht="15.75" customHeight="1" x14ac:dyDescent="0.25">
      <c r="A319" s="1" t="s">
        <v>3</v>
      </c>
      <c r="B319" s="2" t="s">
        <v>1595</v>
      </c>
      <c r="C319" s="1" t="s">
        <v>152</v>
      </c>
    </row>
    <row r="320" spans="1:3" ht="15.75" customHeight="1" x14ac:dyDescent="0.25">
      <c r="A320" s="1" t="s">
        <v>3</v>
      </c>
      <c r="B320" s="2" t="s">
        <v>183</v>
      </c>
      <c r="C320" s="1" t="s">
        <v>152</v>
      </c>
    </row>
    <row r="321" spans="1:3" ht="15.75" customHeight="1" x14ac:dyDescent="0.25">
      <c r="A321" s="1" t="s">
        <v>3</v>
      </c>
      <c r="B321" s="2" t="s">
        <v>1596</v>
      </c>
      <c r="C321" s="1" t="s">
        <v>152</v>
      </c>
    </row>
    <row r="322" spans="1:3" ht="15.75" customHeight="1" x14ac:dyDescent="0.25">
      <c r="A322" s="1" t="s">
        <v>3</v>
      </c>
      <c r="B322" s="2" t="s">
        <v>1597</v>
      </c>
      <c r="C322" s="1" t="s">
        <v>152</v>
      </c>
    </row>
    <row r="323" spans="1:3" ht="15.75" customHeight="1" x14ac:dyDescent="0.25">
      <c r="A323" s="1" t="s">
        <v>3</v>
      </c>
      <c r="B323" s="2" t="s">
        <v>184</v>
      </c>
      <c r="C323" s="1" t="s">
        <v>152</v>
      </c>
    </row>
    <row r="324" spans="1:3" ht="15.75" customHeight="1" x14ac:dyDescent="0.25">
      <c r="A324" s="1" t="s">
        <v>3</v>
      </c>
      <c r="B324" s="2" t="s">
        <v>185</v>
      </c>
      <c r="C324" s="1" t="s">
        <v>152</v>
      </c>
    </row>
    <row r="325" spans="1:3" ht="15.75" customHeight="1" x14ac:dyDescent="0.25">
      <c r="A325" s="1" t="s">
        <v>3</v>
      </c>
      <c r="B325" s="2" t="s">
        <v>1598</v>
      </c>
      <c r="C325" s="1" t="s">
        <v>152</v>
      </c>
    </row>
    <row r="326" spans="1:3" ht="15.75" customHeight="1" x14ac:dyDescent="0.25">
      <c r="A326" s="1" t="s">
        <v>3</v>
      </c>
      <c r="B326" s="2" t="s">
        <v>186</v>
      </c>
      <c r="C326" s="1" t="s">
        <v>152</v>
      </c>
    </row>
    <row r="327" spans="1:3" ht="15.75" customHeight="1" x14ac:dyDescent="0.25">
      <c r="A327" s="1" t="s">
        <v>3</v>
      </c>
      <c r="B327" s="2" t="s">
        <v>187</v>
      </c>
      <c r="C327" s="1" t="s">
        <v>152</v>
      </c>
    </row>
    <row r="328" spans="1:3" ht="15.75" customHeight="1" x14ac:dyDescent="0.25">
      <c r="A328" s="1" t="s">
        <v>3</v>
      </c>
      <c r="B328" s="2" t="s">
        <v>188</v>
      </c>
      <c r="C328" s="1" t="s">
        <v>152</v>
      </c>
    </row>
    <row r="329" spans="1:3" ht="15.75" customHeight="1" x14ac:dyDescent="0.25">
      <c r="A329" s="1" t="s">
        <v>3</v>
      </c>
      <c r="B329" s="2" t="s">
        <v>11</v>
      </c>
      <c r="C329" s="1" t="s">
        <v>152</v>
      </c>
    </row>
    <row r="330" spans="1:3" ht="15.75" customHeight="1" x14ac:dyDescent="0.25">
      <c r="A330" s="1" t="s">
        <v>3</v>
      </c>
      <c r="B330" s="2" t="s">
        <v>1599</v>
      </c>
      <c r="C330" s="1" t="s">
        <v>152</v>
      </c>
    </row>
    <row r="331" spans="1:3" ht="15.75" customHeight="1" x14ac:dyDescent="0.25">
      <c r="A331" s="1" t="s">
        <v>3</v>
      </c>
      <c r="B331" s="2" t="s">
        <v>189</v>
      </c>
      <c r="C331" s="1" t="s">
        <v>152</v>
      </c>
    </row>
    <row r="332" spans="1:3" ht="15.75" customHeight="1" x14ac:dyDescent="0.25">
      <c r="A332" s="1" t="s">
        <v>3</v>
      </c>
      <c r="B332" s="2" t="s">
        <v>190</v>
      </c>
      <c r="C332" s="1" t="s">
        <v>152</v>
      </c>
    </row>
    <row r="333" spans="1:3" ht="15.75" customHeight="1" x14ac:dyDescent="0.25">
      <c r="A333" s="1" t="s">
        <v>3</v>
      </c>
      <c r="B333" s="2" t="s">
        <v>1600</v>
      </c>
      <c r="C333" s="1" t="s">
        <v>152</v>
      </c>
    </row>
    <row r="334" spans="1:3" ht="15.75" customHeight="1" x14ac:dyDescent="0.25">
      <c r="A334" s="1" t="s">
        <v>3</v>
      </c>
      <c r="B334" s="2" t="s">
        <v>1601</v>
      </c>
      <c r="C334" s="1" t="s">
        <v>152</v>
      </c>
    </row>
    <row r="335" spans="1:3" ht="15.75" customHeight="1" x14ac:dyDescent="0.25">
      <c r="A335" s="1" t="s">
        <v>3</v>
      </c>
      <c r="B335" s="2" t="s">
        <v>1602</v>
      </c>
      <c r="C335" s="1" t="s">
        <v>152</v>
      </c>
    </row>
    <row r="336" spans="1:3" ht="15.75" customHeight="1" x14ac:dyDescent="0.25">
      <c r="A336" s="1" t="s">
        <v>3</v>
      </c>
      <c r="B336" s="2" t="s">
        <v>1603</v>
      </c>
      <c r="C336" s="1" t="s">
        <v>152</v>
      </c>
    </row>
    <row r="337" spans="1:3" ht="15.75" customHeight="1" x14ac:dyDescent="0.25">
      <c r="A337" s="1" t="s">
        <v>3</v>
      </c>
      <c r="B337" s="2" t="s">
        <v>1604</v>
      </c>
      <c r="C337" s="1" t="s">
        <v>152</v>
      </c>
    </row>
    <row r="338" spans="1:3" ht="15.75" customHeight="1" x14ac:dyDescent="0.25">
      <c r="A338" s="1" t="s">
        <v>3</v>
      </c>
      <c r="B338" s="2" t="s">
        <v>191</v>
      </c>
      <c r="C338" s="1" t="s">
        <v>152</v>
      </c>
    </row>
    <row r="339" spans="1:3" ht="15.75" customHeight="1" x14ac:dyDescent="0.25">
      <c r="A339" s="1" t="s">
        <v>3</v>
      </c>
      <c r="B339" s="2" t="s">
        <v>192</v>
      </c>
      <c r="C339" s="1" t="s">
        <v>152</v>
      </c>
    </row>
    <row r="340" spans="1:3" ht="15.75" customHeight="1" x14ac:dyDescent="0.25">
      <c r="A340" s="1" t="s">
        <v>3</v>
      </c>
      <c r="B340" s="2" t="s">
        <v>193</v>
      </c>
      <c r="C340" s="1" t="s">
        <v>152</v>
      </c>
    </row>
    <row r="341" spans="1:3" ht="15.75" customHeight="1" x14ac:dyDescent="0.25">
      <c r="A341" s="1" t="s">
        <v>3</v>
      </c>
      <c r="B341" s="2" t="s">
        <v>194</v>
      </c>
      <c r="C341" s="1" t="s">
        <v>152</v>
      </c>
    </row>
    <row r="342" spans="1:3" ht="15.75" customHeight="1" x14ac:dyDescent="0.25">
      <c r="A342" s="1" t="s">
        <v>3</v>
      </c>
      <c r="B342" s="2" t="s">
        <v>195</v>
      </c>
      <c r="C342" s="1" t="s">
        <v>152</v>
      </c>
    </row>
    <row r="343" spans="1:3" ht="15.75" customHeight="1" x14ac:dyDescent="0.25">
      <c r="A343" s="1" t="s">
        <v>3</v>
      </c>
      <c r="B343" s="2" t="s">
        <v>1605</v>
      </c>
      <c r="C343" s="1" t="s">
        <v>152</v>
      </c>
    </row>
    <row r="344" spans="1:3" ht="15.75" customHeight="1" x14ac:dyDescent="0.25">
      <c r="A344" s="1" t="s">
        <v>3</v>
      </c>
      <c r="B344" s="2" t="s">
        <v>1606</v>
      </c>
      <c r="C344" s="1" t="s">
        <v>152</v>
      </c>
    </row>
    <row r="345" spans="1:3" ht="15.75" customHeight="1" x14ac:dyDescent="0.25">
      <c r="A345" s="1" t="s">
        <v>3</v>
      </c>
      <c r="B345" s="2" t="s">
        <v>196</v>
      </c>
      <c r="C345" s="1" t="s">
        <v>152</v>
      </c>
    </row>
    <row r="346" spans="1:3" ht="15.75" customHeight="1" x14ac:dyDescent="0.25">
      <c r="A346" s="1" t="s">
        <v>3</v>
      </c>
      <c r="B346" s="2" t="s">
        <v>197</v>
      </c>
      <c r="C346" s="1" t="s">
        <v>152</v>
      </c>
    </row>
    <row r="347" spans="1:3" ht="15.75" customHeight="1" x14ac:dyDescent="0.25">
      <c r="A347" s="1" t="s">
        <v>3</v>
      </c>
      <c r="B347" s="2" t="s">
        <v>198</v>
      </c>
      <c r="C347" s="1" t="s">
        <v>152</v>
      </c>
    </row>
    <row r="348" spans="1:3" ht="15.75" customHeight="1" x14ac:dyDescent="0.25">
      <c r="A348" s="1" t="s">
        <v>3</v>
      </c>
      <c r="B348" s="2" t="s">
        <v>199</v>
      </c>
      <c r="C348" s="1" t="s">
        <v>152</v>
      </c>
    </row>
    <row r="349" spans="1:3" ht="15.75" customHeight="1" x14ac:dyDescent="0.25">
      <c r="A349" s="1" t="s">
        <v>3</v>
      </c>
      <c r="B349" s="2" t="s">
        <v>1607</v>
      </c>
      <c r="C349" s="1" t="s">
        <v>152</v>
      </c>
    </row>
    <row r="350" spans="1:3" ht="15.75" customHeight="1" x14ac:dyDescent="0.25">
      <c r="A350" s="1" t="s">
        <v>3</v>
      </c>
      <c r="B350" s="2" t="s">
        <v>1608</v>
      </c>
      <c r="C350" s="1" t="s">
        <v>152</v>
      </c>
    </row>
    <row r="351" spans="1:3" ht="15.75" customHeight="1" x14ac:dyDescent="0.25">
      <c r="A351" s="1" t="s">
        <v>3</v>
      </c>
      <c r="B351" s="2" t="s">
        <v>1609</v>
      </c>
      <c r="C351" s="1" t="s">
        <v>152</v>
      </c>
    </row>
    <row r="352" spans="1:3" ht="15.75" customHeight="1" x14ac:dyDescent="0.25">
      <c r="A352" s="1" t="s">
        <v>3</v>
      </c>
      <c r="B352" s="2" t="s">
        <v>200</v>
      </c>
      <c r="C352" s="1" t="s">
        <v>152</v>
      </c>
    </row>
    <row r="353" spans="1:3" ht="15.75" customHeight="1" x14ac:dyDescent="0.25">
      <c r="A353" s="1" t="s">
        <v>3</v>
      </c>
      <c r="B353" s="2" t="s">
        <v>201</v>
      </c>
      <c r="C353" s="1" t="s">
        <v>152</v>
      </c>
    </row>
    <row r="354" spans="1:3" ht="15.75" customHeight="1" x14ac:dyDescent="0.25">
      <c r="A354" s="1" t="s">
        <v>3</v>
      </c>
      <c r="B354" s="2" t="s">
        <v>1610</v>
      </c>
      <c r="C354" s="1" t="s">
        <v>152</v>
      </c>
    </row>
    <row r="355" spans="1:3" ht="15.75" customHeight="1" x14ac:dyDescent="0.25">
      <c r="A355" s="1" t="s">
        <v>3</v>
      </c>
      <c r="B355" s="2" t="s">
        <v>202</v>
      </c>
      <c r="C355" s="1" t="s">
        <v>152</v>
      </c>
    </row>
    <row r="356" spans="1:3" ht="15.75" customHeight="1" x14ac:dyDescent="0.25">
      <c r="A356" s="1" t="s">
        <v>3</v>
      </c>
      <c r="B356" s="2" t="s">
        <v>203</v>
      </c>
      <c r="C356" s="1" t="s">
        <v>152</v>
      </c>
    </row>
    <row r="357" spans="1:3" ht="15.75" customHeight="1" x14ac:dyDescent="0.25">
      <c r="A357" s="1" t="s">
        <v>3</v>
      </c>
      <c r="B357" s="2" t="s">
        <v>204</v>
      </c>
      <c r="C357" s="1" t="s">
        <v>152</v>
      </c>
    </row>
    <row r="358" spans="1:3" ht="15.75" customHeight="1" x14ac:dyDescent="0.25">
      <c r="A358" s="1" t="s">
        <v>3</v>
      </c>
      <c r="B358" s="2" t="s">
        <v>205</v>
      </c>
      <c r="C358" s="1" t="s">
        <v>152</v>
      </c>
    </row>
    <row r="359" spans="1:3" ht="15.75" customHeight="1" x14ac:dyDescent="0.25">
      <c r="A359" s="1" t="s">
        <v>3</v>
      </c>
      <c r="B359" s="2" t="s">
        <v>206</v>
      </c>
      <c r="C359" s="1" t="s">
        <v>152</v>
      </c>
    </row>
    <row r="360" spans="1:3" ht="15.75" customHeight="1" x14ac:dyDescent="0.25">
      <c r="A360" s="1" t="s">
        <v>3</v>
      </c>
      <c r="B360" s="2" t="s">
        <v>207</v>
      </c>
      <c r="C360" s="1" t="s">
        <v>152</v>
      </c>
    </row>
    <row r="361" spans="1:3" ht="15.75" customHeight="1" x14ac:dyDescent="0.25">
      <c r="A361" s="1" t="s">
        <v>3</v>
      </c>
      <c r="B361" s="2" t="s">
        <v>208</v>
      </c>
      <c r="C361" s="1" t="s">
        <v>152</v>
      </c>
    </row>
    <row r="362" spans="1:3" ht="15.75" customHeight="1" x14ac:dyDescent="0.25">
      <c r="A362" s="1" t="s">
        <v>3</v>
      </c>
      <c r="B362" s="2" t="s">
        <v>1611</v>
      </c>
      <c r="C362" s="1" t="s">
        <v>152</v>
      </c>
    </row>
    <row r="363" spans="1:3" ht="15.75" customHeight="1" x14ac:dyDescent="0.25">
      <c r="A363" s="1" t="s">
        <v>3</v>
      </c>
      <c r="B363" s="2" t="s">
        <v>1612</v>
      </c>
      <c r="C363" s="1" t="s">
        <v>152</v>
      </c>
    </row>
    <row r="364" spans="1:3" ht="15.75" customHeight="1" x14ac:dyDescent="0.25">
      <c r="A364" s="1" t="s">
        <v>3</v>
      </c>
      <c r="B364" s="2" t="s">
        <v>1613</v>
      </c>
      <c r="C364" s="1" t="s">
        <v>152</v>
      </c>
    </row>
    <row r="365" spans="1:3" ht="15.75" customHeight="1" x14ac:dyDescent="0.25">
      <c r="A365" s="1" t="s">
        <v>3</v>
      </c>
      <c r="B365" s="2" t="s">
        <v>209</v>
      </c>
      <c r="C365" s="1" t="s">
        <v>152</v>
      </c>
    </row>
    <row r="366" spans="1:3" ht="15.75" customHeight="1" x14ac:dyDescent="0.25">
      <c r="A366" s="1" t="s">
        <v>3</v>
      </c>
      <c r="B366" s="2" t="s">
        <v>210</v>
      </c>
      <c r="C366" s="1" t="s">
        <v>211</v>
      </c>
    </row>
    <row r="367" spans="1:3" ht="15.75" customHeight="1" x14ac:dyDescent="0.25">
      <c r="A367" s="1" t="s">
        <v>3</v>
      </c>
      <c r="B367" s="2" t="s">
        <v>212</v>
      </c>
      <c r="C367" s="1" t="s">
        <v>211</v>
      </c>
    </row>
    <row r="368" spans="1:3" ht="15.75" customHeight="1" x14ac:dyDescent="0.25">
      <c r="A368" s="1" t="s">
        <v>3</v>
      </c>
      <c r="B368" s="2" t="s">
        <v>213</v>
      </c>
      <c r="C368" s="1" t="s">
        <v>211</v>
      </c>
    </row>
    <row r="369" spans="1:3" ht="15.75" customHeight="1" x14ac:dyDescent="0.25">
      <c r="A369" s="1" t="s">
        <v>3</v>
      </c>
      <c r="B369" s="2" t="s">
        <v>1614</v>
      </c>
      <c r="C369" s="1" t="s">
        <v>211</v>
      </c>
    </row>
    <row r="370" spans="1:3" ht="15.75" customHeight="1" x14ac:dyDescent="0.25">
      <c r="A370" s="1" t="s">
        <v>3</v>
      </c>
      <c r="B370" s="2" t="s">
        <v>214</v>
      </c>
      <c r="C370" s="1" t="s">
        <v>211</v>
      </c>
    </row>
    <row r="371" spans="1:3" ht="15.75" customHeight="1" x14ac:dyDescent="0.25">
      <c r="A371" s="1" t="s">
        <v>3</v>
      </c>
      <c r="B371" s="2" t="s">
        <v>1615</v>
      </c>
      <c r="C371" s="1" t="s">
        <v>211</v>
      </c>
    </row>
    <row r="372" spans="1:3" ht="15.75" customHeight="1" x14ac:dyDescent="0.25">
      <c r="A372" s="1" t="s">
        <v>3</v>
      </c>
      <c r="B372" s="2" t="s">
        <v>215</v>
      </c>
      <c r="C372" s="1" t="s">
        <v>211</v>
      </c>
    </row>
    <row r="373" spans="1:3" ht="15.75" customHeight="1" x14ac:dyDescent="0.25">
      <c r="A373" s="1" t="s">
        <v>3</v>
      </c>
      <c r="B373" s="2" t="s">
        <v>216</v>
      </c>
      <c r="C373" s="1" t="s">
        <v>211</v>
      </c>
    </row>
    <row r="374" spans="1:3" ht="15.75" customHeight="1" x14ac:dyDescent="0.25">
      <c r="A374" s="1" t="s">
        <v>3</v>
      </c>
      <c r="B374" s="2" t="s">
        <v>217</v>
      </c>
      <c r="C374" s="1" t="s">
        <v>211</v>
      </c>
    </row>
    <row r="375" spans="1:3" ht="15.75" customHeight="1" x14ac:dyDescent="0.25">
      <c r="A375" s="1" t="s">
        <v>3</v>
      </c>
      <c r="B375" s="2" t="s">
        <v>218</v>
      </c>
      <c r="C375" s="1" t="s">
        <v>211</v>
      </c>
    </row>
    <row r="376" spans="1:3" ht="15.75" customHeight="1" x14ac:dyDescent="0.25">
      <c r="A376" s="1" t="s">
        <v>3</v>
      </c>
      <c r="B376" s="2" t="s">
        <v>1616</v>
      </c>
      <c r="C376" s="1" t="s">
        <v>211</v>
      </c>
    </row>
    <row r="377" spans="1:3" ht="15.75" customHeight="1" x14ac:dyDescent="0.25">
      <c r="A377" s="1" t="s">
        <v>3</v>
      </c>
      <c r="B377" s="2" t="s">
        <v>219</v>
      </c>
      <c r="C377" s="1" t="s">
        <v>211</v>
      </c>
    </row>
    <row r="378" spans="1:3" ht="15.75" customHeight="1" x14ac:dyDescent="0.25">
      <c r="A378" s="1" t="s">
        <v>3</v>
      </c>
      <c r="B378" s="2" t="s">
        <v>220</v>
      </c>
      <c r="C378" s="1" t="s">
        <v>211</v>
      </c>
    </row>
    <row r="379" spans="1:3" ht="15.75" customHeight="1" x14ac:dyDescent="0.25">
      <c r="A379" s="1" t="s">
        <v>3</v>
      </c>
      <c r="B379" s="2" t="s">
        <v>221</v>
      </c>
      <c r="C379" s="1" t="s">
        <v>211</v>
      </c>
    </row>
    <row r="380" spans="1:3" ht="15.75" customHeight="1" x14ac:dyDescent="0.25">
      <c r="A380" s="1" t="s">
        <v>3</v>
      </c>
      <c r="B380" s="2" t="s">
        <v>222</v>
      </c>
      <c r="C380" s="1" t="s">
        <v>211</v>
      </c>
    </row>
    <row r="381" spans="1:3" ht="15.75" customHeight="1" x14ac:dyDescent="0.25">
      <c r="A381" s="1" t="s">
        <v>3</v>
      </c>
      <c r="B381" s="2" t="s">
        <v>1617</v>
      </c>
      <c r="C381" s="1" t="s">
        <v>211</v>
      </c>
    </row>
    <row r="382" spans="1:3" ht="15.75" customHeight="1" x14ac:dyDescent="0.25">
      <c r="A382" s="1" t="s">
        <v>3</v>
      </c>
      <c r="B382" s="2" t="s">
        <v>1618</v>
      </c>
      <c r="C382" s="1" t="s">
        <v>211</v>
      </c>
    </row>
    <row r="383" spans="1:3" ht="15.75" customHeight="1" x14ac:dyDescent="0.25">
      <c r="A383" s="1" t="s">
        <v>3</v>
      </c>
      <c r="B383" s="2" t="s">
        <v>223</v>
      </c>
      <c r="C383" s="1" t="s">
        <v>211</v>
      </c>
    </row>
    <row r="384" spans="1:3" ht="15.75" customHeight="1" x14ac:dyDescent="0.25">
      <c r="A384" s="1" t="s">
        <v>3</v>
      </c>
      <c r="B384" s="2" t="s">
        <v>224</v>
      </c>
      <c r="C384" s="1" t="s">
        <v>211</v>
      </c>
    </row>
    <row r="385" spans="1:3" ht="15.75" customHeight="1" x14ac:dyDescent="0.25">
      <c r="A385" s="1" t="s">
        <v>3</v>
      </c>
      <c r="B385" s="2" t="s">
        <v>225</v>
      </c>
      <c r="C385" s="1" t="s">
        <v>211</v>
      </c>
    </row>
    <row r="386" spans="1:3" ht="15.75" customHeight="1" x14ac:dyDescent="0.25">
      <c r="A386" s="1" t="s">
        <v>3</v>
      </c>
      <c r="B386" s="2" t="s">
        <v>226</v>
      </c>
      <c r="C386" s="1" t="s">
        <v>211</v>
      </c>
    </row>
    <row r="387" spans="1:3" ht="15.75" customHeight="1" x14ac:dyDescent="0.25">
      <c r="A387" s="1" t="s">
        <v>3</v>
      </c>
      <c r="B387" s="2" t="s">
        <v>227</v>
      </c>
      <c r="C387" s="1" t="s">
        <v>211</v>
      </c>
    </row>
    <row r="388" spans="1:3" ht="15.75" customHeight="1" x14ac:dyDescent="0.25">
      <c r="A388" s="1" t="s">
        <v>3</v>
      </c>
      <c r="B388" s="2" t="s">
        <v>228</v>
      </c>
      <c r="C388" s="1" t="s">
        <v>211</v>
      </c>
    </row>
    <row r="389" spans="1:3" ht="15.75" customHeight="1" x14ac:dyDescent="0.25">
      <c r="A389" s="1" t="s">
        <v>3</v>
      </c>
      <c r="B389" s="2" t="s">
        <v>1619</v>
      </c>
      <c r="C389" s="1" t="s">
        <v>211</v>
      </c>
    </row>
    <row r="390" spans="1:3" ht="15.75" customHeight="1" x14ac:dyDescent="0.25">
      <c r="A390" s="1" t="s">
        <v>3</v>
      </c>
      <c r="B390" s="2" t="s">
        <v>229</v>
      </c>
      <c r="C390" s="1" t="s">
        <v>211</v>
      </c>
    </row>
    <row r="391" spans="1:3" ht="15.75" customHeight="1" x14ac:dyDescent="0.25">
      <c r="A391" s="1" t="s">
        <v>3</v>
      </c>
      <c r="B391" s="2" t="s">
        <v>1620</v>
      </c>
      <c r="C391" s="1" t="s">
        <v>211</v>
      </c>
    </row>
    <row r="392" spans="1:3" ht="15.75" customHeight="1" x14ac:dyDescent="0.25">
      <c r="A392" s="1" t="s">
        <v>3</v>
      </c>
      <c r="B392" s="2" t="s">
        <v>230</v>
      </c>
      <c r="C392" s="1" t="s">
        <v>211</v>
      </c>
    </row>
    <row r="393" spans="1:3" ht="15.75" customHeight="1" x14ac:dyDescent="0.25">
      <c r="A393" s="1" t="s">
        <v>3</v>
      </c>
      <c r="B393" s="2" t="s">
        <v>231</v>
      </c>
      <c r="C393" s="1" t="s">
        <v>211</v>
      </c>
    </row>
    <row r="394" spans="1:3" ht="15.75" customHeight="1" x14ac:dyDescent="0.25">
      <c r="A394" s="1" t="s">
        <v>3</v>
      </c>
      <c r="B394" s="2" t="s">
        <v>1621</v>
      </c>
      <c r="C394" s="1" t="s">
        <v>211</v>
      </c>
    </row>
    <row r="395" spans="1:3" ht="15.75" customHeight="1" x14ac:dyDescent="0.25">
      <c r="A395" s="1" t="s">
        <v>3</v>
      </c>
      <c r="B395" s="2" t="s">
        <v>232</v>
      </c>
      <c r="C395" s="1" t="s">
        <v>211</v>
      </c>
    </row>
    <row r="396" spans="1:3" ht="15.75" customHeight="1" x14ac:dyDescent="0.25">
      <c r="A396" s="1" t="s">
        <v>3</v>
      </c>
      <c r="B396" s="2" t="s">
        <v>233</v>
      </c>
      <c r="C396" s="1" t="s">
        <v>211</v>
      </c>
    </row>
    <row r="397" spans="1:3" ht="15.75" customHeight="1" x14ac:dyDescent="0.25">
      <c r="A397" s="1" t="s">
        <v>3</v>
      </c>
      <c r="B397" s="2" t="s">
        <v>234</v>
      </c>
      <c r="C397" s="1" t="s">
        <v>211</v>
      </c>
    </row>
    <row r="398" spans="1:3" ht="15.75" customHeight="1" x14ac:dyDescent="0.25">
      <c r="A398" s="1" t="s">
        <v>3</v>
      </c>
      <c r="B398" s="2" t="s">
        <v>235</v>
      </c>
      <c r="C398" s="1" t="s">
        <v>211</v>
      </c>
    </row>
    <row r="399" spans="1:3" ht="15.75" customHeight="1" x14ac:dyDescent="0.25">
      <c r="A399" s="1" t="s">
        <v>3</v>
      </c>
      <c r="B399" s="2" t="s">
        <v>236</v>
      </c>
      <c r="C399" s="1" t="s">
        <v>211</v>
      </c>
    </row>
    <row r="400" spans="1:3" ht="15.75" customHeight="1" x14ac:dyDescent="0.25">
      <c r="A400" s="1" t="s">
        <v>3</v>
      </c>
      <c r="B400" s="2" t="s">
        <v>237</v>
      </c>
      <c r="C400" s="1" t="s">
        <v>211</v>
      </c>
    </row>
    <row r="401" spans="1:3" ht="15.75" customHeight="1" x14ac:dyDescent="0.25">
      <c r="A401" s="1" t="s">
        <v>3</v>
      </c>
      <c r="B401" s="2" t="s">
        <v>238</v>
      </c>
      <c r="C401" s="1" t="s">
        <v>211</v>
      </c>
    </row>
    <row r="402" spans="1:3" ht="15.75" customHeight="1" x14ac:dyDescent="0.25">
      <c r="A402" s="1" t="s">
        <v>3</v>
      </c>
      <c r="B402" s="2" t="s">
        <v>239</v>
      </c>
      <c r="C402" s="1" t="s">
        <v>211</v>
      </c>
    </row>
    <row r="403" spans="1:3" ht="15.75" customHeight="1" x14ac:dyDescent="0.25">
      <c r="A403" s="1" t="s">
        <v>3</v>
      </c>
      <c r="B403" s="2" t="s">
        <v>240</v>
      </c>
      <c r="C403" s="1" t="s">
        <v>211</v>
      </c>
    </row>
    <row r="404" spans="1:3" ht="15.75" customHeight="1" x14ac:dyDescent="0.25">
      <c r="A404" s="1" t="s">
        <v>3</v>
      </c>
      <c r="B404" s="2" t="s">
        <v>1622</v>
      </c>
      <c r="C404" s="1" t="s">
        <v>211</v>
      </c>
    </row>
    <row r="405" spans="1:3" ht="15.75" customHeight="1" x14ac:dyDescent="0.25">
      <c r="A405" s="1" t="s">
        <v>3</v>
      </c>
      <c r="B405" s="2" t="s">
        <v>1623</v>
      </c>
      <c r="C405" s="1" t="s">
        <v>211</v>
      </c>
    </row>
    <row r="406" spans="1:3" ht="15.75" customHeight="1" x14ac:dyDescent="0.25">
      <c r="A406" s="1" t="s">
        <v>3</v>
      </c>
      <c r="B406" s="2" t="s">
        <v>241</v>
      </c>
      <c r="C406" s="1" t="s">
        <v>211</v>
      </c>
    </row>
    <row r="407" spans="1:3" ht="15.75" customHeight="1" x14ac:dyDescent="0.25">
      <c r="A407" s="1" t="s">
        <v>3</v>
      </c>
      <c r="B407" s="2" t="s">
        <v>1624</v>
      </c>
      <c r="C407" s="1" t="s">
        <v>211</v>
      </c>
    </row>
    <row r="408" spans="1:3" ht="15.75" customHeight="1" x14ac:dyDescent="0.25">
      <c r="A408" s="1" t="s">
        <v>3</v>
      </c>
      <c r="B408" s="2" t="s">
        <v>171</v>
      </c>
      <c r="C408" s="1" t="s">
        <v>211</v>
      </c>
    </row>
    <row r="409" spans="1:3" ht="15.75" customHeight="1" x14ac:dyDescent="0.25">
      <c r="A409" s="1" t="s">
        <v>3</v>
      </c>
      <c r="B409" s="2" t="s">
        <v>1625</v>
      </c>
      <c r="C409" s="1" t="s">
        <v>211</v>
      </c>
    </row>
    <row r="410" spans="1:3" ht="15.75" customHeight="1" x14ac:dyDescent="0.25">
      <c r="A410" s="1" t="s">
        <v>3</v>
      </c>
      <c r="B410" s="2" t="s">
        <v>242</v>
      </c>
      <c r="C410" s="1" t="s">
        <v>211</v>
      </c>
    </row>
    <row r="411" spans="1:3" ht="15.75" customHeight="1" x14ac:dyDescent="0.25">
      <c r="A411" s="1" t="s">
        <v>3</v>
      </c>
      <c r="B411" s="2" t="s">
        <v>243</v>
      </c>
      <c r="C411" s="1" t="s">
        <v>211</v>
      </c>
    </row>
    <row r="412" spans="1:3" ht="15.75" customHeight="1" x14ac:dyDescent="0.25">
      <c r="A412" s="1" t="s">
        <v>3</v>
      </c>
      <c r="B412" s="2" t="s">
        <v>244</v>
      </c>
      <c r="C412" s="1" t="s">
        <v>211</v>
      </c>
    </row>
    <row r="413" spans="1:3" ht="15.75" customHeight="1" x14ac:dyDescent="0.25">
      <c r="A413" s="1" t="s">
        <v>3</v>
      </c>
      <c r="B413" s="2" t="s">
        <v>245</v>
      </c>
      <c r="C413" s="1" t="s">
        <v>211</v>
      </c>
    </row>
    <row r="414" spans="1:3" ht="15.75" customHeight="1" x14ac:dyDescent="0.25">
      <c r="A414" s="1" t="s">
        <v>3</v>
      </c>
      <c r="B414" s="2" t="s">
        <v>246</v>
      </c>
      <c r="C414" s="1" t="s">
        <v>211</v>
      </c>
    </row>
    <row r="415" spans="1:3" ht="15.75" customHeight="1" x14ac:dyDescent="0.25">
      <c r="A415" s="1" t="s">
        <v>3</v>
      </c>
      <c r="B415" s="2" t="s">
        <v>247</v>
      </c>
      <c r="C415" s="1" t="s">
        <v>211</v>
      </c>
    </row>
    <row r="416" spans="1:3" ht="15.75" customHeight="1" x14ac:dyDescent="0.25">
      <c r="A416" s="1" t="s">
        <v>3</v>
      </c>
      <c r="B416" s="2" t="s">
        <v>1626</v>
      </c>
      <c r="C416" s="1" t="s">
        <v>211</v>
      </c>
    </row>
    <row r="417" spans="1:3" ht="15.75" customHeight="1" x14ac:dyDescent="0.25">
      <c r="A417" s="1" t="s">
        <v>3</v>
      </c>
      <c r="B417" s="2" t="s">
        <v>248</v>
      </c>
      <c r="C417" s="1" t="s">
        <v>211</v>
      </c>
    </row>
    <row r="418" spans="1:3" ht="15.75" customHeight="1" x14ac:dyDescent="0.25">
      <c r="A418" s="1" t="s">
        <v>3</v>
      </c>
      <c r="B418" s="2" t="s">
        <v>249</v>
      </c>
      <c r="C418" s="1" t="s">
        <v>211</v>
      </c>
    </row>
    <row r="419" spans="1:3" ht="15.75" customHeight="1" x14ac:dyDescent="0.25">
      <c r="A419" s="1" t="s">
        <v>3</v>
      </c>
      <c r="B419" s="2" t="s">
        <v>250</v>
      </c>
      <c r="C419" s="1" t="s">
        <v>211</v>
      </c>
    </row>
    <row r="420" spans="1:3" ht="15.75" customHeight="1" x14ac:dyDescent="0.25">
      <c r="A420" s="1" t="s">
        <v>3</v>
      </c>
      <c r="B420" s="2" t="s">
        <v>251</v>
      </c>
      <c r="C420" s="1" t="s">
        <v>211</v>
      </c>
    </row>
    <row r="421" spans="1:3" ht="15.75" customHeight="1" x14ac:dyDescent="0.25">
      <c r="A421" s="1" t="s">
        <v>3</v>
      </c>
      <c r="B421" s="2" t="s">
        <v>1627</v>
      </c>
      <c r="C421" s="1" t="s">
        <v>211</v>
      </c>
    </row>
    <row r="422" spans="1:3" ht="15.75" customHeight="1" x14ac:dyDescent="0.25">
      <c r="A422" s="1" t="s">
        <v>3</v>
      </c>
      <c r="B422" s="2" t="s">
        <v>1628</v>
      </c>
      <c r="C422" s="1" t="s">
        <v>211</v>
      </c>
    </row>
    <row r="423" spans="1:3" ht="15.75" customHeight="1" x14ac:dyDescent="0.25">
      <c r="A423" s="1" t="s">
        <v>3</v>
      </c>
      <c r="B423" s="2" t="s">
        <v>1629</v>
      </c>
      <c r="C423" s="1" t="s">
        <v>211</v>
      </c>
    </row>
    <row r="424" spans="1:3" ht="15.75" customHeight="1" x14ac:dyDescent="0.25">
      <c r="A424" s="1" t="s">
        <v>3</v>
      </c>
      <c r="B424" s="2" t="s">
        <v>177</v>
      </c>
      <c r="C424" s="1" t="s">
        <v>211</v>
      </c>
    </row>
    <row r="425" spans="1:3" ht="15.75" customHeight="1" x14ac:dyDescent="0.25">
      <c r="A425" s="1" t="s">
        <v>3</v>
      </c>
      <c r="B425" s="2" t="s">
        <v>252</v>
      </c>
      <c r="C425" s="1" t="s">
        <v>211</v>
      </c>
    </row>
    <row r="426" spans="1:3" ht="15.75" customHeight="1" x14ac:dyDescent="0.25">
      <c r="A426" s="1" t="s">
        <v>3</v>
      </c>
      <c r="B426" s="2" t="s">
        <v>253</v>
      </c>
      <c r="C426" s="1" t="s">
        <v>211</v>
      </c>
    </row>
    <row r="427" spans="1:3" ht="15.75" customHeight="1" x14ac:dyDescent="0.25">
      <c r="A427" s="1" t="s">
        <v>3</v>
      </c>
      <c r="B427" s="2" t="s">
        <v>254</v>
      </c>
      <c r="C427" s="1" t="s">
        <v>211</v>
      </c>
    </row>
    <row r="428" spans="1:3" ht="15.75" customHeight="1" x14ac:dyDescent="0.25">
      <c r="A428" s="1" t="s">
        <v>3</v>
      </c>
      <c r="B428" s="2" t="s">
        <v>1630</v>
      </c>
      <c r="C428" s="1" t="s">
        <v>211</v>
      </c>
    </row>
    <row r="429" spans="1:3" ht="15.75" customHeight="1" x14ac:dyDescent="0.25">
      <c r="A429" s="1" t="s">
        <v>3</v>
      </c>
      <c r="B429" s="2" t="s">
        <v>255</v>
      </c>
      <c r="C429" s="1" t="s">
        <v>211</v>
      </c>
    </row>
    <row r="430" spans="1:3" ht="15.75" customHeight="1" x14ac:dyDescent="0.25">
      <c r="A430" s="1" t="s">
        <v>3</v>
      </c>
      <c r="B430" s="2" t="s">
        <v>256</v>
      </c>
      <c r="C430" s="1" t="s">
        <v>211</v>
      </c>
    </row>
    <row r="431" spans="1:3" ht="15.75" customHeight="1" x14ac:dyDescent="0.25">
      <c r="A431" s="1" t="s">
        <v>3</v>
      </c>
      <c r="B431" s="2" t="s">
        <v>11</v>
      </c>
      <c r="C431" s="1" t="s">
        <v>211</v>
      </c>
    </row>
    <row r="432" spans="1:3" ht="15.75" customHeight="1" x14ac:dyDescent="0.25">
      <c r="A432" s="1" t="s">
        <v>257</v>
      </c>
      <c r="B432" s="2" t="s">
        <v>1631</v>
      </c>
      <c r="C432" s="3"/>
    </row>
    <row r="433" spans="1:3" ht="15.75" customHeight="1" x14ac:dyDescent="0.25">
      <c r="A433" s="1" t="s">
        <v>257</v>
      </c>
      <c r="B433" s="2" t="s">
        <v>1632</v>
      </c>
      <c r="C433" s="3"/>
    </row>
    <row r="434" spans="1:3" ht="15.75" customHeight="1" x14ac:dyDescent="0.25">
      <c r="A434" s="1" t="s">
        <v>257</v>
      </c>
      <c r="B434" s="2" t="s">
        <v>1633</v>
      </c>
      <c r="C434" s="3"/>
    </row>
    <row r="435" spans="1:3" ht="15.75" customHeight="1" x14ac:dyDescent="0.25">
      <c r="A435" s="1" t="s">
        <v>257</v>
      </c>
      <c r="B435" s="2" t="s">
        <v>258</v>
      </c>
      <c r="C435" s="3"/>
    </row>
    <row r="436" spans="1:3" ht="15.75" customHeight="1" x14ac:dyDescent="0.25">
      <c r="A436" s="1" t="s">
        <v>257</v>
      </c>
      <c r="B436" s="2" t="s">
        <v>1634</v>
      </c>
      <c r="C436" s="3"/>
    </row>
    <row r="437" spans="1:3" ht="15.75" customHeight="1" x14ac:dyDescent="0.25">
      <c r="A437" s="1" t="s">
        <v>257</v>
      </c>
      <c r="B437" s="2" t="s">
        <v>1635</v>
      </c>
      <c r="C437" s="3"/>
    </row>
    <row r="438" spans="1:3" ht="15.75" customHeight="1" x14ac:dyDescent="0.25">
      <c r="A438" s="1" t="s">
        <v>257</v>
      </c>
      <c r="B438" s="2" t="s">
        <v>1636</v>
      </c>
      <c r="C438" s="3"/>
    </row>
    <row r="439" spans="1:3" ht="15.75" customHeight="1" x14ac:dyDescent="0.25">
      <c r="A439" s="1" t="s">
        <v>257</v>
      </c>
      <c r="B439" s="2" t="s">
        <v>259</v>
      </c>
      <c r="C439" s="3"/>
    </row>
    <row r="440" spans="1:3" ht="15.75" customHeight="1" x14ac:dyDescent="0.25">
      <c r="A440" s="1" t="s">
        <v>257</v>
      </c>
      <c r="B440" s="2" t="s">
        <v>260</v>
      </c>
      <c r="C440" s="3"/>
    </row>
    <row r="441" spans="1:3" ht="15.75" customHeight="1" x14ac:dyDescent="0.25">
      <c r="A441" s="1" t="s">
        <v>257</v>
      </c>
      <c r="B441" s="2" t="s">
        <v>1637</v>
      </c>
      <c r="C441" s="3"/>
    </row>
    <row r="442" spans="1:3" ht="15.75" customHeight="1" x14ac:dyDescent="0.25">
      <c r="A442" s="1" t="s">
        <v>257</v>
      </c>
      <c r="B442" s="2" t="s">
        <v>1638</v>
      </c>
      <c r="C442" s="3"/>
    </row>
    <row r="443" spans="1:3" ht="15.75" customHeight="1" x14ac:dyDescent="0.25">
      <c r="A443" s="1" t="s">
        <v>257</v>
      </c>
      <c r="B443" s="2" t="s">
        <v>261</v>
      </c>
      <c r="C443" s="3"/>
    </row>
    <row r="444" spans="1:3" ht="15.75" customHeight="1" x14ac:dyDescent="0.25">
      <c r="A444" s="1" t="s">
        <v>257</v>
      </c>
      <c r="B444" s="2" t="s">
        <v>1639</v>
      </c>
      <c r="C444" s="3"/>
    </row>
    <row r="445" spans="1:3" ht="15.75" customHeight="1" x14ac:dyDescent="0.25">
      <c r="A445" s="1" t="s">
        <v>257</v>
      </c>
      <c r="B445" s="2" t="s">
        <v>262</v>
      </c>
      <c r="C445" s="3"/>
    </row>
    <row r="446" spans="1:3" ht="15.75" customHeight="1" x14ac:dyDescent="0.25">
      <c r="A446" s="1" t="s">
        <v>257</v>
      </c>
      <c r="B446" s="2" t="s">
        <v>1640</v>
      </c>
      <c r="C446" s="3"/>
    </row>
    <row r="447" spans="1:3" ht="15.75" customHeight="1" x14ac:dyDescent="0.25">
      <c r="A447" s="1" t="s">
        <v>257</v>
      </c>
      <c r="B447" s="2" t="s">
        <v>263</v>
      </c>
      <c r="C447" s="3"/>
    </row>
    <row r="448" spans="1:3" ht="15.75" customHeight="1" x14ac:dyDescent="0.25">
      <c r="A448" s="1" t="s">
        <v>257</v>
      </c>
      <c r="B448" s="2" t="s">
        <v>264</v>
      </c>
      <c r="C448" s="3"/>
    </row>
    <row r="449" spans="1:3" ht="15.75" customHeight="1" x14ac:dyDescent="0.25">
      <c r="A449" s="1" t="s">
        <v>257</v>
      </c>
      <c r="B449" s="2" t="s">
        <v>1641</v>
      </c>
      <c r="C449" s="3"/>
    </row>
    <row r="450" spans="1:3" ht="15.75" customHeight="1" x14ac:dyDescent="0.25">
      <c r="A450" s="1" t="s">
        <v>257</v>
      </c>
      <c r="B450" s="2" t="s">
        <v>265</v>
      </c>
      <c r="C450" s="3"/>
    </row>
    <row r="451" spans="1:3" ht="15.75" customHeight="1" x14ac:dyDescent="0.25">
      <c r="A451" s="1" t="s">
        <v>257</v>
      </c>
      <c r="B451" s="2" t="s">
        <v>266</v>
      </c>
      <c r="C451" s="3"/>
    </row>
    <row r="452" spans="1:3" ht="15.75" customHeight="1" x14ac:dyDescent="0.25">
      <c r="A452" s="1" t="s">
        <v>257</v>
      </c>
      <c r="B452" s="2" t="s">
        <v>1642</v>
      </c>
      <c r="C452" s="3"/>
    </row>
    <row r="453" spans="1:3" ht="15.75" customHeight="1" x14ac:dyDescent="0.25">
      <c r="A453" s="1" t="s">
        <v>257</v>
      </c>
      <c r="B453" s="2" t="s">
        <v>1643</v>
      </c>
      <c r="C453" s="3"/>
    </row>
    <row r="454" spans="1:3" ht="15.75" customHeight="1" x14ac:dyDescent="0.25">
      <c r="A454" s="1" t="s">
        <v>257</v>
      </c>
      <c r="B454" s="2" t="s">
        <v>1381</v>
      </c>
      <c r="C454" s="3"/>
    </row>
    <row r="455" spans="1:3" ht="15.75" customHeight="1" x14ac:dyDescent="0.25">
      <c r="A455" s="1" t="s">
        <v>257</v>
      </c>
      <c r="B455" s="2" t="s">
        <v>267</v>
      </c>
      <c r="C455" s="3"/>
    </row>
    <row r="456" spans="1:3" ht="15.75" customHeight="1" x14ac:dyDescent="0.25">
      <c r="A456" s="1" t="s">
        <v>257</v>
      </c>
      <c r="B456" s="2" t="s">
        <v>268</v>
      </c>
      <c r="C456" s="3"/>
    </row>
    <row r="457" spans="1:3" ht="15.75" customHeight="1" x14ac:dyDescent="0.25">
      <c r="A457" s="1" t="s">
        <v>257</v>
      </c>
      <c r="B457" s="2" t="s">
        <v>1644</v>
      </c>
      <c r="C457" s="3"/>
    </row>
    <row r="458" spans="1:3" ht="15.75" customHeight="1" x14ac:dyDescent="0.25">
      <c r="A458" s="1" t="s">
        <v>257</v>
      </c>
      <c r="B458" s="2" t="s">
        <v>269</v>
      </c>
      <c r="C458" s="3"/>
    </row>
    <row r="459" spans="1:3" ht="15.75" customHeight="1" x14ac:dyDescent="0.25">
      <c r="A459" s="1" t="s">
        <v>257</v>
      </c>
      <c r="B459" s="2" t="s">
        <v>270</v>
      </c>
      <c r="C459" s="3"/>
    </row>
    <row r="460" spans="1:3" ht="15.75" customHeight="1" x14ac:dyDescent="0.25">
      <c r="A460" s="1" t="s">
        <v>257</v>
      </c>
      <c r="B460" s="2" t="s">
        <v>271</v>
      </c>
      <c r="C460" s="3"/>
    </row>
    <row r="461" spans="1:3" ht="15.75" customHeight="1" x14ac:dyDescent="0.25">
      <c r="A461" s="1" t="s">
        <v>257</v>
      </c>
      <c r="B461" s="2" t="s">
        <v>1645</v>
      </c>
      <c r="C461" s="3"/>
    </row>
    <row r="462" spans="1:3" ht="15.75" customHeight="1" x14ac:dyDescent="0.25">
      <c r="A462" s="1" t="s">
        <v>257</v>
      </c>
      <c r="B462" s="2" t="s">
        <v>1646</v>
      </c>
      <c r="C462" s="3"/>
    </row>
    <row r="463" spans="1:3" ht="15.75" customHeight="1" x14ac:dyDescent="0.25">
      <c r="A463" s="1" t="s">
        <v>257</v>
      </c>
      <c r="B463" s="2" t="s">
        <v>272</v>
      </c>
      <c r="C463" s="3"/>
    </row>
    <row r="464" spans="1:3" ht="15.75" customHeight="1" x14ac:dyDescent="0.25">
      <c r="A464" s="1" t="s">
        <v>257</v>
      </c>
      <c r="B464" s="2" t="s">
        <v>1647</v>
      </c>
      <c r="C464" s="3"/>
    </row>
    <row r="465" spans="1:3" ht="15.75" customHeight="1" x14ac:dyDescent="0.25">
      <c r="A465" s="1" t="s">
        <v>257</v>
      </c>
      <c r="B465" s="2" t="s">
        <v>1648</v>
      </c>
      <c r="C465" s="3"/>
    </row>
    <row r="466" spans="1:3" ht="15.75" customHeight="1" x14ac:dyDescent="0.25">
      <c r="A466" s="1" t="s">
        <v>257</v>
      </c>
      <c r="B466" s="2" t="s">
        <v>273</v>
      </c>
      <c r="C466" s="3"/>
    </row>
    <row r="467" spans="1:3" ht="15.75" customHeight="1" x14ac:dyDescent="0.25">
      <c r="A467" s="1" t="s">
        <v>257</v>
      </c>
      <c r="B467" s="2" t="s">
        <v>1649</v>
      </c>
      <c r="C467" s="3"/>
    </row>
    <row r="468" spans="1:3" ht="15.75" customHeight="1" x14ac:dyDescent="0.25">
      <c r="A468" s="1" t="s">
        <v>257</v>
      </c>
      <c r="B468" s="2" t="s">
        <v>1650</v>
      </c>
      <c r="C468" s="3"/>
    </row>
    <row r="469" spans="1:3" ht="15.75" customHeight="1" x14ac:dyDescent="0.25">
      <c r="A469" s="1" t="s">
        <v>257</v>
      </c>
      <c r="B469" s="2" t="s">
        <v>274</v>
      </c>
      <c r="C469" s="3"/>
    </row>
    <row r="470" spans="1:3" ht="15.75" customHeight="1" x14ac:dyDescent="0.25">
      <c r="A470" s="1" t="s">
        <v>257</v>
      </c>
      <c r="B470" s="2" t="s">
        <v>275</v>
      </c>
      <c r="C470" s="3"/>
    </row>
    <row r="471" spans="1:3" ht="15.75" customHeight="1" x14ac:dyDescent="0.25">
      <c r="A471" s="1" t="s">
        <v>257</v>
      </c>
      <c r="B471" s="2" t="s">
        <v>1651</v>
      </c>
      <c r="C471" s="3"/>
    </row>
    <row r="472" spans="1:3" ht="15.75" customHeight="1" x14ac:dyDescent="0.25">
      <c r="A472" s="1" t="s">
        <v>257</v>
      </c>
      <c r="B472" s="2" t="s">
        <v>1652</v>
      </c>
      <c r="C472" s="3"/>
    </row>
    <row r="473" spans="1:3" ht="15.75" customHeight="1" x14ac:dyDescent="0.25">
      <c r="A473" s="1" t="s">
        <v>257</v>
      </c>
      <c r="B473" s="2" t="s">
        <v>276</v>
      </c>
      <c r="C473" s="3"/>
    </row>
    <row r="474" spans="1:3" ht="15.75" customHeight="1" x14ac:dyDescent="0.25">
      <c r="A474" s="1" t="s">
        <v>257</v>
      </c>
      <c r="B474" s="2" t="s">
        <v>1653</v>
      </c>
      <c r="C474" s="3"/>
    </row>
    <row r="475" spans="1:3" ht="15.75" customHeight="1" x14ac:dyDescent="0.25">
      <c r="A475" s="1" t="s">
        <v>257</v>
      </c>
      <c r="B475" s="2" t="s">
        <v>1654</v>
      </c>
      <c r="C475" s="3"/>
    </row>
    <row r="476" spans="1:3" ht="15.75" customHeight="1" x14ac:dyDescent="0.25">
      <c r="A476" s="1" t="s">
        <v>257</v>
      </c>
      <c r="B476" s="2" t="s">
        <v>1655</v>
      </c>
      <c r="C476" s="3"/>
    </row>
    <row r="477" spans="1:3" ht="15.75" customHeight="1" x14ac:dyDescent="0.25">
      <c r="A477" s="1" t="s">
        <v>257</v>
      </c>
      <c r="B477" s="2" t="s">
        <v>1656</v>
      </c>
      <c r="C477" s="3"/>
    </row>
    <row r="478" spans="1:3" ht="15.75" customHeight="1" x14ac:dyDescent="0.25">
      <c r="A478" s="1" t="s">
        <v>257</v>
      </c>
      <c r="B478" s="2" t="s">
        <v>1657</v>
      </c>
      <c r="C478" s="3"/>
    </row>
    <row r="479" spans="1:3" ht="15.75" customHeight="1" x14ac:dyDescent="0.25">
      <c r="A479" s="1" t="s">
        <v>257</v>
      </c>
      <c r="B479" s="2" t="s">
        <v>1658</v>
      </c>
      <c r="C479" s="3"/>
    </row>
    <row r="480" spans="1:3" ht="15.75" customHeight="1" x14ac:dyDescent="0.25">
      <c r="A480" s="1" t="s">
        <v>257</v>
      </c>
      <c r="B480" s="2" t="s">
        <v>1659</v>
      </c>
      <c r="C480" s="3"/>
    </row>
    <row r="481" spans="1:3" ht="15.75" customHeight="1" x14ac:dyDescent="0.25">
      <c r="A481" s="1" t="s">
        <v>257</v>
      </c>
      <c r="B481" s="2" t="s">
        <v>277</v>
      </c>
      <c r="C481" s="3"/>
    </row>
    <row r="482" spans="1:3" ht="15.75" customHeight="1" x14ac:dyDescent="0.25">
      <c r="A482" s="1" t="s">
        <v>257</v>
      </c>
      <c r="B482" s="2" t="s">
        <v>1660</v>
      </c>
      <c r="C482" s="3"/>
    </row>
    <row r="483" spans="1:3" ht="15.75" customHeight="1" x14ac:dyDescent="0.25">
      <c r="A483" s="1" t="s">
        <v>257</v>
      </c>
      <c r="B483" s="2" t="s">
        <v>278</v>
      </c>
      <c r="C483" s="3"/>
    </row>
    <row r="484" spans="1:3" ht="15.75" customHeight="1" x14ac:dyDescent="0.25">
      <c r="A484" s="1" t="s">
        <v>257</v>
      </c>
      <c r="B484" s="2" t="s">
        <v>1661</v>
      </c>
      <c r="C484" s="3"/>
    </row>
    <row r="485" spans="1:3" ht="15.75" customHeight="1" x14ac:dyDescent="0.25">
      <c r="A485" s="1" t="s">
        <v>257</v>
      </c>
      <c r="B485" s="2" t="s">
        <v>1662</v>
      </c>
      <c r="C485" s="3"/>
    </row>
    <row r="486" spans="1:3" ht="15.75" customHeight="1" x14ac:dyDescent="0.25">
      <c r="A486" s="1" t="s">
        <v>257</v>
      </c>
      <c r="B486" s="2" t="s">
        <v>279</v>
      </c>
      <c r="C486" s="3"/>
    </row>
    <row r="487" spans="1:3" ht="15.75" customHeight="1" x14ac:dyDescent="0.25">
      <c r="A487" s="1" t="s">
        <v>257</v>
      </c>
      <c r="B487" s="2" t="s">
        <v>1382</v>
      </c>
      <c r="C487" s="3"/>
    </row>
    <row r="488" spans="1:3" ht="15.75" customHeight="1" x14ac:dyDescent="0.25">
      <c r="A488" s="1" t="s">
        <v>257</v>
      </c>
      <c r="B488" s="2" t="s">
        <v>1663</v>
      </c>
      <c r="C488" s="3"/>
    </row>
    <row r="489" spans="1:3" ht="15.75" customHeight="1" x14ac:dyDescent="0.25">
      <c r="A489" s="1" t="s">
        <v>257</v>
      </c>
      <c r="B489" s="2" t="s">
        <v>1664</v>
      </c>
      <c r="C489" s="3"/>
    </row>
    <row r="490" spans="1:3" ht="15.75" customHeight="1" x14ac:dyDescent="0.25">
      <c r="A490" s="1" t="s">
        <v>257</v>
      </c>
      <c r="B490" s="2" t="s">
        <v>1665</v>
      </c>
      <c r="C490" s="3"/>
    </row>
    <row r="491" spans="1:3" ht="15.75" customHeight="1" x14ac:dyDescent="0.25">
      <c r="A491" s="1" t="s">
        <v>257</v>
      </c>
      <c r="B491" s="2" t="s">
        <v>1666</v>
      </c>
      <c r="C491" s="3"/>
    </row>
    <row r="492" spans="1:3" ht="15.75" customHeight="1" x14ac:dyDescent="0.25">
      <c r="A492" s="1" t="s">
        <v>257</v>
      </c>
      <c r="B492" s="2" t="s">
        <v>1413</v>
      </c>
      <c r="C492" s="3"/>
    </row>
    <row r="493" spans="1:3" ht="15.75" customHeight="1" x14ac:dyDescent="0.25">
      <c r="A493" s="1" t="s">
        <v>257</v>
      </c>
      <c r="B493" s="2" t="s">
        <v>1667</v>
      </c>
      <c r="C493" s="3"/>
    </row>
    <row r="494" spans="1:3" ht="15.75" customHeight="1" x14ac:dyDescent="0.25">
      <c r="A494" s="1" t="s">
        <v>257</v>
      </c>
      <c r="B494" s="2" t="s">
        <v>280</v>
      </c>
      <c r="C494" s="3"/>
    </row>
    <row r="495" spans="1:3" ht="15.75" customHeight="1" x14ac:dyDescent="0.25">
      <c r="A495" s="1" t="s">
        <v>257</v>
      </c>
      <c r="B495" s="2" t="s">
        <v>1668</v>
      </c>
      <c r="C495" s="3"/>
    </row>
    <row r="496" spans="1:3" ht="15.75" customHeight="1" x14ac:dyDescent="0.25">
      <c r="A496" s="1" t="s">
        <v>257</v>
      </c>
      <c r="B496" s="2" t="s">
        <v>1669</v>
      </c>
      <c r="C496" s="3"/>
    </row>
    <row r="497" spans="1:3" ht="15.75" customHeight="1" x14ac:dyDescent="0.25">
      <c r="A497" s="1" t="s">
        <v>257</v>
      </c>
      <c r="B497" s="2" t="s">
        <v>281</v>
      </c>
      <c r="C497" s="3"/>
    </row>
    <row r="498" spans="1:3" ht="15.75" customHeight="1" x14ac:dyDescent="0.25">
      <c r="A498" s="1" t="s">
        <v>257</v>
      </c>
      <c r="B498" s="2" t="s">
        <v>1670</v>
      </c>
      <c r="C498" s="3"/>
    </row>
    <row r="499" spans="1:3" ht="15.75" customHeight="1" x14ac:dyDescent="0.25">
      <c r="A499" s="1" t="s">
        <v>257</v>
      </c>
      <c r="B499" s="2" t="s">
        <v>1671</v>
      </c>
      <c r="C499" s="3"/>
    </row>
    <row r="500" spans="1:3" ht="15.75" customHeight="1" x14ac:dyDescent="0.25">
      <c r="A500" s="1" t="s">
        <v>257</v>
      </c>
      <c r="B500" s="2" t="s">
        <v>282</v>
      </c>
      <c r="C500" s="3"/>
    </row>
    <row r="501" spans="1:3" ht="15.75" customHeight="1" x14ac:dyDescent="0.25">
      <c r="A501" s="1" t="s">
        <v>257</v>
      </c>
      <c r="B501" s="2" t="s">
        <v>1672</v>
      </c>
      <c r="C501" s="3"/>
    </row>
    <row r="502" spans="1:3" ht="15.75" customHeight="1" x14ac:dyDescent="0.25">
      <c r="A502" s="1" t="s">
        <v>257</v>
      </c>
      <c r="B502" s="2" t="s">
        <v>283</v>
      </c>
      <c r="C502" s="3"/>
    </row>
    <row r="503" spans="1:3" ht="15.75" customHeight="1" x14ac:dyDescent="0.25">
      <c r="A503" s="1" t="s">
        <v>257</v>
      </c>
      <c r="B503" s="2" t="s">
        <v>1673</v>
      </c>
      <c r="C503" s="3"/>
    </row>
    <row r="504" spans="1:3" ht="15.75" customHeight="1" x14ac:dyDescent="0.25">
      <c r="A504" s="1" t="s">
        <v>257</v>
      </c>
      <c r="B504" s="2" t="s">
        <v>1674</v>
      </c>
      <c r="C504" s="3"/>
    </row>
    <row r="505" spans="1:3" ht="15.75" customHeight="1" x14ac:dyDescent="0.25">
      <c r="A505" s="1" t="s">
        <v>257</v>
      </c>
      <c r="B505" s="2" t="s">
        <v>1675</v>
      </c>
      <c r="C505" s="3"/>
    </row>
    <row r="506" spans="1:3" ht="15.75" customHeight="1" x14ac:dyDescent="0.25">
      <c r="A506" s="1" t="s">
        <v>257</v>
      </c>
      <c r="B506" s="2" t="s">
        <v>1676</v>
      </c>
      <c r="C506" s="3"/>
    </row>
    <row r="507" spans="1:3" ht="15.75" customHeight="1" x14ac:dyDescent="0.25">
      <c r="A507" s="1" t="s">
        <v>257</v>
      </c>
      <c r="B507" s="2" t="s">
        <v>1677</v>
      </c>
      <c r="C507" s="3"/>
    </row>
    <row r="508" spans="1:3" ht="15.75" customHeight="1" x14ac:dyDescent="0.25">
      <c r="A508" s="1" t="s">
        <v>257</v>
      </c>
      <c r="B508" s="2" t="s">
        <v>1678</v>
      </c>
      <c r="C508" s="3"/>
    </row>
    <row r="509" spans="1:3" ht="15.75" customHeight="1" x14ac:dyDescent="0.25">
      <c r="A509" s="1" t="s">
        <v>257</v>
      </c>
      <c r="B509" s="2" t="s">
        <v>284</v>
      </c>
      <c r="C509" s="3"/>
    </row>
    <row r="510" spans="1:3" ht="15.75" customHeight="1" x14ac:dyDescent="0.25">
      <c r="A510" s="1" t="s">
        <v>257</v>
      </c>
      <c r="B510" s="2" t="s">
        <v>285</v>
      </c>
      <c r="C510" s="3"/>
    </row>
    <row r="511" spans="1:3" ht="15.75" customHeight="1" x14ac:dyDescent="0.25">
      <c r="A511" s="1" t="s">
        <v>257</v>
      </c>
      <c r="B511" s="2" t="s">
        <v>286</v>
      </c>
      <c r="C511" s="3"/>
    </row>
    <row r="512" spans="1:3" ht="15.75" customHeight="1" x14ac:dyDescent="0.2">
      <c r="A512" s="1" t="s">
        <v>257</v>
      </c>
      <c r="B512" s="7" t="s">
        <v>1414</v>
      </c>
      <c r="C512" s="3"/>
    </row>
    <row r="513" spans="1:3" ht="15.75" customHeight="1" x14ac:dyDescent="0.25">
      <c r="A513" s="1" t="s">
        <v>257</v>
      </c>
      <c r="B513" s="2" t="s">
        <v>1679</v>
      </c>
      <c r="C513" s="3"/>
    </row>
    <row r="514" spans="1:3" ht="15.75" customHeight="1" x14ac:dyDescent="0.25">
      <c r="A514" s="1" t="s">
        <v>257</v>
      </c>
      <c r="B514" s="2" t="s">
        <v>1680</v>
      </c>
      <c r="C514" s="3"/>
    </row>
    <row r="515" spans="1:3" ht="15.75" customHeight="1" x14ac:dyDescent="0.25">
      <c r="A515" s="1" t="s">
        <v>257</v>
      </c>
      <c r="B515" s="2" t="s">
        <v>1681</v>
      </c>
      <c r="C515" s="3"/>
    </row>
    <row r="516" spans="1:3" ht="15.75" customHeight="1" x14ac:dyDescent="0.25">
      <c r="A516" s="1" t="s">
        <v>257</v>
      </c>
      <c r="B516" s="2" t="s">
        <v>287</v>
      </c>
      <c r="C516" s="3"/>
    </row>
    <row r="517" spans="1:3" ht="15.75" customHeight="1" x14ac:dyDescent="0.25">
      <c r="A517" s="1" t="s">
        <v>257</v>
      </c>
      <c r="B517" s="2" t="s">
        <v>288</v>
      </c>
      <c r="C517" s="3"/>
    </row>
    <row r="518" spans="1:3" ht="15.75" customHeight="1" x14ac:dyDescent="0.25">
      <c r="A518" s="1" t="s">
        <v>257</v>
      </c>
      <c r="B518" s="2" t="s">
        <v>1682</v>
      </c>
      <c r="C518" s="3"/>
    </row>
    <row r="519" spans="1:3" ht="15.75" customHeight="1" x14ac:dyDescent="0.25">
      <c r="A519" s="1" t="s">
        <v>257</v>
      </c>
      <c r="B519" s="2" t="s">
        <v>1683</v>
      </c>
      <c r="C519" s="3"/>
    </row>
    <row r="520" spans="1:3" ht="15.75" customHeight="1" x14ac:dyDescent="0.25">
      <c r="A520" s="1" t="s">
        <v>257</v>
      </c>
      <c r="B520" s="2" t="s">
        <v>1684</v>
      </c>
      <c r="C520" s="3"/>
    </row>
    <row r="521" spans="1:3" ht="15.75" customHeight="1" x14ac:dyDescent="0.25">
      <c r="A521" s="1" t="s">
        <v>257</v>
      </c>
      <c r="B521" s="2" t="s">
        <v>1685</v>
      </c>
      <c r="C521" s="3"/>
    </row>
    <row r="522" spans="1:3" ht="15.75" customHeight="1" x14ac:dyDescent="0.25">
      <c r="A522" s="1" t="s">
        <v>257</v>
      </c>
      <c r="B522" s="2" t="s">
        <v>289</v>
      </c>
      <c r="C522" s="3"/>
    </row>
    <row r="523" spans="1:3" ht="15.75" customHeight="1" x14ac:dyDescent="0.25">
      <c r="A523" s="1" t="s">
        <v>257</v>
      </c>
      <c r="B523" s="2" t="s">
        <v>1686</v>
      </c>
      <c r="C523" s="3"/>
    </row>
    <row r="524" spans="1:3" ht="15.75" customHeight="1" x14ac:dyDescent="0.25">
      <c r="A524" s="1" t="s">
        <v>257</v>
      </c>
      <c r="B524" s="2" t="s">
        <v>1687</v>
      </c>
      <c r="C524" s="3"/>
    </row>
    <row r="525" spans="1:3" ht="15.75" customHeight="1" x14ac:dyDescent="0.25">
      <c r="A525" s="1" t="s">
        <v>257</v>
      </c>
      <c r="B525" s="2" t="s">
        <v>1688</v>
      </c>
      <c r="C525" s="3"/>
    </row>
    <row r="526" spans="1:3" ht="15.75" customHeight="1" x14ac:dyDescent="0.25">
      <c r="A526" s="1" t="s">
        <v>257</v>
      </c>
      <c r="B526" s="2" t="s">
        <v>1689</v>
      </c>
      <c r="C526" s="3"/>
    </row>
    <row r="527" spans="1:3" ht="15.75" customHeight="1" x14ac:dyDescent="0.25">
      <c r="A527" s="1" t="s">
        <v>257</v>
      </c>
      <c r="B527" s="2" t="s">
        <v>290</v>
      </c>
      <c r="C527" s="3"/>
    </row>
    <row r="528" spans="1:3" ht="15.75" customHeight="1" x14ac:dyDescent="0.25">
      <c r="A528" s="1" t="s">
        <v>257</v>
      </c>
      <c r="B528" s="2" t="s">
        <v>1690</v>
      </c>
      <c r="C528" s="3"/>
    </row>
    <row r="529" spans="1:3" ht="15.75" customHeight="1" x14ac:dyDescent="0.25">
      <c r="A529" s="1" t="s">
        <v>257</v>
      </c>
      <c r="B529" s="2" t="s">
        <v>291</v>
      </c>
      <c r="C529" s="3"/>
    </row>
    <row r="530" spans="1:3" ht="15.75" customHeight="1" x14ac:dyDescent="0.25">
      <c r="A530" s="1" t="s">
        <v>257</v>
      </c>
      <c r="B530" s="2" t="s">
        <v>1691</v>
      </c>
      <c r="C530" s="3"/>
    </row>
    <row r="531" spans="1:3" ht="15.75" customHeight="1" x14ac:dyDescent="0.25">
      <c r="A531" s="1" t="s">
        <v>257</v>
      </c>
      <c r="B531" s="2" t="s">
        <v>1692</v>
      </c>
      <c r="C531" s="3"/>
    </row>
    <row r="532" spans="1:3" ht="15.75" customHeight="1" x14ac:dyDescent="0.25">
      <c r="A532" s="1" t="s">
        <v>257</v>
      </c>
      <c r="B532" s="2" t="s">
        <v>1693</v>
      </c>
      <c r="C532" s="3"/>
    </row>
    <row r="533" spans="1:3" ht="15.75" customHeight="1" x14ac:dyDescent="0.25">
      <c r="A533" s="1" t="s">
        <v>257</v>
      </c>
      <c r="B533" s="2" t="s">
        <v>292</v>
      </c>
      <c r="C533" s="3"/>
    </row>
    <row r="534" spans="1:3" ht="15.75" customHeight="1" x14ac:dyDescent="0.25">
      <c r="A534" s="1" t="s">
        <v>257</v>
      </c>
      <c r="B534" s="2" t="s">
        <v>293</v>
      </c>
      <c r="C534" s="3"/>
    </row>
    <row r="535" spans="1:3" ht="15.75" customHeight="1" x14ac:dyDescent="0.25">
      <c r="A535" s="1" t="s">
        <v>257</v>
      </c>
      <c r="B535" s="2" t="s">
        <v>1694</v>
      </c>
      <c r="C535" s="3"/>
    </row>
    <row r="536" spans="1:3" ht="15.75" customHeight="1" x14ac:dyDescent="0.25">
      <c r="A536" s="1" t="s">
        <v>257</v>
      </c>
      <c r="B536" s="2" t="s">
        <v>294</v>
      </c>
      <c r="C536" s="3"/>
    </row>
    <row r="537" spans="1:3" ht="15.75" customHeight="1" x14ac:dyDescent="0.25">
      <c r="A537" s="1" t="s">
        <v>257</v>
      </c>
      <c r="B537" s="2" t="s">
        <v>1695</v>
      </c>
      <c r="C537" s="3"/>
    </row>
    <row r="538" spans="1:3" ht="15.75" customHeight="1" x14ac:dyDescent="0.25">
      <c r="A538" s="1" t="s">
        <v>257</v>
      </c>
      <c r="B538" s="2" t="s">
        <v>1696</v>
      </c>
      <c r="C538" s="3"/>
    </row>
    <row r="539" spans="1:3" ht="15.75" customHeight="1" x14ac:dyDescent="0.25">
      <c r="A539" s="1" t="s">
        <v>257</v>
      </c>
      <c r="B539" s="2" t="s">
        <v>1697</v>
      </c>
      <c r="C539" s="3"/>
    </row>
    <row r="540" spans="1:3" ht="15.75" customHeight="1" x14ac:dyDescent="0.25">
      <c r="A540" s="1" t="s">
        <v>257</v>
      </c>
      <c r="B540" s="2" t="s">
        <v>1698</v>
      </c>
      <c r="C540" s="3"/>
    </row>
    <row r="541" spans="1:3" ht="15.75" customHeight="1" x14ac:dyDescent="0.25">
      <c r="A541" s="1" t="s">
        <v>257</v>
      </c>
      <c r="B541" s="2" t="s">
        <v>1699</v>
      </c>
      <c r="C541" s="3"/>
    </row>
    <row r="542" spans="1:3" ht="15.75" customHeight="1" x14ac:dyDescent="0.25">
      <c r="A542" s="1" t="s">
        <v>257</v>
      </c>
      <c r="B542" s="2" t="s">
        <v>1415</v>
      </c>
      <c r="C542" s="3"/>
    </row>
    <row r="543" spans="1:3" ht="15.75" customHeight="1" x14ac:dyDescent="0.25">
      <c r="A543" s="1" t="s">
        <v>257</v>
      </c>
      <c r="B543" s="2" t="s">
        <v>295</v>
      </c>
      <c r="C543" s="3"/>
    </row>
    <row r="544" spans="1:3" ht="15.75" customHeight="1" x14ac:dyDescent="0.25">
      <c r="A544" s="1" t="s">
        <v>257</v>
      </c>
      <c r="B544" s="2" t="s">
        <v>1700</v>
      </c>
      <c r="C544" s="3"/>
    </row>
    <row r="545" spans="1:3" ht="15.75" customHeight="1" x14ac:dyDescent="0.25">
      <c r="A545" s="1" t="s">
        <v>257</v>
      </c>
      <c r="B545" s="2" t="s">
        <v>296</v>
      </c>
      <c r="C545" s="3"/>
    </row>
    <row r="546" spans="1:3" ht="15.75" customHeight="1" x14ac:dyDescent="0.25">
      <c r="A546" s="1" t="s">
        <v>257</v>
      </c>
      <c r="B546" s="2" t="s">
        <v>1701</v>
      </c>
      <c r="C546" s="3"/>
    </row>
    <row r="547" spans="1:3" ht="15.75" customHeight="1" x14ac:dyDescent="0.25">
      <c r="A547" s="1" t="s">
        <v>257</v>
      </c>
      <c r="B547" s="2" t="s">
        <v>1702</v>
      </c>
      <c r="C547" s="3"/>
    </row>
    <row r="548" spans="1:3" ht="15.75" customHeight="1" x14ac:dyDescent="0.25">
      <c r="A548" s="1" t="s">
        <v>257</v>
      </c>
      <c r="B548" s="2" t="s">
        <v>1703</v>
      </c>
      <c r="C548" s="3"/>
    </row>
    <row r="549" spans="1:3" ht="15.75" customHeight="1" x14ac:dyDescent="0.25">
      <c r="A549" s="1" t="s">
        <v>257</v>
      </c>
      <c r="B549" s="2" t="s">
        <v>1704</v>
      </c>
      <c r="C549" s="3"/>
    </row>
    <row r="550" spans="1:3" ht="15.75" customHeight="1" x14ac:dyDescent="0.25">
      <c r="A550" s="1" t="s">
        <v>257</v>
      </c>
      <c r="B550" s="2" t="s">
        <v>1705</v>
      </c>
      <c r="C550" s="3"/>
    </row>
    <row r="551" spans="1:3" ht="15.75" customHeight="1" x14ac:dyDescent="0.25">
      <c r="A551" s="1" t="s">
        <v>257</v>
      </c>
      <c r="B551" s="2" t="s">
        <v>1706</v>
      </c>
      <c r="C551" s="3"/>
    </row>
    <row r="552" spans="1:3" ht="15.75" customHeight="1" x14ac:dyDescent="0.25">
      <c r="A552" s="1" t="s">
        <v>257</v>
      </c>
      <c r="B552" s="2" t="s">
        <v>297</v>
      </c>
      <c r="C552" s="3"/>
    </row>
    <row r="553" spans="1:3" ht="15.75" customHeight="1" x14ac:dyDescent="0.25">
      <c r="A553" s="1" t="s">
        <v>257</v>
      </c>
      <c r="B553" s="2" t="s">
        <v>1707</v>
      </c>
      <c r="C553" s="3"/>
    </row>
    <row r="554" spans="1:3" ht="15.75" customHeight="1" x14ac:dyDescent="0.25">
      <c r="A554" s="1" t="s">
        <v>257</v>
      </c>
      <c r="B554" s="2" t="s">
        <v>298</v>
      </c>
      <c r="C554" s="3"/>
    </row>
    <row r="555" spans="1:3" ht="15.75" customHeight="1" x14ac:dyDescent="0.25">
      <c r="A555" s="1" t="s">
        <v>257</v>
      </c>
      <c r="B555" s="2" t="s">
        <v>299</v>
      </c>
      <c r="C555" s="3"/>
    </row>
    <row r="556" spans="1:3" ht="15.75" customHeight="1" x14ac:dyDescent="0.25">
      <c r="A556" s="1" t="s">
        <v>257</v>
      </c>
      <c r="B556" s="2" t="s">
        <v>300</v>
      </c>
      <c r="C556" s="3"/>
    </row>
    <row r="557" spans="1:3" ht="15.75" customHeight="1" x14ac:dyDescent="0.25">
      <c r="A557" s="1" t="s">
        <v>257</v>
      </c>
      <c r="B557" s="2" t="s">
        <v>301</v>
      </c>
      <c r="C557" s="3"/>
    </row>
    <row r="558" spans="1:3" ht="15.75" customHeight="1" x14ac:dyDescent="0.25">
      <c r="A558" s="1" t="s">
        <v>257</v>
      </c>
      <c r="B558" s="2" t="s">
        <v>1708</v>
      </c>
      <c r="C558" s="3"/>
    </row>
    <row r="559" spans="1:3" ht="15.75" customHeight="1" x14ac:dyDescent="0.25">
      <c r="A559" s="1" t="s">
        <v>257</v>
      </c>
      <c r="B559" s="2" t="s">
        <v>302</v>
      </c>
      <c r="C559" s="3"/>
    </row>
    <row r="560" spans="1:3" ht="15.75" customHeight="1" x14ac:dyDescent="0.25">
      <c r="A560" s="1" t="s">
        <v>257</v>
      </c>
      <c r="B560" s="2" t="s">
        <v>303</v>
      </c>
      <c r="C560" s="3"/>
    </row>
    <row r="561" spans="1:3" ht="15.75" customHeight="1" x14ac:dyDescent="0.25">
      <c r="A561" s="1" t="s">
        <v>257</v>
      </c>
      <c r="B561" s="2" t="s">
        <v>304</v>
      </c>
      <c r="C561" s="3"/>
    </row>
    <row r="562" spans="1:3" ht="15.75" customHeight="1" x14ac:dyDescent="0.25">
      <c r="A562" s="1" t="s">
        <v>257</v>
      </c>
      <c r="B562" s="2" t="s">
        <v>1709</v>
      </c>
      <c r="C562" s="3"/>
    </row>
    <row r="563" spans="1:3" ht="15.75" customHeight="1" x14ac:dyDescent="0.25">
      <c r="A563" s="1" t="s">
        <v>257</v>
      </c>
      <c r="B563" s="2" t="s">
        <v>305</v>
      </c>
      <c r="C563" s="3"/>
    </row>
    <row r="564" spans="1:3" ht="15.75" customHeight="1" x14ac:dyDescent="0.25">
      <c r="A564" s="1" t="s">
        <v>257</v>
      </c>
      <c r="B564" s="2" t="s">
        <v>1710</v>
      </c>
      <c r="C564" s="3"/>
    </row>
    <row r="565" spans="1:3" ht="15.75" customHeight="1" x14ac:dyDescent="0.25">
      <c r="A565" s="1" t="s">
        <v>257</v>
      </c>
      <c r="B565" s="2" t="s">
        <v>1711</v>
      </c>
      <c r="C565" s="3"/>
    </row>
    <row r="566" spans="1:3" ht="15.75" customHeight="1" x14ac:dyDescent="0.25">
      <c r="A566" s="1" t="s">
        <v>257</v>
      </c>
      <c r="B566" s="2" t="s">
        <v>1712</v>
      </c>
      <c r="C566" s="3"/>
    </row>
    <row r="567" spans="1:3" ht="15.75" customHeight="1" x14ac:dyDescent="0.25">
      <c r="A567" s="1" t="s">
        <v>257</v>
      </c>
      <c r="B567" s="2" t="s">
        <v>306</v>
      </c>
      <c r="C567" s="3"/>
    </row>
    <row r="568" spans="1:3" ht="15.75" customHeight="1" x14ac:dyDescent="0.25">
      <c r="A568" s="1" t="s">
        <v>257</v>
      </c>
      <c r="B568" s="2" t="s">
        <v>1713</v>
      </c>
      <c r="C568" s="3"/>
    </row>
    <row r="569" spans="1:3" ht="15.75" customHeight="1" x14ac:dyDescent="0.25">
      <c r="A569" s="1" t="s">
        <v>257</v>
      </c>
      <c r="B569" s="2" t="s">
        <v>1714</v>
      </c>
      <c r="C569" s="3"/>
    </row>
    <row r="570" spans="1:3" ht="15.75" customHeight="1" x14ac:dyDescent="0.25">
      <c r="A570" s="1" t="s">
        <v>257</v>
      </c>
      <c r="B570" s="2" t="s">
        <v>307</v>
      </c>
      <c r="C570" s="3"/>
    </row>
    <row r="571" spans="1:3" ht="15.75" customHeight="1" x14ac:dyDescent="0.25">
      <c r="A571" s="1" t="s">
        <v>257</v>
      </c>
      <c r="B571" s="2" t="s">
        <v>1715</v>
      </c>
      <c r="C571" s="3"/>
    </row>
    <row r="572" spans="1:3" ht="15.75" customHeight="1" x14ac:dyDescent="0.25">
      <c r="A572" s="1" t="s">
        <v>257</v>
      </c>
      <c r="B572" s="2" t="s">
        <v>308</v>
      </c>
      <c r="C572" s="3"/>
    </row>
    <row r="573" spans="1:3" ht="15.75" customHeight="1" x14ac:dyDescent="0.25">
      <c r="A573" s="1" t="s">
        <v>257</v>
      </c>
      <c r="B573" s="2" t="s">
        <v>309</v>
      </c>
      <c r="C573" s="3"/>
    </row>
    <row r="574" spans="1:3" ht="15.75" customHeight="1" x14ac:dyDescent="0.25">
      <c r="A574" s="1" t="s">
        <v>257</v>
      </c>
      <c r="B574" s="2" t="s">
        <v>310</v>
      </c>
      <c r="C574" s="3"/>
    </row>
    <row r="575" spans="1:3" ht="15.75" customHeight="1" x14ac:dyDescent="0.25">
      <c r="A575" s="1" t="s">
        <v>257</v>
      </c>
      <c r="B575" s="2" t="s">
        <v>1716</v>
      </c>
      <c r="C575" s="3"/>
    </row>
    <row r="576" spans="1:3" ht="15.75" customHeight="1" x14ac:dyDescent="0.25">
      <c r="A576" s="1" t="s">
        <v>257</v>
      </c>
      <c r="B576" s="2" t="s">
        <v>1416</v>
      </c>
      <c r="C576" s="3"/>
    </row>
    <row r="577" spans="1:3" ht="15.75" customHeight="1" x14ac:dyDescent="0.25">
      <c r="A577" s="1" t="s">
        <v>257</v>
      </c>
      <c r="B577" s="2" t="s">
        <v>311</v>
      </c>
      <c r="C577" s="3"/>
    </row>
    <row r="578" spans="1:3" ht="15.75" customHeight="1" x14ac:dyDescent="0.25">
      <c r="A578" s="1" t="s">
        <v>257</v>
      </c>
      <c r="B578" s="2" t="s">
        <v>1717</v>
      </c>
      <c r="C578" s="3"/>
    </row>
    <row r="579" spans="1:3" ht="15.75" customHeight="1" x14ac:dyDescent="0.25">
      <c r="A579" s="1" t="s">
        <v>257</v>
      </c>
      <c r="B579" s="2" t="s">
        <v>1718</v>
      </c>
      <c r="C579" s="3"/>
    </row>
    <row r="580" spans="1:3" ht="15.75" customHeight="1" x14ac:dyDescent="0.25">
      <c r="A580" s="1" t="s">
        <v>257</v>
      </c>
      <c r="B580" s="2" t="s">
        <v>1719</v>
      </c>
      <c r="C580" s="3"/>
    </row>
    <row r="581" spans="1:3" ht="15.75" customHeight="1" x14ac:dyDescent="0.25">
      <c r="A581" s="1" t="s">
        <v>257</v>
      </c>
      <c r="B581" s="2" t="s">
        <v>1720</v>
      </c>
      <c r="C581" s="3"/>
    </row>
    <row r="582" spans="1:3" ht="15.75" customHeight="1" x14ac:dyDescent="0.25">
      <c r="A582" s="1" t="s">
        <v>257</v>
      </c>
      <c r="B582" s="2" t="s">
        <v>1721</v>
      </c>
      <c r="C582" s="3"/>
    </row>
    <row r="583" spans="1:3" ht="15.75" customHeight="1" x14ac:dyDescent="0.25">
      <c r="A583" s="1" t="s">
        <v>257</v>
      </c>
      <c r="B583" s="2" t="s">
        <v>312</v>
      </c>
      <c r="C583" s="3"/>
    </row>
    <row r="584" spans="1:3" ht="15.75" customHeight="1" x14ac:dyDescent="0.25">
      <c r="A584" s="1" t="s">
        <v>257</v>
      </c>
      <c r="B584" s="2" t="s">
        <v>313</v>
      </c>
      <c r="C584" s="3"/>
    </row>
    <row r="585" spans="1:3" ht="15.75" customHeight="1" x14ac:dyDescent="0.25">
      <c r="A585" s="1" t="s">
        <v>257</v>
      </c>
      <c r="B585" s="2" t="s">
        <v>1722</v>
      </c>
      <c r="C585" s="3"/>
    </row>
    <row r="586" spans="1:3" ht="15.75" customHeight="1" x14ac:dyDescent="0.25">
      <c r="A586" s="1" t="s">
        <v>257</v>
      </c>
      <c r="B586" s="2" t="s">
        <v>1723</v>
      </c>
      <c r="C586" s="3"/>
    </row>
    <row r="587" spans="1:3" ht="15.75" customHeight="1" x14ac:dyDescent="0.25">
      <c r="A587" s="1" t="s">
        <v>257</v>
      </c>
      <c r="B587" s="2" t="s">
        <v>1724</v>
      </c>
      <c r="C587" s="3"/>
    </row>
    <row r="588" spans="1:3" ht="15.75" customHeight="1" x14ac:dyDescent="0.25">
      <c r="A588" s="1" t="s">
        <v>257</v>
      </c>
      <c r="B588" s="2" t="s">
        <v>1725</v>
      </c>
      <c r="C588" s="3"/>
    </row>
    <row r="589" spans="1:3" ht="15.75" customHeight="1" x14ac:dyDescent="0.25">
      <c r="A589" s="1" t="s">
        <v>257</v>
      </c>
      <c r="B589" s="2" t="s">
        <v>1726</v>
      </c>
      <c r="C589" s="3"/>
    </row>
    <row r="590" spans="1:3" ht="15.75" customHeight="1" x14ac:dyDescent="0.25">
      <c r="A590" s="1" t="s">
        <v>257</v>
      </c>
      <c r="B590" s="2" t="s">
        <v>1727</v>
      </c>
      <c r="C590" s="3"/>
    </row>
    <row r="591" spans="1:3" ht="15.75" customHeight="1" x14ac:dyDescent="0.25">
      <c r="A591" s="1" t="s">
        <v>257</v>
      </c>
      <c r="B591" s="2" t="s">
        <v>314</v>
      </c>
      <c r="C591" s="3"/>
    </row>
    <row r="592" spans="1:3" ht="15.75" customHeight="1" x14ac:dyDescent="0.25">
      <c r="A592" s="1" t="s">
        <v>257</v>
      </c>
      <c r="B592" s="2" t="s">
        <v>315</v>
      </c>
      <c r="C592" s="3"/>
    </row>
    <row r="593" spans="1:3" ht="15.75" customHeight="1" x14ac:dyDescent="0.25">
      <c r="A593" s="1" t="s">
        <v>257</v>
      </c>
      <c r="B593" s="2" t="s">
        <v>316</v>
      </c>
      <c r="C593" s="3"/>
    </row>
    <row r="594" spans="1:3" ht="15.75" customHeight="1" x14ac:dyDescent="0.25">
      <c r="A594" s="1" t="s">
        <v>257</v>
      </c>
      <c r="B594" s="2" t="s">
        <v>1728</v>
      </c>
      <c r="C594" s="3"/>
    </row>
    <row r="595" spans="1:3" ht="15.75" customHeight="1" x14ac:dyDescent="0.25">
      <c r="A595" s="1" t="s">
        <v>257</v>
      </c>
      <c r="B595" s="2" t="s">
        <v>1729</v>
      </c>
      <c r="C595" s="3"/>
    </row>
    <row r="596" spans="1:3" ht="15.75" customHeight="1" x14ac:dyDescent="0.25">
      <c r="A596" s="1" t="s">
        <v>257</v>
      </c>
      <c r="B596" s="2" t="s">
        <v>1730</v>
      </c>
      <c r="C596" s="3"/>
    </row>
    <row r="597" spans="1:3" ht="15.75" customHeight="1" x14ac:dyDescent="0.25">
      <c r="A597" s="1" t="s">
        <v>257</v>
      </c>
      <c r="B597" s="2" t="s">
        <v>317</v>
      </c>
      <c r="C597" s="3"/>
    </row>
    <row r="598" spans="1:3" ht="15.75" customHeight="1" x14ac:dyDescent="0.25">
      <c r="A598" s="1" t="s">
        <v>257</v>
      </c>
      <c r="B598" s="2" t="s">
        <v>318</v>
      </c>
      <c r="C598" s="3"/>
    </row>
    <row r="599" spans="1:3" ht="15.75" customHeight="1" x14ac:dyDescent="0.25">
      <c r="A599" s="1" t="s">
        <v>257</v>
      </c>
      <c r="B599" s="2" t="s">
        <v>319</v>
      </c>
      <c r="C599" s="3"/>
    </row>
    <row r="600" spans="1:3" ht="15.75" customHeight="1" x14ac:dyDescent="0.25">
      <c r="A600" s="1" t="s">
        <v>257</v>
      </c>
      <c r="B600" s="2" t="s">
        <v>1731</v>
      </c>
      <c r="C600" s="3"/>
    </row>
    <row r="601" spans="1:3" ht="15.75" customHeight="1" x14ac:dyDescent="0.25">
      <c r="A601" s="1" t="s">
        <v>257</v>
      </c>
      <c r="B601" s="2" t="s">
        <v>1732</v>
      </c>
      <c r="C601" s="3"/>
    </row>
    <row r="602" spans="1:3" ht="15.75" customHeight="1" x14ac:dyDescent="0.25">
      <c r="A602" s="1" t="s">
        <v>257</v>
      </c>
      <c r="B602" s="2" t="s">
        <v>1733</v>
      </c>
      <c r="C602" s="3"/>
    </row>
    <row r="603" spans="1:3" ht="15.75" customHeight="1" x14ac:dyDescent="0.25">
      <c r="A603" s="1" t="s">
        <v>257</v>
      </c>
      <c r="B603" s="2" t="s">
        <v>320</v>
      </c>
      <c r="C603" s="3"/>
    </row>
    <row r="604" spans="1:3" ht="15.75" customHeight="1" x14ac:dyDescent="0.25">
      <c r="A604" s="1" t="s">
        <v>257</v>
      </c>
      <c r="B604" s="2" t="s">
        <v>1734</v>
      </c>
      <c r="C604" s="3"/>
    </row>
    <row r="605" spans="1:3" ht="15.75" customHeight="1" x14ac:dyDescent="0.25">
      <c r="A605" s="1" t="s">
        <v>257</v>
      </c>
      <c r="B605" s="2" t="s">
        <v>1735</v>
      </c>
      <c r="C605" s="3"/>
    </row>
    <row r="606" spans="1:3" ht="15.75" customHeight="1" x14ac:dyDescent="0.25">
      <c r="A606" s="1" t="s">
        <v>257</v>
      </c>
      <c r="B606" s="2" t="s">
        <v>1736</v>
      </c>
      <c r="C606" s="3"/>
    </row>
    <row r="607" spans="1:3" ht="15.75" customHeight="1" x14ac:dyDescent="0.25">
      <c r="A607" s="1" t="s">
        <v>257</v>
      </c>
      <c r="B607" s="2" t="s">
        <v>1737</v>
      </c>
      <c r="C607" s="3"/>
    </row>
    <row r="608" spans="1:3" ht="15.75" customHeight="1" x14ac:dyDescent="0.25">
      <c r="A608" s="1" t="s">
        <v>257</v>
      </c>
      <c r="B608" s="2" t="s">
        <v>321</v>
      </c>
      <c r="C608" s="3"/>
    </row>
    <row r="609" spans="1:3" ht="15.75" customHeight="1" x14ac:dyDescent="0.25">
      <c r="A609" s="1" t="s">
        <v>257</v>
      </c>
      <c r="B609" s="2" t="s">
        <v>1738</v>
      </c>
      <c r="C609" s="3"/>
    </row>
    <row r="610" spans="1:3" ht="15.75" customHeight="1" x14ac:dyDescent="0.25">
      <c r="A610" s="1" t="s">
        <v>257</v>
      </c>
      <c r="B610" s="2" t="s">
        <v>1739</v>
      </c>
      <c r="C610" s="3"/>
    </row>
    <row r="611" spans="1:3" ht="15.75" customHeight="1" x14ac:dyDescent="0.25">
      <c r="A611" s="1" t="s">
        <v>257</v>
      </c>
      <c r="B611" s="2" t="s">
        <v>1740</v>
      </c>
      <c r="C611" s="3"/>
    </row>
    <row r="612" spans="1:3" ht="15.75" customHeight="1" x14ac:dyDescent="0.25">
      <c r="A612" s="1" t="s">
        <v>257</v>
      </c>
      <c r="B612" s="2" t="s">
        <v>322</v>
      </c>
      <c r="C612" s="3"/>
    </row>
    <row r="613" spans="1:3" ht="15.75" customHeight="1" x14ac:dyDescent="0.25">
      <c r="A613" s="1" t="s">
        <v>257</v>
      </c>
      <c r="B613" s="2" t="s">
        <v>323</v>
      </c>
      <c r="C613" s="3"/>
    </row>
    <row r="614" spans="1:3" ht="15.75" customHeight="1" x14ac:dyDescent="0.25">
      <c r="A614" s="1" t="s">
        <v>257</v>
      </c>
      <c r="B614" s="2" t="s">
        <v>1741</v>
      </c>
      <c r="C614" s="3"/>
    </row>
    <row r="615" spans="1:3" ht="15.75" customHeight="1" x14ac:dyDescent="0.25">
      <c r="A615" s="1" t="s">
        <v>257</v>
      </c>
      <c r="B615" s="2" t="s">
        <v>1742</v>
      </c>
      <c r="C615" s="3"/>
    </row>
    <row r="616" spans="1:3" ht="15.75" customHeight="1" x14ac:dyDescent="0.25">
      <c r="A616" s="1" t="s">
        <v>257</v>
      </c>
      <c r="B616" s="2" t="s">
        <v>1743</v>
      </c>
      <c r="C616" s="3"/>
    </row>
    <row r="617" spans="1:3" ht="15.75" customHeight="1" x14ac:dyDescent="0.25">
      <c r="A617" s="1" t="s">
        <v>257</v>
      </c>
      <c r="B617" s="2" t="s">
        <v>324</v>
      </c>
      <c r="C617" s="3"/>
    </row>
    <row r="618" spans="1:3" ht="15.75" customHeight="1" x14ac:dyDescent="0.25">
      <c r="A618" s="1" t="s">
        <v>257</v>
      </c>
      <c r="B618" s="2" t="s">
        <v>1744</v>
      </c>
      <c r="C618" s="3"/>
    </row>
    <row r="619" spans="1:3" ht="15.75" customHeight="1" x14ac:dyDescent="0.25">
      <c r="A619" s="1" t="s">
        <v>257</v>
      </c>
      <c r="B619" s="2" t="s">
        <v>1745</v>
      </c>
      <c r="C619" s="3"/>
    </row>
    <row r="620" spans="1:3" ht="15.75" customHeight="1" x14ac:dyDescent="0.25">
      <c r="A620" s="1" t="s">
        <v>257</v>
      </c>
      <c r="B620" s="2" t="s">
        <v>1746</v>
      </c>
      <c r="C620" s="3"/>
    </row>
    <row r="621" spans="1:3" ht="15.75" customHeight="1" x14ac:dyDescent="0.25">
      <c r="A621" s="1" t="s">
        <v>257</v>
      </c>
      <c r="B621" s="2" t="s">
        <v>1747</v>
      </c>
      <c r="C621" s="3"/>
    </row>
    <row r="622" spans="1:3" ht="15.75" customHeight="1" x14ac:dyDescent="0.25">
      <c r="A622" s="1" t="s">
        <v>257</v>
      </c>
      <c r="B622" s="2" t="s">
        <v>1748</v>
      </c>
      <c r="C622" s="3"/>
    </row>
    <row r="623" spans="1:3" ht="15.75" customHeight="1" x14ac:dyDescent="0.25">
      <c r="A623" s="1" t="s">
        <v>257</v>
      </c>
      <c r="B623" s="2" t="s">
        <v>1749</v>
      </c>
      <c r="C623" s="3"/>
    </row>
    <row r="624" spans="1:3" ht="15.75" customHeight="1" x14ac:dyDescent="0.25">
      <c r="A624" s="1" t="s">
        <v>257</v>
      </c>
      <c r="B624" s="2" t="s">
        <v>325</v>
      </c>
      <c r="C624" s="3"/>
    </row>
    <row r="625" spans="1:3" ht="15.75" customHeight="1" x14ac:dyDescent="0.25">
      <c r="A625" s="1" t="s">
        <v>257</v>
      </c>
      <c r="B625" s="2" t="s">
        <v>326</v>
      </c>
      <c r="C625" s="3"/>
    </row>
    <row r="626" spans="1:3" ht="15.75" customHeight="1" x14ac:dyDescent="0.25">
      <c r="A626" s="1" t="s">
        <v>257</v>
      </c>
      <c r="B626" s="2" t="s">
        <v>1750</v>
      </c>
      <c r="C626" s="3"/>
    </row>
    <row r="627" spans="1:3" ht="15.75" customHeight="1" x14ac:dyDescent="0.25">
      <c r="A627" s="1" t="s">
        <v>257</v>
      </c>
      <c r="B627" s="2" t="s">
        <v>1751</v>
      </c>
      <c r="C627" s="3"/>
    </row>
    <row r="628" spans="1:3" ht="15.75" customHeight="1" x14ac:dyDescent="0.25">
      <c r="A628" s="1" t="s">
        <v>257</v>
      </c>
      <c r="B628" s="2" t="s">
        <v>1417</v>
      </c>
      <c r="C628" s="3"/>
    </row>
    <row r="629" spans="1:3" ht="15.75" customHeight="1" x14ac:dyDescent="0.25">
      <c r="A629" s="1" t="s">
        <v>257</v>
      </c>
      <c r="B629" s="2" t="s">
        <v>327</v>
      </c>
      <c r="C629" s="3"/>
    </row>
    <row r="630" spans="1:3" ht="15.75" customHeight="1" x14ac:dyDescent="0.25">
      <c r="A630" s="1" t="s">
        <v>257</v>
      </c>
      <c r="B630" s="2" t="s">
        <v>1752</v>
      </c>
      <c r="C630" s="3"/>
    </row>
    <row r="631" spans="1:3" ht="15.75" customHeight="1" x14ac:dyDescent="0.25">
      <c r="A631" s="1" t="s">
        <v>257</v>
      </c>
      <c r="B631" s="2" t="s">
        <v>1753</v>
      </c>
      <c r="C631" s="3"/>
    </row>
    <row r="632" spans="1:3" ht="15.75" customHeight="1" x14ac:dyDescent="0.25">
      <c r="A632" s="1" t="s">
        <v>257</v>
      </c>
      <c r="B632" s="2" t="s">
        <v>1754</v>
      </c>
      <c r="C632" s="3"/>
    </row>
    <row r="633" spans="1:3" ht="15.75" customHeight="1" x14ac:dyDescent="0.25">
      <c r="A633" s="1" t="s">
        <v>257</v>
      </c>
      <c r="B633" s="2" t="s">
        <v>328</v>
      </c>
      <c r="C633" s="3"/>
    </row>
    <row r="634" spans="1:3" ht="15.75" customHeight="1" x14ac:dyDescent="0.25">
      <c r="A634" s="1" t="s">
        <v>257</v>
      </c>
      <c r="B634" s="2" t="s">
        <v>1755</v>
      </c>
      <c r="C634" s="3"/>
    </row>
    <row r="635" spans="1:3" ht="15.75" customHeight="1" x14ac:dyDescent="0.25">
      <c r="A635" s="1" t="s">
        <v>257</v>
      </c>
      <c r="B635" s="2" t="s">
        <v>1756</v>
      </c>
      <c r="C635" s="3"/>
    </row>
    <row r="636" spans="1:3" ht="15.75" customHeight="1" x14ac:dyDescent="0.25">
      <c r="A636" s="1" t="s">
        <v>257</v>
      </c>
      <c r="B636" s="2" t="s">
        <v>1757</v>
      </c>
      <c r="C636" s="3"/>
    </row>
    <row r="637" spans="1:3" ht="15.75" customHeight="1" x14ac:dyDescent="0.25">
      <c r="A637" s="1" t="s">
        <v>257</v>
      </c>
      <c r="B637" s="2" t="s">
        <v>1758</v>
      </c>
      <c r="C637" s="3"/>
    </row>
    <row r="638" spans="1:3" ht="15.75" customHeight="1" x14ac:dyDescent="0.25">
      <c r="A638" s="1" t="s">
        <v>257</v>
      </c>
      <c r="B638" s="2" t="s">
        <v>1759</v>
      </c>
      <c r="C638" s="3"/>
    </row>
    <row r="639" spans="1:3" ht="15.75" customHeight="1" x14ac:dyDescent="0.25">
      <c r="A639" s="1" t="s">
        <v>257</v>
      </c>
      <c r="B639" s="2" t="s">
        <v>329</v>
      </c>
      <c r="C639" s="3"/>
    </row>
    <row r="640" spans="1:3" ht="15.75" customHeight="1" x14ac:dyDescent="0.25">
      <c r="A640" s="1" t="s">
        <v>257</v>
      </c>
      <c r="B640" s="2" t="s">
        <v>330</v>
      </c>
      <c r="C640" s="3"/>
    </row>
    <row r="641" spans="1:3" ht="15.75" customHeight="1" x14ac:dyDescent="0.25">
      <c r="A641" s="1" t="s">
        <v>257</v>
      </c>
      <c r="B641" s="2" t="s">
        <v>1760</v>
      </c>
      <c r="C641" s="3"/>
    </row>
    <row r="642" spans="1:3" ht="15.75" customHeight="1" x14ac:dyDescent="0.25">
      <c r="A642" s="1" t="s">
        <v>257</v>
      </c>
      <c r="B642" s="2" t="s">
        <v>1761</v>
      </c>
      <c r="C642" s="3"/>
    </row>
    <row r="643" spans="1:3" ht="15.75" customHeight="1" x14ac:dyDescent="0.25">
      <c r="A643" s="1" t="s">
        <v>257</v>
      </c>
      <c r="B643" s="2" t="s">
        <v>1762</v>
      </c>
      <c r="C643" s="3"/>
    </row>
    <row r="644" spans="1:3" ht="15.75" customHeight="1" x14ac:dyDescent="0.25">
      <c r="A644" s="1" t="s">
        <v>257</v>
      </c>
      <c r="B644" s="2" t="s">
        <v>1763</v>
      </c>
      <c r="C644" s="3"/>
    </row>
    <row r="645" spans="1:3" ht="15.75" customHeight="1" x14ac:dyDescent="0.25">
      <c r="A645" s="1" t="s">
        <v>257</v>
      </c>
      <c r="B645" s="2" t="s">
        <v>1764</v>
      </c>
      <c r="C645" s="3"/>
    </row>
    <row r="646" spans="1:3" ht="15.75" customHeight="1" x14ac:dyDescent="0.25">
      <c r="A646" s="1" t="s">
        <v>257</v>
      </c>
      <c r="B646" s="2" t="s">
        <v>1765</v>
      </c>
      <c r="C646" s="3"/>
    </row>
    <row r="647" spans="1:3" ht="15.75" customHeight="1" x14ac:dyDescent="0.25">
      <c r="A647" s="1" t="s">
        <v>257</v>
      </c>
      <c r="B647" s="2" t="s">
        <v>331</v>
      </c>
      <c r="C647" s="3"/>
    </row>
    <row r="648" spans="1:3" ht="15.75" customHeight="1" x14ac:dyDescent="0.25">
      <c r="A648" s="1" t="s">
        <v>257</v>
      </c>
      <c r="B648" s="2" t="s">
        <v>1766</v>
      </c>
      <c r="C648" s="3"/>
    </row>
    <row r="649" spans="1:3" ht="15.75" customHeight="1" x14ac:dyDescent="0.25">
      <c r="A649" s="1" t="s">
        <v>257</v>
      </c>
      <c r="B649" s="2" t="s">
        <v>332</v>
      </c>
      <c r="C649" s="3"/>
    </row>
    <row r="650" spans="1:3" ht="15.75" customHeight="1" x14ac:dyDescent="0.25">
      <c r="A650" s="1" t="s">
        <v>257</v>
      </c>
      <c r="B650" s="2" t="s">
        <v>1767</v>
      </c>
      <c r="C650" s="3"/>
    </row>
    <row r="651" spans="1:3" ht="15.75" customHeight="1" x14ac:dyDescent="0.25">
      <c r="A651" s="1" t="s">
        <v>257</v>
      </c>
      <c r="B651" s="2" t="s">
        <v>1768</v>
      </c>
      <c r="C651" s="3"/>
    </row>
    <row r="652" spans="1:3" ht="15.75" customHeight="1" x14ac:dyDescent="0.25">
      <c r="A652" s="1" t="s">
        <v>257</v>
      </c>
      <c r="B652" s="2" t="s">
        <v>1769</v>
      </c>
      <c r="C652" s="3"/>
    </row>
    <row r="653" spans="1:3" ht="15.75" customHeight="1" x14ac:dyDescent="0.25">
      <c r="A653" s="1" t="s">
        <v>257</v>
      </c>
      <c r="B653" s="2" t="s">
        <v>1770</v>
      </c>
      <c r="C653" s="3"/>
    </row>
    <row r="654" spans="1:3" ht="15.75" customHeight="1" x14ac:dyDescent="0.25">
      <c r="A654" s="1" t="s">
        <v>257</v>
      </c>
      <c r="B654" s="2" t="s">
        <v>333</v>
      </c>
      <c r="C654" s="3"/>
    </row>
    <row r="655" spans="1:3" ht="15.75" customHeight="1" x14ac:dyDescent="0.25">
      <c r="A655" s="1" t="s">
        <v>257</v>
      </c>
      <c r="B655" s="2" t="s">
        <v>334</v>
      </c>
      <c r="C655" s="3"/>
    </row>
    <row r="656" spans="1:3" ht="15.75" customHeight="1" x14ac:dyDescent="0.25">
      <c r="A656" s="1" t="s">
        <v>257</v>
      </c>
      <c r="B656" s="2" t="s">
        <v>1771</v>
      </c>
      <c r="C656" s="3"/>
    </row>
    <row r="657" spans="1:3" ht="15.75" customHeight="1" x14ac:dyDescent="0.25">
      <c r="A657" s="1" t="s">
        <v>257</v>
      </c>
      <c r="B657" s="2" t="s">
        <v>335</v>
      </c>
      <c r="C657" s="3"/>
    </row>
    <row r="658" spans="1:3" ht="15.75" customHeight="1" x14ac:dyDescent="0.25">
      <c r="A658" s="1" t="s">
        <v>257</v>
      </c>
      <c r="B658" s="2" t="s">
        <v>1772</v>
      </c>
      <c r="C658" s="3"/>
    </row>
    <row r="659" spans="1:3" ht="15.75" customHeight="1" x14ac:dyDescent="0.25">
      <c r="A659" s="1" t="s">
        <v>257</v>
      </c>
      <c r="B659" s="2" t="s">
        <v>1773</v>
      </c>
      <c r="C659" s="3"/>
    </row>
    <row r="660" spans="1:3" ht="15.75" customHeight="1" x14ac:dyDescent="0.25">
      <c r="A660" s="1" t="s">
        <v>257</v>
      </c>
      <c r="B660" s="2" t="s">
        <v>1774</v>
      </c>
      <c r="C660" s="3"/>
    </row>
    <row r="661" spans="1:3" ht="15.75" customHeight="1" x14ac:dyDescent="0.25">
      <c r="A661" s="1" t="s">
        <v>257</v>
      </c>
      <c r="B661" s="2" t="s">
        <v>1775</v>
      </c>
      <c r="C661" s="3"/>
    </row>
    <row r="662" spans="1:3" ht="15.75" customHeight="1" x14ac:dyDescent="0.25">
      <c r="A662" s="1" t="s">
        <v>257</v>
      </c>
      <c r="B662" s="2" t="s">
        <v>1776</v>
      </c>
      <c r="C662" s="3"/>
    </row>
    <row r="663" spans="1:3" ht="15.75" customHeight="1" x14ac:dyDescent="0.25">
      <c r="A663" s="1" t="s">
        <v>257</v>
      </c>
      <c r="B663" s="2" t="s">
        <v>1777</v>
      </c>
      <c r="C663" s="3"/>
    </row>
    <row r="664" spans="1:3" ht="15.75" customHeight="1" x14ac:dyDescent="0.25">
      <c r="A664" s="1" t="s">
        <v>257</v>
      </c>
      <c r="B664" s="2" t="s">
        <v>336</v>
      </c>
      <c r="C664" s="3"/>
    </row>
    <row r="665" spans="1:3" ht="15.75" customHeight="1" x14ac:dyDescent="0.25">
      <c r="A665" s="1" t="s">
        <v>257</v>
      </c>
      <c r="B665" s="2" t="s">
        <v>337</v>
      </c>
      <c r="C665" s="3"/>
    </row>
    <row r="666" spans="1:3" ht="15.75" customHeight="1" x14ac:dyDescent="0.25">
      <c r="A666" s="1" t="s">
        <v>257</v>
      </c>
      <c r="B666" s="2" t="s">
        <v>1778</v>
      </c>
      <c r="C666" s="3"/>
    </row>
    <row r="667" spans="1:3" ht="15.75" customHeight="1" x14ac:dyDescent="0.25">
      <c r="A667" s="1" t="s">
        <v>257</v>
      </c>
      <c r="B667" s="2" t="s">
        <v>1779</v>
      </c>
      <c r="C667" s="3"/>
    </row>
    <row r="668" spans="1:3" ht="15.75" customHeight="1" x14ac:dyDescent="0.25">
      <c r="A668" s="1" t="s">
        <v>257</v>
      </c>
      <c r="B668" s="2" t="s">
        <v>1780</v>
      </c>
      <c r="C668" s="3"/>
    </row>
    <row r="669" spans="1:3" ht="15.75" customHeight="1" x14ac:dyDescent="0.25">
      <c r="A669" s="1" t="s">
        <v>257</v>
      </c>
      <c r="B669" s="2" t="s">
        <v>1781</v>
      </c>
      <c r="C669" s="3"/>
    </row>
    <row r="670" spans="1:3" ht="15.75" customHeight="1" x14ac:dyDescent="0.25">
      <c r="A670" s="1" t="s">
        <v>257</v>
      </c>
      <c r="B670" s="2" t="s">
        <v>1782</v>
      </c>
      <c r="C670" s="3"/>
    </row>
    <row r="671" spans="1:3" ht="15.75" customHeight="1" x14ac:dyDescent="0.25">
      <c r="A671" s="1" t="s">
        <v>257</v>
      </c>
      <c r="B671" s="2" t="s">
        <v>1783</v>
      </c>
      <c r="C671" s="3"/>
    </row>
    <row r="672" spans="1:3" ht="15.75" customHeight="1" x14ac:dyDescent="0.25">
      <c r="A672" s="1" t="s">
        <v>257</v>
      </c>
      <c r="B672" s="2" t="s">
        <v>338</v>
      </c>
      <c r="C672" s="3"/>
    </row>
    <row r="673" spans="1:3" ht="15.75" customHeight="1" x14ac:dyDescent="0.25">
      <c r="A673" s="1" t="s">
        <v>257</v>
      </c>
      <c r="B673" s="2" t="s">
        <v>339</v>
      </c>
      <c r="C673" s="3"/>
    </row>
    <row r="674" spans="1:3" ht="15.75" customHeight="1" x14ac:dyDescent="0.25">
      <c r="A674" s="1" t="s">
        <v>257</v>
      </c>
      <c r="B674" s="2" t="s">
        <v>1784</v>
      </c>
      <c r="C674" s="3"/>
    </row>
    <row r="675" spans="1:3" ht="15.75" customHeight="1" x14ac:dyDescent="0.25">
      <c r="A675" s="1" t="s">
        <v>257</v>
      </c>
      <c r="B675" s="2" t="s">
        <v>1785</v>
      </c>
      <c r="C675" s="3"/>
    </row>
    <row r="676" spans="1:3" ht="15.75" customHeight="1" x14ac:dyDescent="0.25">
      <c r="A676" s="1" t="s">
        <v>257</v>
      </c>
      <c r="B676" s="2" t="s">
        <v>1418</v>
      </c>
      <c r="C676" s="3"/>
    </row>
    <row r="677" spans="1:3" ht="15.75" customHeight="1" x14ac:dyDescent="0.25">
      <c r="A677" s="1" t="s">
        <v>257</v>
      </c>
      <c r="B677" s="2" t="s">
        <v>1786</v>
      </c>
      <c r="C677" s="3"/>
    </row>
    <row r="678" spans="1:3" ht="15.75" customHeight="1" x14ac:dyDescent="0.25">
      <c r="A678" s="1" t="s">
        <v>257</v>
      </c>
      <c r="B678" s="2" t="s">
        <v>1787</v>
      </c>
      <c r="C678" s="3"/>
    </row>
    <row r="679" spans="1:3" ht="15.75" customHeight="1" x14ac:dyDescent="0.25">
      <c r="A679" s="1" t="s">
        <v>257</v>
      </c>
      <c r="B679" s="2" t="s">
        <v>340</v>
      </c>
      <c r="C679" s="3"/>
    </row>
    <row r="680" spans="1:3" ht="15.75" customHeight="1" x14ac:dyDescent="0.25">
      <c r="A680" s="1" t="s">
        <v>257</v>
      </c>
      <c r="B680" s="2" t="s">
        <v>1788</v>
      </c>
      <c r="C680" s="3"/>
    </row>
    <row r="681" spans="1:3" ht="15.75" customHeight="1" x14ac:dyDescent="0.25">
      <c r="A681" s="1" t="s">
        <v>257</v>
      </c>
      <c r="B681" s="2" t="s">
        <v>1789</v>
      </c>
      <c r="C681" s="3"/>
    </row>
    <row r="682" spans="1:3" ht="15.75" customHeight="1" x14ac:dyDescent="0.25">
      <c r="A682" s="1" t="s">
        <v>257</v>
      </c>
      <c r="B682" s="2" t="s">
        <v>341</v>
      </c>
      <c r="C682" s="3"/>
    </row>
    <row r="683" spans="1:3" ht="15.75" customHeight="1" x14ac:dyDescent="0.25">
      <c r="A683" s="1" t="s">
        <v>257</v>
      </c>
      <c r="B683" s="2" t="s">
        <v>1790</v>
      </c>
      <c r="C683" s="3"/>
    </row>
    <row r="684" spans="1:3" ht="15.75" customHeight="1" x14ac:dyDescent="0.25">
      <c r="A684" s="1" t="s">
        <v>257</v>
      </c>
      <c r="B684" s="2" t="s">
        <v>342</v>
      </c>
      <c r="C684" s="3"/>
    </row>
    <row r="685" spans="1:3" ht="15.75" customHeight="1" x14ac:dyDescent="0.25">
      <c r="A685" s="1" t="s">
        <v>257</v>
      </c>
      <c r="B685" s="2" t="s">
        <v>1791</v>
      </c>
      <c r="C685" s="3"/>
    </row>
    <row r="686" spans="1:3" ht="15.75" customHeight="1" x14ac:dyDescent="0.25">
      <c r="A686" s="1" t="s">
        <v>257</v>
      </c>
      <c r="B686" s="2" t="s">
        <v>1792</v>
      </c>
      <c r="C686" s="3"/>
    </row>
    <row r="687" spans="1:3" ht="15.75" customHeight="1" x14ac:dyDescent="0.25">
      <c r="A687" s="1" t="s">
        <v>257</v>
      </c>
      <c r="B687" s="2" t="s">
        <v>1793</v>
      </c>
      <c r="C687" s="3"/>
    </row>
    <row r="688" spans="1:3" ht="15.75" customHeight="1" x14ac:dyDescent="0.25">
      <c r="A688" s="1" t="s">
        <v>257</v>
      </c>
      <c r="B688" s="2" t="s">
        <v>1794</v>
      </c>
      <c r="C688" s="3"/>
    </row>
    <row r="689" spans="1:3" ht="15.75" customHeight="1" x14ac:dyDescent="0.25">
      <c r="A689" s="1" t="s">
        <v>257</v>
      </c>
      <c r="B689" s="2" t="s">
        <v>343</v>
      </c>
      <c r="C689" s="3"/>
    </row>
    <row r="690" spans="1:3" ht="15.75" customHeight="1" x14ac:dyDescent="0.25">
      <c r="A690" s="1" t="s">
        <v>257</v>
      </c>
      <c r="B690" s="2" t="s">
        <v>344</v>
      </c>
      <c r="C690" s="3"/>
    </row>
    <row r="691" spans="1:3" ht="15.75" customHeight="1" x14ac:dyDescent="0.25">
      <c r="A691" s="1" t="s">
        <v>257</v>
      </c>
      <c r="B691" s="2" t="s">
        <v>1795</v>
      </c>
      <c r="C691" s="3"/>
    </row>
    <row r="692" spans="1:3" ht="15.75" customHeight="1" x14ac:dyDescent="0.25">
      <c r="A692" s="1" t="s">
        <v>257</v>
      </c>
      <c r="B692" s="2" t="s">
        <v>1796</v>
      </c>
      <c r="C692" s="3"/>
    </row>
    <row r="693" spans="1:3" ht="15.75" customHeight="1" x14ac:dyDescent="0.25">
      <c r="A693" s="1" t="s">
        <v>257</v>
      </c>
      <c r="B693" s="2" t="s">
        <v>1797</v>
      </c>
      <c r="C693" s="3"/>
    </row>
    <row r="694" spans="1:3" ht="15.75" customHeight="1" x14ac:dyDescent="0.25">
      <c r="A694" s="1" t="s">
        <v>257</v>
      </c>
      <c r="B694" s="2" t="s">
        <v>1798</v>
      </c>
      <c r="C694" s="3"/>
    </row>
    <row r="695" spans="1:3" ht="15.75" customHeight="1" x14ac:dyDescent="0.25">
      <c r="A695" s="1" t="s">
        <v>257</v>
      </c>
      <c r="B695" s="2" t="s">
        <v>1799</v>
      </c>
      <c r="C695" s="3"/>
    </row>
    <row r="696" spans="1:3" ht="15.75" customHeight="1" x14ac:dyDescent="0.25">
      <c r="A696" s="1" t="s">
        <v>257</v>
      </c>
      <c r="B696" s="2" t="s">
        <v>1800</v>
      </c>
      <c r="C696" s="3"/>
    </row>
    <row r="697" spans="1:3" ht="15.75" customHeight="1" x14ac:dyDescent="0.25">
      <c r="A697" s="1" t="s">
        <v>257</v>
      </c>
      <c r="B697" s="2" t="s">
        <v>345</v>
      </c>
      <c r="C697" s="3"/>
    </row>
    <row r="698" spans="1:3" ht="15.75" customHeight="1" x14ac:dyDescent="0.25">
      <c r="A698" s="1" t="s">
        <v>257</v>
      </c>
      <c r="B698" s="2" t="s">
        <v>346</v>
      </c>
      <c r="C698" s="3"/>
    </row>
    <row r="699" spans="1:3" ht="15.75" customHeight="1" x14ac:dyDescent="0.25">
      <c r="A699" s="1" t="s">
        <v>257</v>
      </c>
      <c r="B699" s="2" t="s">
        <v>1801</v>
      </c>
      <c r="C699" s="3"/>
    </row>
    <row r="700" spans="1:3" ht="15.75" customHeight="1" x14ac:dyDescent="0.25">
      <c r="A700" s="1" t="s">
        <v>257</v>
      </c>
      <c r="B700" s="2" t="s">
        <v>347</v>
      </c>
      <c r="C700" s="3"/>
    </row>
    <row r="701" spans="1:3" ht="15.75" customHeight="1" x14ac:dyDescent="0.25">
      <c r="A701" s="1" t="s">
        <v>257</v>
      </c>
      <c r="B701" s="2" t="s">
        <v>348</v>
      </c>
      <c r="C701" s="3"/>
    </row>
    <row r="702" spans="1:3" ht="15.75" customHeight="1" x14ac:dyDescent="0.25">
      <c r="A702" s="1" t="s">
        <v>257</v>
      </c>
      <c r="B702" s="2" t="s">
        <v>349</v>
      </c>
      <c r="C702" s="3"/>
    </row>
    <row r="703" spans="1:3" ht="15.75" customHeight="1" x14ac:dyDescent="0.25">
      <c r="A703" s="1" t="s">
        <v>257</v>
      </c>
      <c r="B703" s="2" t="s">
        <v>1802</v>
      </c>
      <c r="C703" s="3"/>
    </row>
    <row r="704" spans="1:3" ht="15.75" customHeight="1" x14ac:dyDescent="0.25">
      <c r="A704" s="1" t="s">
        <v>257</v>
      </c>
      <c r="B704" s="2" t="s">
        <v>1803</v>
      </c>
      <c r="C704" s="3"/>
    </row>
    <row r="705" spans="1:3" ht="15.75" customHeight="1" x14ac:dyDescent="0.25">
      <c r="A705" s="1" t="s">
        <v>257</v>
      </c>
      <c r="B705" s="2" t="s">
        <v>1804</v>
      </c>
      <c r="C705" s="3"/>
    </row>
    <row r="706" spans="1:3" ht="15.75" customHeight="1" x14ac:dyDescent="0.25">
      <c r="A706" s="1" t="s">
        <v>257</v>
      </c>
      <c r="B706" s="2" t="s">
        <v>1805</v>
      </c>
      <c r="C706" s="3"/>
    </row>
    <row r="707" spans="1:3" ht="15.75" customHeight="1" x14ac:dyDescent="0.25">
      <c r="A707" s="1" t="s">
        <v>257</v>
      </c>
      <c r="B707" s="2" t="s">
        <v>350</v>
      </c>
      <c r="C707" s="3"/>
    </row>
    <row r="708" spans="1:3" ht="15.75" customHeight="1" x14ac:dyDescent="0.25">
      <c r="A708" s="1" t="s">
        <v>257</v>
      </c>
      <c r="B708" s="2" t="s">
        <v>351</v>
      </c>
      <c r="C708" s="3"/>
    </row>
    <row r="709" spans="1:3" ht="15.75" customHeight="1" x14ac:dyDescent="0.25">
      <c r="A709" s="1" t="s">
        <v>257</v>
      </c>
      <c r="B709" s="2" t="s">
        <v>1806</v>
      </c>
      <c r="C709" s="3"/>
    </row>
    <row r="710" spans="1:3" ht="15.75" customHeight="1" x14ac:dyDescent="0.25">
      <c r="A710" s="1" t="s">
        <v>257</v>
      </c>
      <c r="B710" s="2" t="s">
        <v>352</v>
      </c>
      <c r="C710" s="3"/>
    </row>
    <row r="711" spans="1:3" ht="15.75" customHeight="1" x14ac:dyDescent="0.25">
      <c r="A711" s="1" t="s">
        <v>257</v>
      </c>
      <c r="B711" s="2" t="s">
        <v>1807</v>
      </c>
      <c r="C711" s="3"/>
    </row>
    <row r="712" spans="1:3" ht="15.75" customHeight="1" x14ac:dyDescent="0.25">
      <c r="A712" s="1" t="s">
        <v>257</v>
      </c>
      <c r="B712" s="2" t="s">
        <v>353</v>
      </c>
      <c r="C712" s="3"/>
    </row>
    <row r="713" spans="1:3" ht="15.75" customHeight="1" x14ac:dyDescent="0.25">
      <c r="A713" s="1" t="s">
        <v>257</v>
      </c>
      <c r="B713" s="2" t="s">
        <v>1808</v>
      </c>
      <c r="C713" s="3"/>
    </row>
    <row r="714" spans="1:3" ht="15.75" customHeight="1" x14ac:dyDescent="0.25">
      <c r="A714" s="1" t="s">
        <v>257</v>
      </c>
      <c r="B714" s="2" t="s">
        <v>1809</v>
      </c>
      <c r="C714" s="3"/>
    </row>
    <row r="715" spans="1:3" ht="15.75" customHeight="1" x14ac:dyDescent="0.25">
      <c r="A715" s="1" t="s">
        <v>257</v>
      </c>
      <c r="B715" s="2" t="s">
        <v>354</v>
      </c>
      <c r="C715" s="3"/>
    </row>
    <row r="716" spans="1:3" ht="15.75" customHeight="1" x14ac:dyDescent="0.25">
      <c r="A716" s="1" t="s">
        <v>257</v>
      </c>
      <c r="B716" s="2" t="s">
        <v>1810</v>
      </c>
      <c r="C716" s="3"/>
    </row>
    <row r="717" spans="1:3" ht="15.75" customHeight="1" x14ac:dyDescent="0.25">
      <c r="A717" s="1" t="s">
        <v>257</v>
      </c>
      <c r="B717" s="2" t="s">
        <v>355</v>
      </c>
      <c r="C717" s="3"/>
    </row>
    <row r="718" spans="1:3" ht="15.75" customHeight="1" x14ac:dyDescent="0.25">
      <c r="A718" s="1" t="s">
        <v>257</v>
      </c>
      <c r="B718" s="2" t="s">
        <v>356</v>
      </c>
      <c r="C718" s="3"/>
    </row>
    <row r="719" spans="1:3" ht="15.75" customHeight="1" x14ac:dyDescent="0.25">
      <c r="A719" s="1" t="s">
        <v>257</v>
      </c>
      <c r="B719" s="2" t="s">
        <v>357</v>
      </c>
      <c r="C719" s="3"/>
    </row>
    <row r="720" spans="1:3" ht="15.75" customHeight="1" x14ac:dyDescent="0.25">
      <c r="A720" s="1" t="s">
        <v>257</v>
      </c>
      <c r="B720" s="2" t="s">
        <v>1811</v>
      </c>
      <c r="C720" s="3"/>
    </row>
    <row r="721" spans="1:3" ht="15.75" customHeight="1" x14ac:dyDescent="0.25">
      <c r="A721" s="1" t="s">
        <v>257</v>
      </c>
      <c r="B721" s="2" t="s">
        <v>1812</v>
      </c>
      <c r="C721" s="3"/>
    </row>
    <row r="722" spans="1:3" ht="15.75" customHeight="1" x14ac:dyDescent="0.25">
      <c r="A722" s="1" t="s">
        <v>257</v>
      </c>
      <c r="B722" s="2" t="s">
        <v>1813</v>
      </c>
      <c r="C722" s="3"/>
    </row>
    <row r="723" spans="1:3" ht="15.75" customHeight="1" x14ac:dyDescent="0.25">
      <c r="A723" s="1" t="s">
        <v>257</v>
      </c>
      <c r="B723" s="2" t="s">
        <v>358</v>
      </c>
      <c r="C723" s="3"/>
    </row>
    <row r="724" spans="1:3" ht="15.75" customHeight="1" x14ac:dyDescent="0.25">
      <c r="A724" s="1" t="s">
        <v>257</v>
      </c>
      <c r="B724" s="2" t="s">
        <v>1814</v>
      </c>
      <c r="C724" s="3"/>
    </row>
    <row r="725" spans="1:3" ht="15.75" customHeight="1" x14ac:dyDescent="0.25">
      <c r="A725" s="1" t="s">
        <v>257</v>
      </c>
      <c r="B725" s="2" t="s">
        <v>359</v>
      </c>
      <c r="C725" s="3"/>
    </row>
    <row r="726" spans="1:3" ht="15.75" customHeight="1" x14ac:dyDescent="0.25">
      <c r="A726" s="1" t="s">
        <v>257</v>
      </c>
      <c r="B726" s="2" t="s">
        <v>1815</v>
      </c>
      <c r="C726" s="3"/>
    </row>
    <row r="727" spans="1:3" ht="15.75" customHeight="1" x14ac:dyDescent="0.25">
      <c r="A727" s="1" t="s">
        <v>257</v>
      </c>
      <c r="B727" s="2" t="s">
        <v>360</v>
      </c>
      <c r="C727" s="3"/>
    </row>
    <row r="728" spans="1:3" ht="15.75" customHeight="1" x14ac:dyDescent="0.25">
      <c r="A728" s="1" t="s">
        <v>257</v>
      </c>
      <c r="B728" s="2" t="s">
        <v>361</v>
      </c>
      <c r="C728" s="3"/>
    </row>
    <row r="729" spans="1:3" ht="15.75" customHeight="1" x14ac:dyDescent="0.25">
      <c r="A729" s="1" t="s">
        <v>257</v>
      </c>
      <c r="B729" s="2" t="s">
        <v>362</v>
      </c>
      <c r="C729" s="3"/>
    </row>
    <row r="730" spans="1:3" ht="15.75" customHeight="1" x14ac:dyDescent="0.25">
      <c r="A730" s="1" t="s">
        <v>257</v>
      </c>
      <c r="B730" s="2" t="s">
        <v>363</v>
      </c>
      <c r="C730" s="3"/>
    </row>
    <row r="731" spans="1:3" ht="15.75" customHeight="1" x14ac:dyDescent="0.25">
      <c r="A731" s="1" t="s">
        <v>257</v>
      </c>
      <c r="B731" s="2" t="s">
        <v>364</v>
      </c>
      <c r="C731" s="3"/>
    </row>
    <row r="732" spans="1:3" ht="15.75" customHeight="1" x14ac:dyDescent="0.25">
      <c r="A732" s="1" t="s">
        <v>257</v>
      </c>
      <c r="B732" s="2" t="s">
        <v>365</v>
      </c>
      <c r="C732" s="3"/>
    </row>
    <row r="733" spans="1:3" ht="15.75" customHeight="1" x14ac:dyDescent="0.25">
      <c r="A733" s="1" t="s">
        <v>257</v>
      </c>
      <c r="B733" s="2" t="s">
        <v>366</v>
      </c>
      <c r="C733" s="3"/>
    </row>
    <row r="734" spans="1:3" ht="15.75" customHeight="1" x14ac:dyDescent="0.25">
      <c r="A734" s="1" t="s">
        <v>257</v>
      </c>
      <c r="B734" s="2" t="s">
        <v>1816</v>
      </c>
      <c r="C734" s="3"/>
    </row>
    <row r="735" spans="1:3" ht="15.75" customHeight="1" x14ac:dyDescent="0.25">
      <c r="A735" s="1" t="s">
        <v>257</v>
      </c>
      <c r="B735" s="2" t="s">
        <v>1419</v>
      </c>
      <c r="C735" s="3"/>
    </row>
    <row r="736" spans="1:3" ht="15.75" customHeight="1" x14ac:dyDescent="0.25">
      <c r="A736" s="1" t="s">
        <v>257</v>
      </c>
      <c r="B736" s="2" t="s">
        <v>1420</v>
      </c>
      <c r="C736" s="3"/>
    </row>
    <row r="737" spans="1:3" ht="15.75" customHeight="1" x14ac:dyDescent="0.25">
      <c r="A737" s="1" t="s">
        <v>257</v>
      </c>
      <c r="B737" s="2" t="s">
        <v>1817</v>
      </c>
      <c r="C737" s="3"/>
    </row>
    <row r="738" spans="1:3" ht="15.75" customHeight="1" x14ac:dyDescent="0.25">
      <c r="A738" s="1" t="s">
        <v>257</v>
      </c>
      <c r="B738" s="2" t="s">
        <v>1818</v>
      </c>
      <c r="C738" s="3"/>
    </row>
    <row r="739" spans="1:3" ht="15.75" customHeight="1" x14ac:dyDescent="0.25">
      <c r="A739" s="1" t="s">
        <v>257</v>
      </c>
      <c r="B739" s="2" t="s">
        <v>1819</v>
      </c>
      <c r="C739" s="3"/>
    </row>
    <row r="740" spans="1:3" ht="15.75" customHeight="1" x14ac:dyDescent="0.25">
      <c r="A740" s="1" t="s">
        <v>257</v>
      </c>
      <c r="B740" s="2" t="s">
        <v>1820</v>
      </c>
      <c r="C740" s="3"/>
    </row>
    <row r="741" spans="1:3" ht="15.75" customHeight="1" x14ac:dyDescent="0.25">
      <c r="A741" s="1" t="s">
        <v>257</v>
      </c>
      <c r="B741" s="2" t="s">
        <v>367</v>
      </c>
      <c r="C741" s="3"/>
    </row>
    <row r="742" spans="1:3" ht="15.75" customHeight="1" x14ac:dyDescent="0.25">
      <c r="A742" s="1" t="s">
        <v>257</v>
      </c>
      <c r="B742" s="2" t="s">
        <v>1821</v>
      </c>
      <c r="C742" s="3"/>
    </row>
    <row r="743" spans="1:3" ht="15.75" customHeight="1" x14ac:dyDescent="0.25">
      <c r="A743" s="1" t="s">
        <v>257</v>
      </c>
      <c r="B743" s="2" t="s">
        <v>1822</v>
      </c>
      <c r="C743" s="3"/>
    </row>
    <row r="744" spans="1:3" ht="15.75" customHeight="1" x14ac:dyDescent="0.25">
      <c r="A744" s="1" t="s">
        <v>257</v>
      </c>
      <c r="B744" s="2" t="s">
        <v>1823</v>
      </c>
      <c r="C744" s="3"/>
    </row>
    <row r="745" spans="1:3" ht="15.75" customHeight="1" x14ac:dyDescent="0.25">
      <c r="A745" s="1" t="s">
        <v>257</v>
      </c>
      <c r="B745" s="2" t="s">
        <v>368</v>
      </c>
      <c r="C745" s="3"/>
    </row>
    <row r="746" spans="1:3" ht="15.75" customHeight="1" x14ac:dyDescent="0.25">
      <c r="A746" s="1" t="s">
        <v>257</v>
      </c>
      <c r="B746" s="2" t="s">
        <v>1824</v>
      </c>
      <c r="C746" s="3"/>
    </row>
    <row r="747" spans="1:3" ht="15.75" customHeight="1" x14ac:dyDescent="0.25">
      <c r="A747" s="1" t="s">
        <v>257</v>
      </c>
      <c r="B747" s="2" t="s">
        <v>1825</v>
      </c>
      <c r="C747" s="3"/>
    </row>
    <row r="748" spans="1:3" ht="15.75" customHeight="1" x14ac:dyDescent="0.25">
      <c r="A748" s="1" t="s">
        <v>257</v>
      </c>
      <c r="B748" s="2" t="s">
        <v>369</v>
      </c>
      <c r="C748" s="3"/>
    </row>
    <row r="749" spans="1:3" ht="15.75" customHeight="1" x14ac:dyDescent="0.25">
      <c r="A749" s="1" t="s">
        <v>257</v>
      </c>
      <c r="B749" s="2" t="s">
        <v>370</v>
      </c>
      <c r="C749" s="3"/>
    </row>
    <row r="750" spans="1:3" ht="15.75" customHeight="1" x14ac:dyDescent="0.25">
      <c r="A750" s="1" t="s">
        <v>257</v>
      </c>
      <c r="B750" s="2" t="s">
        <v>371</v>
      </c>
      <c r="C750" s="3"/>
    </row>
    <row r="751" spans="1:3" ht="15.75" customHeight="1" x14ac:dyDescent="0.25">
      <c r="A751" s="1" t="s">
        <v>257</v>
      </c>
      <c r="B751" s="2" t="s">
        <v>372</v>
      </c>
      <c r="C751" s="3"/>
    </row>
    <row r="752" spans="1:3" ht="15.75" customHeight="1" x14ac:dyDescent="0.25">
      <c r="A752" s="1" t="s">
        <v>257</v>
      </c>
      <c r="B752" s="2" t="s">
        <v>373</v>
      </c>
      <c r="C752" s="3"/>
    </row>
    <row r="753" spans="1:3" ht="15.75" customHeight="1" x14ac:dyDescent="0.25">
      <c r="A753" s="1" t="s">
        <v>257</v>
      </c>
      <c r="B753" s="2" t="s">
        <v>1826</v>
      </c>
      <c r="C753" s="3"/>
    </row>
    <row r="754" spans="1:3" ht="15.75" customHeight="1" x14ac:dyDescent="0.25">
      <c r="A754" s="1" t="s">
        <v>257</v>
      </c>
      <c r="B754" s="2" t="s">
        <v>1827</v>
      </c>
      <c r="C754" s="3"/>
    </row>
    <row r="755" spans="1:3" ht="15.75" customHeight="1" x14ac:dyDescent="0.25">
      <c r="A755" s="1" t="s">
        <v>257</v>
      </c>
      <c r="B755" s="2" t="s">
        <v>1828</v>
      </c>
      <c r="C755" s="3"/>
    </row>
    <row r="756" spans="1:3" ht="15.75" customHeight="1" x14ac:dyDescent="0.25">
      <c r="A756" s="1" t="s">
        <v>257</v>
      </c>
      <c r="B756" s="2" t="s">
        <v>1829</v>
      </c>
      <c r="C756" s="3"/>
    </row>
    <row r="757" spans="1:3" ht="15.75" customHeight="1" x14ac:dyDescent="0.25">
      <c r="A757" s="1" t="s">
        <v>257</v>
      </c>
      <c r="B757" s="2" t="s">
        <v>374</v>
      </c>
      <c r="C757" s="3"/>
    </row>
    <row r="758" spans="1:3" ht="15.75" customHeight="1" x14ac:dyDescent="0.2">
      <c r="A758" s="1" t="s">
        <v>257</v>
      </c>
      <c r="B758" t="s">
        <v>1422</v>
      </c>
      <c r="C758" s="3"/>
    </row>
    <row r="759" spans="1:3" ht="15.75" customHeight="1" x14ac:dyDescent="0.25">
      <c r="A759" s="1" t="s">
        <v>257</v>
      </c>
      <c r="B759" s="2" t="s">
        <v>375</v>
      </c>
      <c r="C759" s="3"/>
    </row>
    <row r="760" spans="1:3" ht="15.75" customHeight="1" x14ac:dyDescent="0.25">
      <c r="A760" s="1" t="s">
        <v>257</v>
      </c>
      <c r="B760" s="2" t="s">
        <v>1830</v>
      </c>
      <c r="C760" s="3"/>
    </row>
    <row r="761" spans="1:3" ht="15.75" customHeight="1" x14ac:dyDescent="0.25">
      <c r="A761" s="1" t="s">
        <v>257</v>
      </c>
      <c r="B761" s="2" t="s">
        <v>1831</v>
      </c>
      <c r="C761" s="3"/>
    </row>
    <row r="762" spans="1:3" ht="15.75" customHeight="1" x14ac:dyDescent="0.25">
      <c r="A762" s="1" t="s">
        <v>257</v>
      </c>
      <c r="B762" s="2" t="s">
        <v>1832</v>
      </c>
      <c r="C762" s="3"/>
    </row>
    <row r="763" spans="1:3" ht="15.75" customHeight="1" x14ac:dyDescent="0.25">
      <c r="A763" s="1" t="s">
        <v>257</v>
      </c>
      <c r="B763" s="2" t="s">
        <v>1833</v>
      </c>
      <c r="C763" s="3"/>
    </row>
    <row r="764" spans="1:3" ht="15.75" customHeight="1" x14ac:dyDescent="0.25">
      <c r="A764" s="1" t="s">
        <v>257</v>
      </c>
      <c r="B764" s="2" t="s">
        <v>376</v>
      </c>
      <c r="C764" s="3"/>
    </row>
    <row r="765" spans="1:3" ht="15.75" customHeight="1" x14ac:dyDescent="0.25">
      <c r="A765" s="1" t="s">
        <v>257</v>
      </c>
      <c r="B765" s="2" t="s">
        <v>377</v>
      </c>
      <c r="C765" s="3"/>
    </row>
    <row r="766" spans="1:3" ht="15.75" customHeight="1" x14ac:dyDescent="0.25">
      <c r="A766" s="1" t="s">
        <v>257</v>
      </c>
      <c r="B766" s="2" t="s">
        <v>1834</v>
      </c>
      <c r="C766" s="3"/>
    </row>
    <row r="767" spans="1:3" ht="15.75" customHeight="1" x14ac:dyDescent="0.25">
      <c r="A767" s="1" t="s">
        <v>257</v>
      </c>
      <c r="B767" s="2" t="s">
        <v>1835</v>
      </c>
      <c r="C767" s="3"/>
    </row>
    <row r="768" spans="1:3" ht="15.75" customHeight="1" x14ac:dyDescent="0.25">
      <c r="A768" s="1" t="s">
        <v>257</v>
      </c>
      <c r="B768" s="2" t="s">
        <v>1836</v>
      </c>
      <c r="C768" s="3"/>
    </row>
    <row r="769" spans="1:3" ht="15.75" customHeight="1" x14ac:dyDescent="0.25">
      <c r="A769" s="1" t="s">
        <v>257</v>
      </c>
      <c r="B769" s="2" t="s">
        <v>1837</v>
      </c>
      <c r="C769" s="3"/>
    </row>
    <row r="770" spans="1:3" ht="15.75" customHeight="1" x14ac:dyDescent="0.25">
      <c r="A770" s="1" t="s">
        <v>257</v>
      </c>
      <c r="B770" s="2" t="s">
        <v>378</v>
      </c>
      <c r="C770" s="3"/>
    </row>
    <row r="771" spans="1:3" ht="15.75" customHeight="1" x14ac:dyDescent="0.25">
      <c r="A771" s="1" t="s">
        <v>257</v>
      </c>
      <c r="B771" s="2" t="s">
        <v>379</v>
      </c>
      <c r="C771" s="3"/>
    </row>
    <row r="772" spans="1:3" ht="15.75" customHeight="1" x14ac:dyDescent="0.25">
      <c r="A772" s="1" t="s">
        <v>257</v>
      </c>
      <c r="B772" s="2" t="s">
        <v>380</v>
      </c>
      <c r="C772" s="3"/>
    </row>
    <row r="773" spans="1:3" ht="15.75" customHeight="1" x14ac:dyDescent="0.25">
      <c r="A773" s="1" t="s">
        <v>257</v>
      </c>
      <c r="B773" s="2" t="s">
        <v>1838</v>
      </c>
      <c r="C773" s="3"/>
    </row>
    <row r="774" spans="1:3" ht="15.75" customHeight="1" x14ac:dyDescent="0.25">
      <c r="A774" s="1" t="s">
        <v>257</v>
      </c>
      <c r="B774" s="2" t="s">
        <v>1839</v>
      </c>
      <c r="C774" s="3"/>
    </row>
    <row r="775" spans="1:3" ht="15.75" customHeight="1" x14ac:dyDescent="0.25">
      <c r="A775" s="1" t="s">
        <v>257</v>
      </c>
      <c r="B775" s="2" t="s">
        <v>381</v>
      </c>
      <c r="C775" s="3"/>
    </row>
    <row r="776" spans="1:3" ht="15.75" customHeight="1" x14ac:dyDescent="0.25">
      <c r="A776" s="1" t="s">
        <v>257</v>
      </c>
      <c r="B776" s="2" t="s">
        <v>1840</v>
      </c>
      <c r="C776" s="3"/>
    </row>
    <row r="777" spans="1:3" ht="15.75" customHeight="1" x14ac:dyDescent="0.25">
      <c r="A777" s="1" t="s">
        <v>257</v>
      </c>
      <c r="B777" s="2" t="s">
        <v>1841</v>
      </c>
      <c r="C777" s="3"/>
    </row>
    <row r="778" spans="1:3" ht="15.75" customHeight="1" x14ac:dyDescent="0.25">
      <c r="A778" s="1" t="s">
        <v>257</v>
      </c>
      <c r="B778" s="2" t="s">
        <v>1842</v>
      </c>
      <c r="C778" s="3"/>
    </row>
    <row r="779" spans="1:3" ht="15.75" customHeight="1" x14ac:dyDescent="0.25">
      <c r="A779" s="1" t="s">
        <v>257</v>
      </c>
      <c r="B779" s="2" t="s">
        <v>1843</v>
      </c>
      <c r="C779" s="3"/>
    </row>
    <row r="780" spans="1:3" ht="15.75" customHeight="1" x14ac:dyDescent="0.25">
      <c r="A780" s="1" t="s">
        <v>257</v>
      </c>
      <c r="B780" s="2" t="s">
        <v>1844</v>
      </c>
      <c r="C780" s="3"/>
    </row>
    <row r="781" spans="1:3" ht="15.75" customHeight="1" x14ac:dyDescent="0.25">
      <c r="A781" s="1" t="s">
        <v>257</v>
      </c>
      <c r="B781" s="2" t="s">
        <v>1845</v>
      </c>
      <c r="C781" s="3"/>
    </row>
    <row r="782" spans="1:3" ht="15.75" customHeight="1" x14ac:dyDescent="0.25">
      <c r="A782" s="1" t="s">
        <v>257</v>
      </c>
      <c r="B782" s="2" t="s">
        <v>1846</v>
      </c>
      <c r="C782" s="3"/>
    </row>
    <row r="783" spans="1:3" ht="15.75" customHeight="1" x14ac:dyDescent="0.25">
      <c r="A783" s="1" t="s">
        <v>257</v>
      </c>
      <c r="B783" s="2" t="s">
        <v>382</v>
      </c>
      <c r="C783" s="3"/>
    </row>
    <row r="784" spans="1:3" ht="15.75" customHeight="1" x14ac:dyDescent="0.25">
      <c r="A784" s="1" t="s">
        <v>257</v>
      </c>
      <c r="B784" s="2" t="s">
        <v>383</v>
      </c>
      <c r="C784" s="3"/>
    </row>
    <row r="785" spans="1:3" ht="15.75" customHeight="1" x14ac:dyDescent="0.25">
      <c r="A785" s="1" t="s">
        <v>257</v>
      </c>
      <c r="B785" s="2" t="s">
        <v>1847</v>
      </c>
      <c r="C785" s="3"/>
    </row>
    <row r="786" spans="1:3" ht="15.75" customHeight="1" x14ac:dyDescent="0.25">
      <c r="A786" s="1" t="s">
        <v>257</v>
      </c>
      <c r="B786" s="2" t="s">
        <v>384</v>
      </c>
      <c r="C786" s="3"/>
    </row>
    <row r="787" spans="1:3" ht="15.75" customHeight="1" x14ac:dyDescent="0.25">
      <c r="A787" s="1" t="s">
        <v>257</v>
      </c>
      <c r="B787" s="2" t="s">
        <v>1848</v>
      </c>
      <c r="C787" s="3"/>
    </row>
    <row r="788" spans="1:3" ht="15.75" customHeight="1" x14ac:dyDescent="0.25">
      <c r="A788" s="1" t="s">
        <v>257</v>
      </c>
      <c r="B788" s="2" t="s">
        <v>1849</v>
      </c>
      <c r="C788" s="3"/>
    </row>
    <row r="789" spans="1:3" ht="15.75" customHeight="1" x14ac:dyDescent="0.25">
      <c r="A789" s="1" t="s">
        <v>257</v>
      </c>
      <c r="B789" s="2" t="s">
        <v>385</v>
      </c>
      <c r="C789" s="3"/>
    </row>
    <row r="790" spans="1:3" ht="15.75" customHeight="1" x14ac:dyDescent="0.25">
      <c r="A790" s="1" t="s">
        <v>257</v>
      </c>
      <c r="B790" s="2" t="s">
        <v>386</v>
      </c>
      <c r="C790" s="3"/>
    </row>
    <row r="791" spans="1:3" ht="15.75" customHeight="1" x14ac:dyDescent="0.25">
      <c r="A791" s="1" t="s">
        <v>257</v>
      </c>
      <c r="B791" s="2" t="s">
        <v>387</v>
      </c>
      <c r="C791" s="3"/>
    </row>
    <row r="792" spans="1:3" ht="15.75" customHeight="1" x14ac:dyDescent="0.25">
      <c r="A792" s="1" t="s">
        <v>257</v>
      </c>
      <c r="B792" s="2" t="s">
        <v>388</v>
      </c>
      <c r="C792" s="3"/>
    </row>
    <row r="793" spans="1:3" ht="15.75" customHeight="1" x14ac:dyDescent="0.25">
      <c r="A793" s="1" t="s">
        <v>257</v>
      </c>
      <c r="B793" s="2" t="s">
        <v>1850</v>
      </c>
      <c r="C793" s="3"/>
    </row>
    <row r="794" spans="1:3" ht="15.75" customHeight="1" x14ac:dyDescent="0.25">
      <c r="A794" s="1" t="s">
        <v>257</v>
      </c>
      <c r="B794" s="2" t="s">
        <v>389</v>
      </c>
      <c r="C794" s="3"/>
    </row>
    <row r="795" spans="1:3" ht="15.75" customHeight="1" x14ac:dyDescent="0.25">
      <c r="A795" s="1" t="s">
        <v>257</v>
      </c>
      <c r="B795" s="2" t="s">
        <v>390</v>
      </c>
      <c r="C795" s="3"/>
    </row>
    <row r="796" spans="1:3" ht="15.75" customHeight="1" x14ac:dyDescent="0.25">
      <c r="A796" s="1" t="s">
        <v>257</v>
      </c>
      <c r="B796" s="2" t="s">
        <v>1851</v>
      </c>
      <c r="C796" s="3"/>
    </row>
    <row r="797" spans="1:3" ht="15.75" customHeight="1" x14ac:dyDescent="0.25">
      <c r="A797" s="1" t="s">
        <v>257</v>
      </c>
      <c r="B797" s="2" t="s">
        <v>391</v>
      </c>
      <c r="C797" s="3"/>
    </row>
    <row r="798" spans="1:3" ht="15.75" customHeight="1" x14ac:dyDescent="0.25">
      <c r="A798" s="1" t="s">
        <v>257</v>
      </c>
      <c r="B798" s="2" t="s">
        <v>1852</v>
      </c>
      <c r="C798" s="3"/>
    </row>
    <row r="799" spans="1:3" ht="15.75" customHeight="1" x14ac:dyDescent="0.25">
      <c r="A799" s="1" t="s">
        <v>257</v>
      </c>
      <c r="B799" s="2" t="s">
        <v>1383</v>
      </c>
      <c r="C799" s="3"/>
    </row>
    <row r="800" spans="1:3" ht="15.75" customHeight="1" x14ac:dyDescent="0.25">
      <c r="A800" s="1" t="s">
        <v>257</v>
      </c>
      <c r="B800" s="2" t="s">
        <v>1853</v>
      </c>
      <c r="C800" s="3"/>
    </row>
    <row r="801" spans="1:3" ht="15.75" customHeight="1" x14ac:dyDescent="0.25">
      <c r="A801" s="1" t="s">
        <v>257</v>
      </c>
      <c r="B801" s="2" t="s">
        <v>1854</v>
      </c>
      <c r="C801" s="3"/>
    </row>
    <row r="802" spans="1:3" ht="15.75" customHeight="1" x14ac:dyDescent="0.25">
      <c r="A802" s="1" t="s">
        <v>257</v>
      </c>
      <c r="B802" s="2" t="s">
        <v>392</v>
      </c>
      <c r="C802" s="3"/>
    </row>
    <row r="803" spans="1:3" ht="15.75" customHeight="1" x14ac:dyDescent="0.25">
      <c r="A803" s="1" t="s">
        <v>257</v>
      </c>
      <c r="B803" s="2" t="s">
        <v>393</v>
      </c>
      <c r="C803" s="3"/>
    </row>
    <row r="804" spans="1:3" ht="15.75" customHeight="1" x14ac:dyDescent="0.25">
      <c r="A804" s="1" t="s">
        <v>257</v>
      </c>
      <c r="B804" s="2" t="s">
        <v>394</v>
      </c>
      <c r="C804" s="3"/>
    </row>
    <row r="805" spans="1:3" ht="15.75" customHeight="1" x14ac:dyDescent="0.25">
      <c r="A805" s="1" t="s">
        <v>257</v>
      </c>
      <c r="B805" s="2" t="s">
        <v>395</v>
      </c>
      <c r="C805" s="3"/>
    </row>
    <row r="806" spans="1:3" ht="15.75" customHeight="1" x14ac:dyDescent="0.25">
      <c r="A806" s="1" t="s">
        <v>257</v>
      </c>
      <c r="B806" s="2" t="s">
        <v>396</v>
      </c>
      <c r="C806" s="3"/>
    </row>
    <row r="807" spans="1:3" ht="15.75" customHeight="1" x14ac:dyDescent="0.25">
      <c r="A807" s="1" t="s">
        <v>257</v>
      </c>
      <c r="B807" s="2" t="s">
        <v>397</v>
      </c>
      <c r="C807" s="3"/>
    </row>
    <row r="808" spans="1:3" ht="15.75" customHeight="1" x14ac:dyDescent="0.25">
      <c r="A808" s="1" t="s">
        <v>257</v>
      </c>
      <c r="B808" s="2" t="s">
        <v>398</v>
      </c>
      <c r="C808" s="3"/>
    </row>
    <row r="809" spans="1:3" ht="15.75" customHeight="1" x14ac:dyDescent="0.25">
      <c r="A809" s="1" t="s">
        <v>257</v>
      </c>
      <c r="B809" s="2" t="s">
        <v>399</v>
      </c>
      <c r="C809" s="3"/>
    </row>
    <row r="810" spans="1:3" ht="15.75" customHeight="1" x14ac:dyDescent="0.25">
      <c r="A810" s="1" t="s">
        <v>257</v>
      </c>
      <c r="B810" s="2" t="s">
        <v>400</v>
      </c>
      <c r="C810" s="3"/>
    </row>
    <row r="811" spans="1:3" ht="15.75" customHeight="1" x14ac:dyDescent="0.25">
      <c r="A811" s="1" t="s">
        <v>257</v>
      </c>
      <c r="B811" s="2" t="s">
        <v>401</v>
      </c>
      <c r="C811" s="3"/>
    </row>
    <row r="812" spans="1:3" ht="15.75" customHeight="1" x14ac:dyDescent="0.25">
      <c r="A812" s="1" t="s">
        <v>257</v>
      </c>
      <c r="B812" s="2" t="s">
        <v>1855</v>
      </c>
      <c r="C812" s="3"/>
    </row>
    <row r="813" spans="1:3" ht="15.75" customHeight="1" x14ac:dyDescent="0.25">
      <c r="A813" s="1" t="s">
        <v>257</v>
      </c>
      <c r="B813" s="2" t="s">
        <v>1856</v>
      </c>
      <c r="C813" s="3"/>
    </row>
    <row r="814" spans="1:3" ht="15.75" customHeight="1" x14ac:dyDescent="0.25">
      <c r="A814" s="1" t="s">
        <v>257</v>
      </c>
      <c r="B814" s="2" t="s">
        <v>402</v>
      </c>
      <c r="C814" s="3"/>
    </row>
    <row r="815" spans="1:3" ht="15.75" customHeight="1" x14ac:dyDescent="0.25">
      <c r="A815" s="1" t="s">
        <v>257</v>
      </c>
      <c r="B815" s="2" t="s">
        <v>1857</v>
      </c>
      <c r="C815" s="3"/>
    </row>
    <row r="816" spans="1:3" ht="15.75" customHeight="1" x14ac:dyDescent="0.25">
      <c r="A816" s="1" t="s">
        <v>257</v>
      </c>
      <c r="B816" s="2" t="s">
        <v>403</v>
      </c>
      <c r="C816" s="3"/>
    </row>
    <row r="817" spans="1:3" ht="15.75" customHeight="1" x14ac:dyDescent="0.25">
      <c r="A817" s="1" t="s">
        <v>257</v>
      </c>
      <c r="B817" s="2" t="s">
        <v>1858</v>
      </c>
      <c r="C817" s="3"/>
    </row>
    <row r="818" spans="1:3" ht="15.75" customHeight="1" x14ac:dyDescent="0.25">
      <c r="A818" s="1" t="s">
        <v>257</v>
      </c>
      <c r="B818" s="2" t="s">
        <v>1859</v>
      </c>
      <c r="C818" s="3"/>
    </row>
    <row r="819" spans="1:3" ht="15.75" customHeight="1" x14ac:dyDescent="0.25">
      <c r="A819" s="1" t="s">
        <v>257</v>
      </c>
      <c r="B819" s="2" t="s">
        <v>404</v>
      </c>
      <c r="C819" s="3"/>
    </row>
    <row r="820" spans="1:3" ht="15.75" customHeight="1" x14ac:dyDescent="0.25">
      <c r="A820" s="1" t="s">
        <v>257</v>
      </c>
      <c r="B820" s="2" t="s">
        <v>405</v>
      </c>
      <c r="C820" s="3"/>
    </row>
    <row r="821" spans="1:3" ht="15.75" customHeight="1" x14ac:dyDescent="0.25">
      <c r="A821" s="1" t="s">
        <v>257</v>
      </c>
      <c r="B821" s="2" t="s">
        <v>406</v>
      </c>
      <c r="C821" s="3"/>
    </row>
    <row r="822" spans="1:3" ht="15.75" customHeight="1" x14ac:dyDescent="0.25">
      <c r="A822" s="1" t="s">
        <v>257</v>
      </c>
      <c r="B822" s="2" t="s">
        <v>407</v>
      </c>
      <c r="C822" s="3"/>
    </row>
    <row r="823" spans="1:3" ht="15.75" customHeight="1" x14ac:dyDescent="0.25">
      <c r="A823" s="1" t="s">
        <v>257</v>
      </c>
      <c r="B823" s="2" t="s">
        <v>1860</v>
      </c>
      <c r="C823" s="3"/>
    </row>
    <row r="824" spans="1:3" ht="15.75" customHeight="1" x14ac:dyDescent="0.25">
      <c r="A824" s="1" t="s">
        <v>257</v>
      </c>
      <c r="B824" s="2" t="s">
        <v>1861</v>
      </c>
      <c r="C824" s="3"/>
    </row>
    <row r="825" spans="1:3" ht="15.75" customHeight="1" x14ac:dyDescent="0.25">
      <c r="A825" s="1" t="s">
        <v>257</v>
      </c>
      <c r="B825" s="2" t="s">
        <v>1862</v>
      </c>
      <c r="C825" s="3"/>
    </row>
    <row r="826" spans="1:3" ht="15.75" customHeight="1" x14ac:dyDescent="0.25">
      <c r="A826" s="1" t="s">
        <v>257</v>
      </c>
      <c r="B826" s="2" t="s">
        <v>1863</v>
      </c>
      <c r="C826" s="3"/>
    </row>
    <row r="827" spans="1:3" ht="15.75" customHeight="1" x14ac:dyDescent="0.25">
      <c r="A827" s="1" t="s">
        <v>257</v>
      </c>
      <c r="B827" s="2" t="s">
        <v>1864</v>
      </c>
      <c r="C827" s="3"/>
    </row>
    <row r="828" spans="1:3" ht="15.75" customHeight="1" x14ac:dyDescent="0.25">
      <c r="A828" s="1" t="s">
        <v>257</v>
      </c>
      <c r="B828" s="2" t="s">
        <v>408</v>
      </c>
      <c r="C828" s="3"/>
    </row>
    <row r="829" spans="1:3" ht="15.75" customHeight="1" x14ac:dyDescent="0.25">
      <c r="A829" s="1" t="s">
        <v>257</v>
      </c>
      <c r="B829" s="2" t="s">
        <v>1865</v>
      </c>
      <c r="C829" s="3"/>
    </row>
    <row r="830" spans="1:3" ht="15.75" customHeight="1" x14ac:dyDescent="0.25">
      <c r="A830" s="1" t="s">
        <v>257</v>
      </c>
      <c r="B830" s="2" t="s">
        <v>409</v>
      </c>
      <c r="C830" s="3"/>
    </row>
    <row r="831" spans="1:3" ht="15.75" customHeight="1" x14ac:dyDescent="0.25">
      <c r="A831" s="1" t="s">
        <v>257</v>
      </c>
      <c r="B831" s="2" t="s">
        <v>1866</v>
      </c>
      <c r="C831" s="3"/>
    </row>
    <row r="832" spans="1:3" ht="15.75" customHeight="1" x14ac:dyDescent="0.25">
      <c r="A832" s="1" t="s">
        <v>257</v>
      </c>
      <c r="B832" s="2" t="s">
        <v>1384</v>
      </c>
      <c r="C832" s="3"/>
    </row>
    <row r="833" spans="1:3" ht="15.75" customHeight="1" x14ac:dyDescent="0.25">
      <c r="A833" s="1" t="s">
        <v>257</v>
      </c>
      <c r="B833" s="2" t="s">
        <v>1867</v>
      </c>
      <c r="C833" s="3"/>
    </row>
    <row r="834" spans="1:3" ht="15.75" customHeight="1" x14ac:dyDescent="0.25">
      <c r="A834" s="1" t="s">
        <v>257</v>
      </c>
      <c r="B834" s="2" t="s">
        <v>1868</v>
      </c>
      <c r="C834" s="3"/>
    </row>
    <row r="835" spans="1:3" ht="15.75" customHeight="1" x14ac:dyDescent="0.25">
      <c r="A835" s="1" t="s">
        <v>257</v>
      </c>
      <c r="B835" s="2" t="s">
        <v>1869</v>
      </c>
      <c r="C835" s="3"/>
    </row>
    <row r="836" spans="1:3" ht="15.75" customHeight="1" x14ac:dyDescent="0.25">
      <c r="A836" s="1" t="s">
        <v>257</v>
      </c>
      <c r="B836" s="2" t="s">
        <v>410</v>
      </c>
      <c r="C836" s="3"/>
    </row>
    <row r="837" spans="1:3" ht="15.75" customHeight="1" x14ac:dyDescent="0.25">
      <c r="A837" s="1" t="s">
        <v>257</v>
      </c>
      <c r="B837" s="2" t="s">
        <v>411</v>
      </c>
      <c r="C837" s="3"/>
    </row>
    <row r="838" spans="1:3" ht="15.75" customHeight="1" x14ac:dyDescent="0.25">
      <c r="A838" s="1" t="s">
        <v>257</v>
      </c>
      <c r="B838" s="2" t="s">
        <v>1870</v>
      </c>
      <c r="C838" s="3"/>
    </row>
    <row r="839" spans="1:3" ht="15.75" customHeight="1" x14ac:dyDescent="0.25">
      <c r="A839" s="1" t="s">
        <v>257</v>
      </c>
      <c r="B839" s="2" t="s">
        <v>412</v>
      </c>
      <c r="C839" s="3"/>
    </row>
    <row r="840" spans="1:3" ht="15.75" customHeight="1" x14ac:dyDescent="0.25">
      <c r="A840" s="1" t="s">
        <v>257</v>
      </c>
      <c r="B840" s="2" t="s">
        <v>413</v>
      </c>
      <c r="C840" s="3"/>
    </row>
    <row r="841" spans="1:3" ht="15.75" customHeight="1" x14ac:dyDescent="0.25">
      <c r="A841" s="1" t="s">
        <v>257</v>
      </c>
      <c r="B841" s="2" t="s">
        <v>1871</v>
      </c>
      <c r="C841" s="3"/>
    </row>
    <row r="842" spans="1:3" ht="15.75" customHeight="1" x14ac:dyDescent="0.25">
      <c r="A842" s="1" t="s">
        <v>257</v>
      </c>
      <c r="B842" s="2" t="s">
        <v>1872</v>
      </c>
      <c r="C842" s="3"/>
    </row>
    <row r="843" spans="1:3" ht="15.75" customHeight="1" x14ac:dyDescent="0.25">
      <c r="A843" s="1" t="s">
        <v>257</v>
      </c>
      <c r="B843" s="2" t="s">
        <v>1873</v>
      </c>
      <c r="C843" s="3"/>
    </row>
    <row r="844" spans="1:3" ht="15.75" customHeight="1" x14ac:dyDescent="0.25">
      <c r="A844" s="1" t="s">
        <v>257</v>
      </c>
      <c r="B844" s="2" t="s">
        <v>414</v>
      </c>
      <c r="C844" s="3"/>
    </row>
    <row r="845" spans="1:3" ht="15.75" customHeight="1" x14ac:dyDescent="0.25">
      <c r="A845" s="1" t="s">
        <v>257</v>
      </c>
      <c r="B845" s="2" t="s">
        <v>415</v>
      </c>
      <c r="C845" s="3"/>
    </row>
    <row r="846" spans="1:3" ht="15.75" customHeight="1" x14ac:dyDescent="0.25">
      <c r="A846" s="1" t="s">
        <v>257</v>
      </c>
      <c r="B846" s="2" t="s">
        <v>416</v>
      </c>
      <c r="C846" s="3"/>
    </row>
    <row r="847" spans="1:3" ht="15.75" customHeight="1" x14ac:dyDescent="0.25">
      <c r="A847" s="1" t="s">
        <v>257</v>
      </c>
      <c r="B847" s="2" t="s">
        <v>417</v>
      </c>
      <c r="C847" s="3"/>
    </row>
    <row r="848" spans="1:3" ht="15.75" customHeight="1" x14ac:dyDescent="0.25">
      <c r="A848" s="1" t="s">
        <v>257</v>
      </c>
      <c r="B848" s="2" t="s">
        <v>177</v>
      </c>
      <c r="C848" s="3"/>
    </row>
    <row r="849" spans="1:3" ht="15.75" customHeight="1" x14ac:dyDescent="0.25">
      <c r="A849" s="1" t="s">
        <v>257</v>
      </c>
      <c r="B849" s="2" t="s">
        <v>1874</v>
      </c>
      <c r="C849" s="3"/>
    </row>
    <row r="850" spans="1:3" ht="15.75" customHeight="1" x14ac:dyDescent="0.25">
      <c r="A850" s="1" t="s">
        <v>257</v>
      </c>
      <c r="B850" s="2" t="s">
        <v>418</v>
      </c>
      <c r="C850" s="3"/>
    </row>
    <row r="851" spans="1:3" ht="15.75" customHeight="1" x14ac:dyDescent="0.25">
      <c r="A851" s="1" t="s">
        <v>257</v>
      </c>
      <c r="B851" s="2" t="s">
        <v>1875</v>
      </c>
      <c r="C851" s="3"/>
    </row>
    <row r="852" spans="1:3" ht="15.75" customHeight="1" x14ac:dyDescent="0.25">
      <c r="A852" s="1" t="s">
        <v>257</v>
      </c>
      <c r="B852" s="2" t="s">
        <v>1876</v>
      </c>
      <c r="C852" s="3"/>
    </row>
    <row r="853" spans="1:3" ht="15.75" customHeight="1" x14ac:dyDescent="0.25">
      <c r="A853" s="1" t="s">
        <v>257</v>
      </c>
      <c r="B853" s="2" t="s">
        <v>419</v>
      </c>
      <c r="C853" s="3"/>
    </row>
    <row r="854" spans="1:3" ht="15.75" customHeight="1" x14ac:dyDescent="0.25">
      <c r="A854" s="1" t="s">
        <v>257</v>
      </c>
      <c r="B854" s="2" t="s">
        <v>384</v>
      </c>
      <c r="C854" s="3"/>
    </row>
    <row r="855" spans="1:3" ht="15.75" customHeight="1" x14ac:dyDescent="0.25">
      <c r="A855" s="1" t="s">
        <v>257</v>
      </c>
      <c r="B855" s="2" t="s">
        <v>1877</v>
      </c>
      <c r="C855" s="3"/>
    </row>
    <row r="856" spans="1:3" ht="15.75" customHeight="1" x14ac:dyDescent="0.25">
      <c r="A856" s="1" t="s">
        <v>257</v>
      </c>
      <c r="B856" s="2" t="s">
        <v>1878</v>
      </c>
      <c r="C856" s="3"/>
    </row>
    <row r="857" spans="1:3" ht="15.75" customHeight="1" x14ac:dyDescent="0.25">
      <c r="A857" s="1" t="s">
        <v>257</v>
      </c>
      <c r="B857" s="2" t="s">
        <v>1879</v>
      </c>
      <c r="C857" s="3"/>
    </row>
    <row r="858" spans="1:3" ht="15.75" customHeight="1" x14ac:dyDescent="0.25">
      <c r="A858" s="1" t="s">
        <v>257</v>
      </c>
      <c r="B858" s="2" t="s">
        <v>420</v>
      </c>
      <c r="C858" s="3"/>
    </row>
    <row r="859" spans="1:3" ht="15.75" customHeight="1" x14ac:dyDescent="0.25">
      <c r="A859" s="1" t="s">
        <v>257</v>
      </c>
      <c r="B859" s="2" t="s">
        <v>421</v>
      </c>
      <c r="C859" s="3"/>
    </row>
    <row r="860" spans="1:3" ht="15.75" customHeight="1" x14ac:dyDescent="0.25">
      <c r="A860" s="1" t="s">
        <v>257</v>
      </c>
      <c r="B860" s="2" t="s">
        <v>1880</v>
      </c>
      <c r="C860" s="3"/>
    </row>
    <row r="861" spans="1:3" ht="15.75" customHeight="1" x14ac:dyDescent="0.25">
      <c r="A861" s="1" t="s">
        <v>257</v>
      </c>
      <c r="B861" s="2" t="s">
        <v>422</v>
      </c>
      <c r="C861" s="3"/>
    </row>
    <row r="862" spans="1:3" ht="15.75" customHeight="1" x14ac:dyDescent="0.25">
      <c r="A862" s="1" t="s">
        <v>257</v>
      </c>
      <c r="B862" s="2" t="s">
        <v>423</v>
      </c>
      <c r="C862" s="3"/>
    </row>
    <row r="863" spans="1:3" ht="15.75" customHeight="1" x14ac:dyDescent="0.25">
      <c r="A863" s="1" t="s">
        <v>257</v>
      </c>
      <c r="B863" s="2" t="s">
        <v>1881</v>
      </c>
      <c r="C863" s="3"/>
    </row>
    <row r="864" spans="1:3" ht="15.75" customHeight="1" x14ac:dyDescent="0.25">
      <c r="A864" s="1" t="s">
        <v>257</v>
      </c>
      <c r="B864" s="2" t="s">
        <v>1882</v>
      </c>
      <c r="C864" s="3"/>
    </row>
    <row r="865" spans="1:3" ht="15.75" customHeight="1" x14ac:dyDescent="0.25">
      <c r="A865" s="1" t="s">
        <v>257</v>
      </c>
      <c r="B865" s="2" t="s">
        <v>1883</v>
      </c>
      <c r="C865" s="3"/>
    </row>
    <row r="866" spans="1:3" ht="15.75" customHeight="1" x14ac:dyDescent="0.25">
      <c r="A866" s="1" t="s">
        <v>257</v>
      </c>
      <c r="B866" s="2" t="s">
        <v>1884</v>
      </c>
      <c r="C866" s="3"/>
    </row>
    <row r="867" spans="1:3" ht="15.75" customHeight="1" x14ac:dyDescent="0.25">
      <c r="A867" s="1" t="s">
        <v>257</v>
      </c>
      <c r="B867" s="2" t="s">
        <v>1885</v>
      </c>
      <c r="C867" s="3"/>
    </row>
    <row r="868" spans="1:3" ht="15.75" customHeight="1" x14ac:dyDescent="0.25">
      <c r="A868" s="1" t="s">
        <v>257</v>
      </c>
      <c r="B868" s="2" t="s">
        <v>424</v>
      </c>
      <c r="C868" s="3"/>
    </row>
    <row r="869" spans="1:3" ht="15.75" customHeight="1" x14ac:dyDescent="0.25">
      <c r="A869" s="1" t="s">
        <v>257</v>
      </c>
      <c r="B869" s="2" t="s">
        <v>1886</v>
      </c>
      <c r="C869" s="3"/>
    </row>
    <row r="870" spans="1:3" ht="15.75" customHeight="1" x14ac:dyDescent="0.25">
      <c r="A870" s="1" t="s">
        <v>257</v>
      </c>
      <c r="B870" s="2" t="s">
        <v>1887</v>
      </c>
      <c r="C870" s="3"/>
    </row>
    <row r="871" spans="1:3" ht="15.75" customHeight="1" x14ac:dyDescent="0.25">
      <c r="A871" s="1" t="s">
        <v>257</v>
      </c>
      <c r="B871" s="2" t="s">
        <v>1888</v>
      </c>
      <c r="C871" s="3"/>
    </row>
    <row r="872" spans="1:3" ht="15.75" customHeight="1" x14ac:dyDescent="0.25">
      <c r="A872" s="1" t="s">
        <v>257</v>
      </c>
      <c r="B872" s="2" t="s">
        <v>425</v>
      </c>
      <c r="C872" s="3"/>
    </row>
    <row r="873" spans="1:3" ht="15.75" customHeight="1" x14ac:dyDescent="0.25">
      <c r="A873" s="1" t="s">
        <v>257</v>
      </c>
      <c r="B873" s="2" t="s">
        <v>1889</v>
      </c>
      <c r="C873" s="3"/>
    </row>
    <row r="874" spans="1:3" ht="15.75" customHeight="1" x14ac:dyDescent="0.25">
      <c r="A874" s="1" t="s">
        <v>257</v>
      </c>
      <c r="B874" s="2" t="s">
        <v>1890</v>
      </c>
      <c r="C874" s="3"/>
    </row>
    <row r="875" spans="1:3" ht="15.75" customHeight="1" x14ac:dyDescent="0.25">
      <c r="A875" s="1" t="s">
        <v>257</v>
      </c>
      <c r="B875" s="2" t="s">
        <v>1891</v>
      </c>
      <c r="C875" s="3"/>
    </row>
    <row r="876" spans="1:3" ht="15.75" customHeight="1" x14ac:dyDescent="0.25">
      <c r="A876" s="1" t="s">
        <v>257</v>
      </c>
      <c r="B876" s="2" t="s">
        <v>1892</v>
      </c>
      <c r="C876" s="3"/>
    </row>
    <row r="877" spans="1:3" ht="15.75" customHeight="1" x14ac:dyDescent="0.25">
      <c r="A877" s="1" t="s">
        <v>257</v>
      </c>
      <c r="B877" s="2" t="s">
        <v>426</v>
      </c>
      <c r="C877" s="3"/>
    </row>
    <row r="878" spans="1:3" ht="15.75" customHeight="1" x14ac:dyDescent="0.25">
      <c r="A878" s="1" t="s">
        <v>257</v>
      </c>
      <c r="B878" s="2" t="s">
        <v>427</v>
      </c>
      <c r="C878" s="3"/>
    </row>
    <row r="879" spans="1:3" ht="15.75" customHeight="1" x14ac:dyDescent="0.25">
      <c r="A879" s="1" t="s">
        <v>257</v>
      </c>
      <c r="B879" s="2" t="s">
        <v>428</v>
      </c>
      <c r="C879" s="3"/>
    </row>
    <row r="880" spans="1:3" ht="15.75" customHeight="1" x14ac:dyDescent="0.25">
      <c r="A880" s="1" t="s">
        <v>257</v>
      </c>
      <c r="B880" s="2" t="s">
        <v>384</v>
      </c>
      <c r="C880" s="3"/>
    </row>
    <row r="881" spans="1:3" ht="15.75" customHeight="1" x14ac:dyDescent="0.25">
      <c r="A881" s="1" t="s">
        <v>257</v>
      </c>
      <c r="B881" s="2" t="s">
        <v>429</v>
      </c>
      <c r="C881" s="3"/>
    </row>
    <row r="882" spans="1:3" ht="15.75" customHeight="1" x14ac:dyDescent="0.25">
      <c r="A882" s="1" t="s">
        <v>257</v>
      </c>
      <c r="B882" s="2" t="s">
        <v>159</v>
      </c>
      <c r="C882" s="3"/>
    </row>
    <row r="883" spans="1:3" ht="15.75" customHeight="1" x14ac:dyDescent="0.25">
      <c r="A883" s="1" t="s">
        <v>257</v>
      </c>
      <c r="B883" s="2" t="s">
        <v>430</v>
      </c>
      <c r="C883" s="3"/>
    </row>
    <row r="884" spans="1:3" ht="15.75" customHeight="1" x14ac:dyDescent="0.25">
      <c r="A884" s="1" t="s">
        <v>257</v>
      </c>
      <c r="B884" s="2" t="s">
        <v>1893</v>
      </c>
      <c r="C884" s="3"/>
    </row>
    <row r="885" spans="1:3" ht="15.75" customHeight="1" x14ac:dyDescent="0.25">
      <c r="A885" s="1" t="s">
        <v>257</v>
      </c>
      <c r="B885" s="2" t="s">
        <v>431</v>
      </c>
      <c r="C885" s="3"/>
    </row>
    <row r="886" spans="1:3" ht="15.75" customHeight="1" x14ac:dyDescent="0.25">
      <c r="A886" s="1" t="s">
        <v>257</v>
      </c>
      <c r="B886" s="2" t="s">
        <v>432</v>
      </c>
      <c r="C886" s="3"/>
    </row>
    <row r="887" spans="1:3" ht="15.75" customHeight="1" x14ac:dyDescent="0.25">
      <c r="A887" s="1" t="s">
        <v>257</v>
      </c>
      <c r="B887" s="2" t="s">
        <v>1894</v>
      </c>
      <c r="C887" s="3"/>
    </row>
    <row r="888" spans="1:3" ht="15.75" customHeight="1" x14ac:dyDescent="0.25">
      <c r="A888" s="1" t="s">
        <v>257</v>
      </c>
      <c r="B888" s="2" t="s">
        <v>433</v>
      </c>
      <c r="C888" s="3"/>
    </row>
    <row r="889" spans="1:3" ht="15.75" customHeight="1" x14ac:dyDescent="0.25">
      <c r="A889" s="1" t="s">
        <v>257</v>
      </c>
      <c r="B889" s="2" t="s">
        <v>1895</v>
      </c>
      <c r="C889" s="3"/>
    </row>
    <row r="890" spans="1:3" ht="15.75" customHeight="1" x14ac:dyDescent="0.25">
      <c r="A890" s="1" t="s">
        <v>257</v>
      </c>
      <c r="B890" s="2" t="s">
        <v>434</v>
      </c>
      <c r="C890" s="3"/>
    </row>
    <row r="891" spans="1:3" ht="15.75" customHeight="1" x14ac:dyDescent="0.25">
      <c r="A891" s="1" t="s">
        <v>257</v>
      </c>
      <c r="B891" s="2" t="s">
        <v>1896</v>
      </c>
      <c r="C891" s="3"/>
    </row>
    <row r="892" spans="1:3" ht="15.75" customHeight="1" x14ac:dyDescent="0.25">
      <c r="A892" s="1" t="s">
        <v>257</v>
      </c>
      <c r="B892" s="2" t="s">
        <v>1393</v>
      </c>
      <c r="C892" s="3"/>
    </row>
    <row r="893" spans="1:3" ht="15.75" customHeight="1" x14ac:dyDescent="0.25">
      <c r="A893" s="1" t="s">
        <v>257</v>
      </c>
      <c r="B893" s="2" t="s">
        <v>435</v>
      </c>
      <c r="C893" s="3"/>
    </row>
    <row r="894" spans="1:3" ht="15.75" customHeight="1" x14ac:dyDescent="0.25">
      <c r="A894" s="1" t="s">
        <v>257</v>
      </c>
      <c r="B894" s="2" t="s">
        <v>436</v>
      </c>
      <c r="C894" s="3"/>
    </row>
    <row r="895" spans="1:3" ht="15.75" customHeight="1" x14ac:dyDescent="0.25">
      <c r="A895" s="1" t="s">
        <v>257</v>
      </c>
      <c r="B895" s="2" t="s">
        <v>411</v>
      </c>
      <c r="C895" s="3"/>
    </row>
    <row r="896" spans="1:3" ht="15.75" customHeight="1" x14ac:dyDescent="0.25">
      <c r="A896" s="1" t="s">
        <v>257</v>
      </c>
      <c r="B896" s="2" t="s">
        <v>437</v>
      </c>
      <c r="C896" s="3"/>
    </row>
    <row r="897" spans="1:3" ht="15.75" customHeight="1" x14ac:dyDescent="0.25">
      <c r="A897" s="1" t="s">
        <v>257</v>
      </c>
      <c r="B897" s="2" t="s">
        <v>438</v>
      </c>
      <c r="C897" s="3"/>
    </row>
    <row r="898" spans="1:3" ht="15.75" customHeight="1" x14ac:dyDescent="0.25">
      <c r="A898" s="1" t="s">
        <v>257</v>
      </c>
      <c r="B898" s="2" t="s">
        <v>439</v>
      </c>
      <c r="C898" s="3"/>
    </row>
    <row r="899" spans="1:3" ht="15.75" customHeight="1" x14ac:dyDescent="0.25">
      <c r="A899" s="1" t="s">
        <v>257</v>
      </c>
      <c r="B899" s="2" t="s">
        <v>440</v>
      </c>
      <c r="C899" s="3"/>
    </row>
    <row r="900" spans="1:3" ht="15.75" customHeight="1" x14ac:dyDescent="0.25">
      <c r="A900" s="1" t="s">
        <v>257</v>
      </c>
      <c r="B900" s="2" t="s">
        <v>1897</v>
      </c>
      <c r="C900" s="3"/>
    </row>
    <row r="901" spans="1:3" ht="15.75" customHeight="1" x14ac:dyDescent="0.25">
      <c r="A901" s="1" t="s">
        <v>257</v>
      </c>
      <c r="B901" s="2" t="s">
        <v>1898</v>
      </c>
      <c r="C901" s="3"/>
    </row>
    <row r="902" spans="1:3" ht="15.75" customHeight="1" x14ac:dyDescent="0.25">
      <c r="A902" s="1" t="s">
        <v>257</v>
      </c>
      <c r="B902" s="2" t="s">
        <v>1899</v>
      </c>
      <c r="C902" s="3"/>
    </row>
    <row r="903" spans="1:3" ht="15.75" customHeight="1" x14ac:dyDescent="0.25">
      <c r="A903" s="1" t="s">
        <v>257</v>
      </c>
      <c r="B903" s="2" t="s">
        <v>441</v>
      </c>
      <c r="C903" s="3"/>
    </row>
    <row r="904" spans="1:3" ht="15.75" customHeight="1" x14ac:dyDescent="0.25">
      <c r="A904" s="1" t="s">
        <v>257</v>
      </c>
      <c r="B904" s="2" t="s">
        <v>1900</v>
      </c>
      <c r="C904" s="3"/>
    </row>
    <row r="905" spans="1:3" ht="15.75" customHeight="1" x14ac:dyDescent="0.25">
      <c r="A905" s="1" t="s">
        <v>257</v>
      </c>
      <c r="B905" s="2" t="s">
        <v>1385</v>
      </c>
      <c r="C905" s="3"/>
    </row>
    <row r="906" spans="1:3" ht="15.75" customHeight="1" x14ac:dyDescent="0.25">
      <c r="A906" s="1" t="s">
        <v>257</v>
      </c>
      <c r="B906" s="2" t="s">
        <v>442</v>
      </c>
      <c r="C906" s="3"/>
    </row>
    <row r="907" spans="1:3" ht="15.75" customHeight="1" x14ac:dyDescent="0.25">
      <c r="A907" s="1" t="s">
        <v>257</v>
      </c>
      <c r="B907" s="2" t="s">
        <v>177</v>
      </c>
      <c r="C907" s="3"/>
    </row>
    <row r="908" spans="1:3" ht="15.75" customHeight="1" x14ac:dyDescent="0.25">
      <c r="A908" s="1" t="s">
        <v>257</v>
      </c>
      <c r="B908" s="2" t="s">
        <v>1901</v>
      </c>
      <c r="C908" s="3"/>
    </row>
    <row r="909" spans="1:3" ht="15.75" customHeight="1" x14ac:dyDescent="0.25">
      <c r="A909" s="1" t="s">
        <v>257</v>
      </c>
      <c r="B909" s="2" t="s">
        <v>1902</v>
      </c>
      <c r="C909" s="3"/>
    </row>
    <row r="910" spans="1:3" ht="15.75" customHeight="1" x14ac:dyDescent="0.25">
      <c r="A910" s="1" t="s">
        <v>257</v>
      </c>
      <c r="B910" s="2" t="s">
        <v>1903</v>
      </c>
      <c r="C910" s="3"/>
    </row>
    <row r="911" spans="1:3" ht="15.75" customHeight="1" x14ac:dyDescent="0.25">
      <c r="A911" s="1" t="s">
        <v>257</v>
      </c>
      <c r="B911" s="2" t="s">
        <v>1904</v>
      </c>
      <c r="C911" s="3"/>
    </row>
    <row r="912" spans="1:3" ht="15.75" customHeight="1" x14ac:dyDescent="0.25">
      <c r="A912" s="1" t="s">
        <v>257</v>
      </c>
      <c r="B912" s="2" t="s">
        <v>443</v>
      </c>
      <c r="C912" s="3"/>
    </row>
    <row r="913" spans="1:3" ht="15.75" customHeight="1" x14ac:dyDescent="0.25">
      <c r="A913" s="1" t="s">
        <v>257</v>
      </c>
      <c r="B913" s="2" t="s">
        <v>444</v>
      </c>
      <c r="C913" s="3"/>
    </row>
    <row r="914" spans="1:3" ht="15.75" customHeight="1" x14ac:dyDescent="0.25">
      <c r="A914" s="1" t="s">
        <v>257</v>
      </c>
      <c r="B914" s="2" t="s">
        <v>1905</v>
      </c>
      <c r="C914" s="3"/>
    </row>
    <row r="915" spans="1:3" ht="15.75" customHeight="1" x14ac:dyDescent="0.25">
      <c r="A915" s="1" t="s">
        <v>257</v>
      </c>
      <c r="B915" s="2" t="s">
        <v>445</v>
      </c>
      <c r="C915" s="3"/>
    </row>
    <row r="916" spans="1:3" ht="15.75" customHeight="1" x14ac:dyDescent="0.25">
      <c r="A916" s="1" t="s">
        <v>257</v>
      </c>
      <c r="B916" s="2" t="s">
        <v>1906</v>
      </c>
      <c r="C916" s="3"/>
    </row>
    <row r="917" spans="1:3" ht="15.75" customHeight="1" x14ac:dyDescent="0.25">
      <c r="A917" s="1" t="s">
        <v>257</v>
      </c>
      <c r="B917" s="2" t="s">
        <v>1907</v>
      </c>
      <c r="C917" s="3"/>
    </row>
    <row r="918" spans="1:3" ht="15.75" customHeight="1" x14ac:dyDescent="0.25">
      <c r="A918" s="1" t="s">
        <v>257</v>
      </c>
      <c r="B918" s="2" t="s">
        <v>1908</v>
      </c>
      <c r="C918" s="3"/>
    </row>
    <row r="919" spans="1:3" ht="15.75" customHeight="1" x14ac:dyDescent="0.25">
      <c r="A919" s="1" t="s">
        <v>257</v>
      </c>
      <c r="B919" s="2" t="s">
        <v>446</v>
      </c>
      <c r="C919" s="3"/>
    </row>
    <row r="920" spans="1:3" ht="15.75" customHeight="1" x14ac:dyDescent="0.25">
      <c r="A920" s="1" t="s">
        <v>257</v>
      </c>
      <c r="B920" s="2" t="s">
        <v>1909</v>
      </c>
      <c r="C920" s="3"/>
    </row>
    <row r="921" spans="1:3" ht="15.75" customHeight="1" x14ac:dyDescent="0.25">
      <c r="A921" s="1" t="s">
        <v>257</v>
      </c>
      <c r="B921" s="2" t="s">
        <v>1910</v>
      </c>
      <c r="C921" s="3"/>
    </row>
    <row r="922" spans="1:3" ht="15.75" customHeight="1" x14ac:dyDescent="0.25">
      <c r="A922" s="1" t="s">
        <v>257</v>
      </c>
      <c r="B922" s="2" t="s">
        <v>447</v>
      </c>
      <c r="C922" s="3"/>
    </row>
    <row r="923" spans="1:3" ht="15.75" customHeight="1" x14ac:dyDescent="0.25">
      <c r="A923" s="1" t="s">
        <v>257</v>
      </c>
      <c r="B923" s="2" t="s">
        <v>448</v>
      </c>
      <c r="C923" s="3"/>
    </row>
    <row r="924" spans="1:3" ht="15.75" customHeight="1" x14ac:dyDescent="0.25">
      <c r="A924" s="1" t="s">
        <v>257</v>
      </c>
      <c r="B924" s="2" t="s">
        <v>1911</v>
      </c>
      <c r="C924" s="3"/>
    </row>
    <row r="925" spans="1:3" ht="15.75" customHeight="1" x14ac:dyDescent="0.25">
      <c r="A925" s="1" t="s">
        <v>257</v>
      </c>
      <c r="B925" s="2" t="s">
        <v>1912</v>
      </c>
      <c r="C925" s="3"/>
    </row>
    <row r="926" spans="1:3" ht="15.75" customHeight="1" x14ac:dyDescent="0.25">
      <c r="A926" s="1" t="s">
        <v>257</v>
      </c>
      <c r="B926" s="2" t="s">
        <v>1913</v>
      </c>
      <c r="C926" s="3"/>
    </row>
    <row r="927" spans="1:3" ht="15.75" customHeight="1" x14ac:dyDescent="0.25">
      <c r="A927" s="1" t="s">
        <v>257</v>
      </c>
      <c r="B927" s="2" t="s">
        <v>1914</v>
      </c>
      <c r="C927" s="3"/>
    </row>
    <row r="928" spans="1:3" ht="15.75" customHeight="1" x14ac:dyDescent="0.25">
      <c r="A928" s="1" t="s">
        <v>257</v>
      </c>
      <c r="B928" s="2" t="s">
        <v>449</v>
      </c>
      <c r="C928" s="3"/>
    </row>
    <row r="929" spans="1:3" ht="15.75" customHeight="1" x14ac:dyDescent="0.25">
      <c r="A929" s="1" t="s">
        <v>257</v>
      </c>
      <c r="B929" s="2" t="s">
        <v>1915</v>
      </c>
      <c r="C929" s="3"/>
    </row>
    <row r="930" spans="1:3" ht="15.75" customHeight="1" x14ac:dyDescent="0.25">
      <c r="A930" s="1" t="s">
        <v>257</v>
      </c>
      <c r="B930" s="2" t="s">
        <v>1916</v>
      </c>
      <c r="C930" s="3"/>
    </row>
    <row r="931" spans="1:3" ht="15.75" customHeight="1" x14ac:dyDescent="0.25">
      <c r="A931" s="1" t="s">
        <v>257</v>
      </c>
      <c r="B931" s="2" t="s">
        <v>1917</v>
      </c>
      <c r="C931" s="3"/>
    </row>
    <row r="932" spans="1:3" ht="15.75" customHeight="1" x14ac:dyDescent="0.25">
      <c r="A932" s="1" t="s">
        <v>257</v>
      </c>
      <c r="B932" s="2" t="s">
        <v>450</v>
      </c>
      <c r="C932" s="3"/>
    </row>
    <row r="933" spans="1:3" ht="15.75" customHeight="1" x14ac:dyDescent="0.25">
      <c r="A933" s="1" t="s">
        <v>257</v>
      </c>
      <c r="B933" s="2" t="s">
        <v>451</v>
      </c>
      <c r="C933" s="3"/>
    </row>
    <row r="934" spans="1:3" ht="15.75" customHeight="1" x14ac:dyDescent="0.25">
      <c r="A934" s="1" t="s">
        <v>257</v>
      </c>
      <c r="B934" s="2" t="s">
        <v>452</v>
      </c>
      <c r="C934" s="3"/>
    </row>
    <row r="935" spans="1:3" ht="15.75" customHeight="1" x14ac:dyDescent="0.25">
      <c r="A935" s="1" t="s">
        <v>257</v>
      </c>
      <c r="B935" s="2" t="s">
        <v>453</v>
      </c>
      <c r="C935" s="3"/>
    </row>
    <row r="936" spans="1:3" ht="15.75" customHeight="1" x14ac:dyDescent="0.25">
      <c r="A936" s="1" t="s">
        <v>257</v>
      </c>
      <c r="B936" s="2" t="s">
        <v>1918</v>
      </c>
      <c r="C936" s="3"/>
    </row>
    <row r="937" spans="1:3" ht="15.75" customHeight="1" x14ac:dyDescent="0.25">
      <c r="A937" s="1" t="s">
        <v>257</v>
      </c>
      <c r="B937" s="2" t="s">
        <v>454</v>
      </c>
      <c r="C937" s="3"/>
    </row>
    <row r="938" spans="1:3" ht="15.75" customHeight="1" x14ac:dyDescent="0.25">
      <c r="A938" s="1" t="s">
        <v>257</v>
      </c>
      <c r="B938" s="2" t="s">
        <v>1919</v>
      </c>
      <c r="C938" s="3"/>
    </row>
    <row r="939" spans="1:3" ht="15.75" customHeight="1" x14ac:dyDescent="0.25">
      <c r="A939" s="1" t="s">
        <v>257</v>
      </c>
      <c r="B939" s="2" t="s">
        <v>455</v>
      </c>
      <c r="C939" s="3"/>
    </row>
    <row r="940" spans="1:3" ht="15.75" customHeight="1" x14ac:dyDescent="0.25">
      <c r="A940" s="1" t="s">
        <v>257</v>
      </c>
      <c r="B940" s="2" t="s">
        <v>456</v>
      </c>
      <c r="C940" s="3"/>
    </row>
    <row r="941" spans="1:3" ht="15.75" customHeight="1" x14ac:dyDescent="0.25">
      <c r="A941" s="1" t="s">
        <v>257</v>
      </c>
      <c r="B941" s="2" t="s">
        <v>457</v>
      </c>
      <c r="C941" s="3"/>
    </row>
    <row r="942" spans="1:3" ht="15.75" customHeight="1" x14ac:dyDescent="0.25">
      <c r="A942" s="1" t="s">
        <v>257</v>
      </c>
      <c r="B942" s="2" t="s">
        <v>1920</v>
      </c>
      <c r="C942" s="3"/>
    </row>
    <row r="943" spans="1:3" ht="15.75" customHeight="1" x14ac:dyDescent="0.25">
      <c r="A943" s="1" t="s">
        <v>257</v>
      </c>
      <c r="B943" s="2" t="s">
        <v>1921</v>
      </c>
      <c r="C943" s="3"/>
    </row>
    <row r="944" spans="1:3" ht="15.75" customHeight="1" x14ac:dyDescent="0.25">
      <c r="A944" s="1" t="s">
        <v>257</v>
      </c>
      <c r="B944" s="2" t="s">
        <v>458</v>
      </c>
      <c r="C944" s="3"/>
    </row>
    <row r="945" spans="1:3" ht="15.75" customHeight="1" x14ac:dyDescent="0.25">
      <c r="A945" s="1" t="s">
        <v>257</v>
      </c>
      <c r="B945" s="2" t="s">
        <v>459</v>
      </c>
      <c r="C945" s="3"/>
    </row>
    <row r="946" spans="1:3" ht="15.75" customHeight="1" x14ac:dyDescent="0.25">
      <c r="A946" s="1" t="s">
        <v>257</v>
      </c>
      <c r="B946" s="2" t="s">
        <v>460</v>
      </c>
      <c r="C946" s="3"/>
    </row>
    <row r="947" spans="1:3" ht="15.75" customHeight="1" x14ac:dyDescent="0.25">
      <c r="A947" s="1" t="s">
        <v>257</v>
      </c>
      <c r="B947" s="2" t="s">
        <v>1922</v>
      </c>
      <c r="C947" s="3"/>
    </row>
    <row r="948" spans="1:3" ht="15.75" customHeight="1" x14ac:dyDescent="0.25">
      <c r="A948" s="1" t="s">
        <v>257</v>
      </c>
      <c r="B948" s="2" t="s">
        <v>461</v>
      </c>
      <c r="C948" s="3"/>
    </row>
    <row r="949" spans="1:3" ht="15.75" customHeight="1" x14ac:dyDescent="0.25">
      <c r="A949" s="1" t="s">
        <v>257</v>
      </c>
      <c r="B949" s="2" t="s">
        <v>462</v>
      </c>
      <c r="C949" s="3"/>
    </row>
    <row r="950" spans="1:3" ht="15.75" customHeight="1" x14ac:dyDescent="0.25">
      <c r="A950" s="1" t="s">
        <v>257</v>
      </c>
      <c r="B950" s="2" t="s">
        <v>1923</v>
      </c>
      <c r="C950" s="3"/>
    </row>
    <row r="951" spans="1:3" ht="15.75" customHeight="1" x14ac:dyDescent="0.25">
      <c r="A951" s="1" t="s">
        <v>257</v>
      </c>
      <c r="B951" s="2" t="s">
        <v>463</v>
      </c>
      <c r="C951" s="3"/>
    </row>
    <row r="952" spans="1:3" ht="15.75" customHeight="1" x14ac:dyDescent="0.25">
      <c r="A952" s="1" t="s">
        <v>257</v>
      </c>
      <c r="B952" s="2" t="s">
        <v>464</v>
      </c>
      <c r="C952" s="3"/>
    </row>
    <row r="953" spans="1:3" ht="15.75" customHeight="1" x14ac:dyDescent="0.25">
      <c r="A953" s="1" t="s">
        <v>257</v>
      </c>
      <c r="B953" s="2" t="s">
        <v>1924</v>
      </c>
      <c r="C953" s="3"/>
    </row>
    <row r="954" spans="1:3" ht="15.75" customHeight="1" x14ac:dyDescent="0.25">
      <c r="A954" s="1" t="s">
        <v>257</v>
      </c>
      <c r="B954" s="2" t="s">
        <v>1925</v>
      </c>
      <c r="C954" s="3"/>
    </row>
    <row r="955" spans="1:3" ht="15.75" customHeight="1" x14ac:dyDescent="0.25">
      <c r="A955" s="1" t="s">
        <v>257</v>
      </c>
      <c r="B955" s="2" t="s">
        <v>1926</v>
      </c>
      <c r="C955" s="3"/>
    </row>
    <row r="956" spans="1:3" ht="15.75" customHeight="1" x14ac:dyDescent="0.25">
      <c r="A956" s="1" t="s">
        <v>257</v>
      </c>
      <c r="B956" s="2" t="s">
        <v>465</v>
      </c>
      <c r="C956" s="3"/>
    </row>
    <row r="957" spans="1:3" ht="15.75" customHeight="1" x14ac:dyDescent="0.25">
      <c r="A957" s="1" t="s">
        <v>257</v>
      </c>
      <c r="B957" s="2" t="s">
        <v>466</v>
      </c>
      <c r="C957" s="3"/>
    </row>
    <row r="958" spans="1:3" ht="15.75" customHeight="1" x14ac:dyDescent="0.25">
      <c r="A958" s="1" t="s">
        <v>257</v>
      </c>
      <c r="B958" s="2" t="s">
        <v>1927</v>
      </c>
      <c r="C958" s="3"/>
    </row>
    <row r="959" spans="1:3" ht="15.75" customHeight="1" x14ac:dyDescent="0.25">
      <c r="A959" s="1" t="s">
        <v>257</v>
      </c>
      <c r="B959" s="2" t="s">
        <v>1928</v>
      </c>
      <c r="C959" s="3"/>
    </row>
    <row r="960" spans="1:3" ht="15.75" customHeight="1" x14ac:dyDescent="0.25">
      <c r="A960" s="1" t="s">
        <v>257</v>
      </c>
      <c r="B960" s="2" t="s">
        <v>1929</v>
      </c>
      <c r="C960" s="3"/>
    </row>
    <row r="961" spans="1:3" ht="15.75" customHeight="1" x14ac:dyDescent="0.25">
      <c r="A961" s="1" t="s">
        <v>257</v>
      </c>
      <c r="B961" s="2" t="s">
        <v>1930</v>
      </c>
      <c r="C961" s="3"/>
    </row>
    <row r="962" spans="1:3" ht="15.75" customHeight="1" x14ac:dyDescent="0.25">
      <c r="A962" s="1" t="s">
        <v>257</v>
      </c>
      <c r="B962" s="2" t="s">
        <v>1931</v>
      </c>
      <c r="C962" s="3"/>
    </row>
    <row r="963" spans="1:3" ht="15.75" customHeight="1" x14ac:dyDescent="0.25">
      <c r="A963" s="1" t="s">
        <v>257</v>
      </c>
      <c r="B963" s="2" t="s">
        <v>1932</v>
      </c>
      <c r="C963" s="3"/>
    </row>
    <row r="964" spans="1:3" ht="15.75" customHeight="1" x14ac:dyDescent="0.25">
      <c r="A964" s="1" t="s">
        <v>257</v>
      </c>
      <c r="B964" s="2" t="s">
        <v>1933</v>
      </c>
      <c r="C964" s="3"/>
    </row>
    <row r="965" spans="1:3" ht="15.75" customHeight="1" x14ac:dyDescent="0.25">
      <c r="A965" s="1" t="s">
        <v>257</v>
      </c>
      <c r="B965" s="2" t="s">
        <v>1934</v>
      </c>
      <c r="C965" s="3"/>
    </row>
    <row r="966" spans="1:3" ht="15.75" customHeight="1" x14ac:dyDescent="0.25">
      <c r="A966" s="1" t="s">
        <v>257</v>
      </c>
      <c r="B966" s="2" t="s">
        <v>467</v>
      </c>
      <c r="C966" s="3"/>
    </row>
    <row r="967" spans="1:3" ht="15.75" customHeight="1" x14ac:dyDescent="0.25">
      <c r="A967" s="1" t="s">
        <v>257</v>
      </c>
      <c r="B967" s="2" t="s">
        <v>1935</v>
      </c>
      <c r="C967" s="3"/>
    </row>
    <row r="968" spans="1:3" ht="15.75" customHeight="1" x14ac:dyDescent="0.25">
      <c r="A968" s="1" t="s">
        <v>257</v>
      </c>
      <c r="B968" s="2" t="s">
        <v>1936</v>
      </c>
      <c r="C968" s="3"/>
    </row>
    <row r="969" spans="1:3" ht="15.75" customHeight="1" x14ac:dyDescent="0.25">
      <c r="A969" s="1" t="s">
        <v>257</v>
      </c>
      <c r="B969" s="2" t="s">
        <v>468</v>
      </c>
      <c r="C969" s="3"/>
    </row>
    <row r="970" spans="1:3" ht="15.75" customHeight="1" x14ac:dyDescent="0.25">
      <c r="A970" s="1" t="s">
        <v>257</v>
      </c>
      <c r="B970" s="2" t="s">
        <v>469</v>
      </c>
      <c r="C970" s="3"/>
    </row>
    <row r="971" spans="1:3" ht="15.75" customHeight="1" x14ac:dyDescent="0.25">
      <c r="A971" s="1" t="s">
        <v>257</v>
      </c>
      <c r="B971" s="2" t="s">
        <v>1937</v>
      </c>
      <c r="C971" s="3"/>
    </row>
    <row r="972" spans="1:3" ht="15.75" customHeight="1" x14ac:dyDescent="0.25">
      <c r="A972" s="1" t="s">
        <v>257</v>
      </c>
      <c r="B972" s="2" t="s">
        <v>470</v>
      </c>
      <c r="C972" s="3"/>
    </row>
    <row r="973" spans="1:3" ht="15.75" customHeight="1" x14ac:dyDescent="0.25">
      <c r="A973" s="1" t="s">
        <v>257</v>
      </c>
      <c r="B973" s="2" t="s">
        <v>1938</v>
      </c>
      <c r="C973" s="3"/>
    </row>
    <row r="974" spans="1:3" ht="15.75" customHeight="1" x14ac:dyDescent="0.25">
      <c r="A974" s="1" t="s">
        <v>257</v>
      </c>
      <c r="B974" s="2" t="s">
        <v>1939</v>
      </c>
      <c r="C974" s="3"/>
    </row>
    <row r="975" spans="1:3" ht="15.75" customHeight="1" x14ac:dyDescent="0.25">
      <c r="A975" s="1" t="s">
        <v>257</v>
      </c>
      <c r="B975" s="2" t="s">
        <v>471</v>
      </c>
      <c r="C975" s="3"/>
    </row>
    <row r="976" spans="1:3" ht="15.75" customHeight="1" x14ac:dyDescent="0.25">
      <c r="A976" s="1" t="s">
        <v>257</v>
      </c>
      <c r="B976" s="2" t="s">
        <v>472</v>
      </c>
      <c r="C976" s="3"/>
    </row>
    <row r="977" spans="1:3" ht="15.75" customHeight="1" x14ac:dyDescent="0.25">
      <c r="A977" s="1" t="s">
        <v>257</v>
      </c>
      <c r="B977" s="2" t="s">
        <v>1940</v>
      </c>
      <c r="C977" s="3"/>
    </row>
    <row r="978" spans="1:3" ht="15.75" customHeight="1" x14ac:dyDescent="0.25">
      <c r="A978" s="1" t="s">
        <v>257</v>
      </c>
      <c r="B978" s="2" t="s">
        <v>473</v>
      </c>
      <c r="C978" s="3"/>
    </row>
    <row r="979" spans="1:3" ht="15.75" customHeight="1" x14ac:dyDescent="0.25">
      <c r="A979" s="1" t="s">
        <v>257</v>
      </c>
      <c r="B979" s="2" t="s">
        <v>1941</v>
      </c>
      <c r="C979" s="3"/>
    </row>
    <row r="980" spans="1:3" ht="15.75" customHeight="1" x14ac:dyDescent="0.25">
      <c r="A980" s="1" t="s">
        <v>257</v>
      </c>
      <c r="B980" s="2" t="s">
        <v>1942</v>
      </c>
      <c r="C980" s="3"/>
    </row>
    <row r="981" spans="1:3" ht="15.75" customHeight="1" x14ac:dyDescent="0.25">
      <c r="A981" s="1" t="s">
        <v>257</v>
      </c>
      <c r="B981" s="2" t="s">
        <v>1943</v>
      </c>
      <c r="C981" s="3"/>
    </row>
    <row r="982" spans="1:3" ht="15.75" customHeight="1" x14ac:dyDescent="0.25">
      <c r="A982" s="1" t="s">
        <v>257</v>
      </c>
      <c r="B982" s="2" t="s">
        <v>1944</v>
      </c>
      <c r="C982" s="3"/>
    </row>
    <row r="983" spans="1:3" ht="15.75" customHeight="1" x14ac:dyDescent="0.25">
      <c r="A983" s="1" t="s">
        <v>257</v>
      </c>
      <c r="B983" s="2" t="s">
        <v>474</v>
      </c>
      <c r="C983" s="3"/>
    </row>
    <row r="984" spans="1:3" ht="15.75" customHeight="1" x14ac:dyDescent="0.25">
      <c r="A984" s="1" t="s">
        <v>257</v>
      </c>
      <c r="B984" s="2" t="s">
        <v>1386</v>
      </c>
      <c r="C984" s="3"/>
    </row>
    <row r="985" spans="1:3" ht="15.75" customHeight="1" x14ac:dyDescent="0.25">
      <c r="A985" s="1" t="s">
        <v>257</v>
      </c>
      <c r="B985" s="2" t="s">
        <v>1945</v>
      </c>
      <c r="C985" s="3"/>
    </row>
    <row r="986" spans="1:3" ht="15.75" customHeight="1" x14ac:dyDescent="0.25">
      <c r="A986" s="1" t="s">
        <v>257</v>
      </c>
      <c r="B986" s="2" t="s">
        <v>1946</v>
      </c>
      <c r="C986" s="3"/>
    </row>
    <row r="987" spans="1:3" ht="15.75" customHeight="1" x14ac:dyDescent="0.25">
      <c r="A987" s="1" t="s">
        <v>257</v>
      </c>
      <c r="B987" s="2" t="s">
        <v>1947</v>
      </c>
      <c r="C987" s="3"/>
    </row>
    <row r="988" spans="1:3" ht="15.75" customHeight="1" x14ac:dyDescent="0.25">
      <c r="A988" s="1" t="s">
        <v>257</v>
      </c>
      <c r="B988" s="2" t="s">
        <v>1948</v>
      </c>
      <c r="C988" s="3"/>
    </row>
    <row r="989" spans="1:3" ht="15.75" customHeight="1" x14ac:dyDescent="0.25">
      <c r="A989" s="1" t="s">
        <v>257</v>
      </c>
      <c r="B989" s="2" t="s">
        <v>475</v>
      </c>
      <c r="C989" s="3"/>
    </row>
    <row r="990" spans="1:3" ht="15.75" customHeight="1" x14ac:dyDescent="0.25">
      <c r="A990" s="1" t="s">
        <v>257</v>
      </c>
      <c r="B990" s="2" t="s">
        <v>1949</v>
      </c>
      <c r="C990" s="3"/>
    </row>
    <row r="991" spans="1:3" ht="15.75" customHeight="1" x14ac:dyDescent="0.25">
      <c r="A991" s="1" t="s">
        <v>257</v>
      </c>
      <c r="B991" s="2" t="s">
        <v>1950</v>
      </c>
      <c r="C991" s="3"/>
    </row>
    <row r="992" spans="1:3" ht="15.75" customHeight="1" x14ac:dyDescent="0.25">
      <c r="A992" s="1" t="s">
        <v>257</v>
      </c>
      <c r="B992" s="2" t="s">
        <v>476</v>
      </c>
      <c r="C992" s="3"/>
    </row>
    <row r="993" spans="1:3" ht="15.75" customHeight="1" x14ac:dyDescent="0.25">
      <c r="A993" s="1" t="s">
        <v>257</v>
      </c>
      <c r="B993" s="2" t="s">
        <v>477</v>
      </c>
      <c r="C993" s="3"/>
    </row>
    <row r="994" spans="1:3" ht="15.75" customHeight="1" x14ac:dyDescent="0.25">
      <c r="A994" s="1" t="s">
        <v>257</v>
      </c>
      <c r="B994" s="2" t="s">
        <v>1951</v>
      </c>
      <c r="C994" s="3"/>
    </row>
    <row r="995" spans="1:3" ht="15.75" customHeight="1" x14ac:dyDescent="0.25">
      <c r="A995" s="1" t="s">
        <v>257</v>
      </c>
      <c r="B995" s="2" t="s">
        <v>478</v>
      </c>
      <c r="C995" s="3"/>
    </row>
    <row r="996" spans="1:3" ht="15.75" customHeight="1" x14ac:dyDescent="0.25">
      <c r="A996" s="1" t="s">
        <v>257</v>
      </c>
      <c r="B996" s="2" t="s">
        <v>479</v>
      </c>
      <c r="C996" s="3"/>
    </row>
    <row r="997" spans="1:3" ht="15.75" customHeight="1" x14ac:dyDescent="0.25">
      <c r="A997" s="1" t="s">
        <v>257</v>
      </c>
      <c r="B997" s="2" t="s">
        <v>480</v>
      </c>
      <c r="C997" s="3"/>
    </row>
    <row r="998" spans="1:3" ht="15.75" customHeight="1" x14ac:dyDescent="0.25">
      <c r="A998" s="1" t="s">
        <v>257</v>
      </c>
      <c r="B998" s="2" t="s">
        <v>1952</v>
      </c>
      <c r="C998" s="3"/>
    </row>
    <row r="999" spans="1:3" ht="15.75" customHeight="1" x14ac:dyDescent="0.25">
      <c r="A999" s="1" t="s">
        <v>257</v>
      </c>
      <c r="B999" s="2" t="s">
        <v>1953</v>
      </c>
      <c r="C999" s="3"/>
    </row>
    <row r="1000" spans="1:3" ht="15.75" customHeight="1" x14ac:dyDescent="0.25">
      <c r="A1000" s="1" t="s">
        <v>257</v>
      </c>
      <c r="B1000" s="2" t="s">
        <v>1954</v>
      </c>
      <c r="C1000" s="3"/>
    </row>
    <row r="1001" spans="1:3" ht="15.75" customHeight="1" x14ac:dyDescent="0.25">
      <c r="A1001" s="1" t="s">
        <v>257</v>
      </c>
      <c r="B1001" s="2" t="s">
        <v>1387</v>
      </c>
      <c r="C1001" s="3"/>
    </row>
    <row r="1002" spans="1:3" ht="15.75" customHeight="1" x14ac:dyDescent="0.25">
      <c r="A1002" s="1" t="s">
        <v>257</v>
      </c>
      <c r="B1002" s="2" t="s">
        <v>481</v>
      </c>
      <c r="C1002" s="3"/>
    </row>
    <row r="1003" spans="1:3" ht="15.75" customHeight="1" x14ac:dyDescent="0.25">
      <c r="A1003" s="1" t="s">
        <v>257</v>
      </c>
      <c r="B1003" s="2" t="s">
        <v>482</v>
      </c>
      <c r="C1003" s="3"/>
    </row>
    <row r="1004" spans="1:3" ht="15.75" customHeight="1" x14ac:dyDescent="0.25">
      <c r="A1004" s="1" t="s">
        <v>257</v>
      </c>
      <c r="B1004" s="2" t="s">
        <v>483</v>
      </c>
      <c r="C1004" s="3"/>
    </row>
    <row r="1005" spans="1:3" ht="15.75" customHeight="1" x14ac:dyDescent="0.25">
      <c r="A1005" s="1" t="s">
        <v>257</v>
      </c>
      <c r="B1005" s="2" t="s">
        <v>484</v>
      </c>
      <c r="C1005" s="3"/>
    </row>
    <row r="1006" spans="1:3" ht="15.75" customHeight="1" x14ac:dyDescent="0.25">
      <c r="A1006" s="1" t="s">
        <v>257</v>
      </c>
      <c r="B1006" s="2" t="s">
        <v>485</v>
      </c>
      <c r="C1006" s="3"/>
    </row>
    <row r="1007" spans="1:3" ht="15.75" customHeight="1" x14ac:dyDescent="0.25">
      <c r="A1007" s="1" t="s">
        <v>257</v>
      </c>
      <c r="B1007" s="2" t="s">
        <v>486</v>
      </c>
      <c r="C1007" s="3"/>
    </row>
    <row r="1008" spans="1:3" ht="15.75" customHeight="1" x14ac:dyDescent="0.25">
      <c r="A1008" s="1" t="s">
        <v>257</v>
      </c>
      <c r="B1008" s="2" t="s">
        <v>487</v>
      </c>
      <c r="C1008" s="3"/>
    </row>
    <row r="1009" spans="1:3" ht="15.75" customHeight="1" x14ac:dyDescent="0.25">
      <c r="A1009" s="1" t="s">
        <v>257</v>
      </c>
      <c r="B1009" s="2" t="s">
        <v>488</v>
      </c>
      <c r="C1009" s="3"/>
    </row>
    <row r="1010" spans="1:3" ht="15.75" customHeight="1" x14ac:dyDescent="0.25">
      <c r="A1010" s="1" t="s">
        <v>257</v>
      </c>
      <c r="B1010" s="2" t="s">
        <v>489</v>
      </c>
      <c r="C1010" s="3"/>
    </row>
    <row r="1011" spans="1:3" ht="15.75" customHeight="1" x14ac:dyDescent="0.25">
      <c r="A1011" s="1" t="s">
        <v>257</v>
      </c>
      <c r="B1011" s="2" t="s">
        <v>1955</v>
      </c>
      <c r="C1011" s="3"/>
    </row>
    <row r="1012" spans="1:3" ht="15.75" customHeight="1" x14ac:dyDescent="0.25">
      <c r="A1012" s="1" t="s">
        <v>257</v>
      </c>
      <c r="B1012" s="2" t="s">
        <v>1956</v>
      </c>
      <c r="C1012" s="3"/>
    </row>
    <row r="1013" spans="1:3" ht="15.75" customHeight="1" x14ac:dyDescent="0.25">
      <c r="A1013" s="1" t="s">
        <v>257</v>
      </c>
      <c r="B1013" s="2" t="s">
        <v>1957</v>
      </c>
      <c r="C1013" s="3"/>
    </row>
    <row r="1014" spans="1:3" ht="15.75" customHeight="1" x14ac:dyDescent="0.25">
      <c r="A1014" s="1" t="s">
        <v>257</v>
      </c>
      <c r="B1014" s="2" t="s">
        <v>1958</v>
      </c>
      <c r="C1014" s="3"/>
    </row>
    <row r="1015" spans="1:3" ht="15.75" customHeight="1" x14ac:dyDescent="0.25">
      <c r="A1015" s="1" t="s">
        <v>257</v>
      </c>
      <c r="B1015" s="2" t="s">
        <v>490</v>
      </c>
      <c r="C1015" s="3"/>
    </row>
    <row r="1016" spans="1:3" ht="15.75" customHeight="1" x14ac:dyDescent="0.25">
      <c r="A1016" s="1" t="s">
        <v>257</v>
      </c>
      <c r="B1016" s="2" t="s">
        <v>1959</v>
      </c>
      <c r="C1016" s="3"/>
    </row>
    <row r="1017" spans="1:3" ht="15.75" customHeight="1" x14ac:dyDescent="0.25">
      <c r="A1017" s="1" t="s">
        <v>257</v>
      </c>
      <c r="B1017" s="2" t="s">
        <v>491</v>
      </c>
      <c r="C1017" s="3"/>
    </row>
    <row r="1018" spans="1:3" ht="15.75" customHeight="1" x14ac:dyDescent="0.25">
      <c r="A1018" s="1" t="s">
        <v>257</v>
      </c>
      <c r="B1018" s="2" t="s">
        <v>1960</v>
      </c>
      <c r="C1018" s="3"/>
    </row>
    <row r="1019" spans="1:3" ht="15.75" customHeight="1" x14ac:dyDescent="0.25">
      <c r="A1019" s="1" t="s">
        <v>257</v>
      </c>
      <c r="B1019" s="2" t="s">
        <v>1961</v>
      </c>
      <c r="C1019" s="3"/>
    </row>
    <row r="1020" spans="1:3" ht="15.75" customHeight="1" x14ac:dyDescent="0.25">
      <c r="A1020" s="1" t="s">
        <v>257</v>
      </c>
      <c r="B1020" s="2" t="s">
        <v>1962</v>
      </c>
      <c r="C1020" s="3"/>
    </row>
    <row r="1021" spans="1:3" ht="15.75" customHeight="1" x14ac:dyDescent="0.25">
      <c r="A1021" s="1" t="s">
        <v>257</v>
      </c>
      <c r="B1021" s="2" t="s">
        <v>492</v>
      </c>
      <c r="C1021" s="3"/>
    </row>
    <row r="1022" spans="1:3" ht="15.75" customHeight="1" x14ac:dyDescent="0.25">
      <c r="A1022" s="1" t="s">
        <v>257</v>
      </c>
      <c r="B1022" s="2" t="s">
        <v>1963</v>
      </c>
      <c r="C1022" s="3"/>
    </row>
    <row r="1023" spans="1:3" ht="15.75" customHeight="1" x14ac:dyDescent="0.25">
      <c r="A1023" s="1" t="s">
        <v>257</v>
      </c>
      <c r="B1023" s="2" t="s">
        <v>1964</v>
      </c>
      <c r="C1023" s="3"/>
    </row>
    <row r="1024" spans="1:3" ht="15.75" customHeight="1" x14ac:dyDescent="0.25">
      <c r="A1024" s="1" t="s">
        <v>257</v>
      </c>
      <c r="B1024" s="2" t="s">
        <v>1965</v>
      </c>
      <c r="C1024" s="3"/>
    </row>
    <row r="1025" spans="1:3" ht="15.75" customHeight="1" x14ac:dyDescent="0.25">
      <c r="A1025" s="1" t="s">
        <v>257</v>
      </c>
      <c r="B1025" s="2" t="s">
        <v>493</v>
      </c>
      <c r="C1025" s="3"/>
    </row>
    <row r="1026" spans="1:3" ht="15.75" customHeight="1" x14ac:dyDescent="0.25">
      <c r="A1026" s="1" t="s">
        <v>257</v>
      </c>
      <c r="B1026" s="2" t="s">
        <v>494</v>
      </c>
      <c r="C1026" s="3"/>
    </row>
    <row r="1027" spans="1:3" ht="15.75" customHeight="1" x14ac:dyDescent="0.25">
      <c r="A1027" s="1" t="s">
        <v>257</v>
      </c>
      <c r="B1027" s="2" t="s">
        <v>1966</v>
      </c>
      <c r="C1027" s="3"/>
    </row>
    <row r="1028" spans="1:3" ht="15.75" customHeight="1" x14ac:dyDescent="0.25">
      <c r="A1028" s="1" t="s">
        <v>257</v>
      </c>
      <c r="B1028" s="2" t="s">
        <v>1388</v>
      </c>
      <c r="C1028" s="3"/>
    </row>
    <row r="1029" spans="1:3" ht="15.75" customHeight="1" x14ac:dyDescent="0.25">
      <c r="A1029" s="1" t="s">
        <v>257</v>
      </c>
      <c r="B1029" s="2" t="s">
        <v>495</v>
      </c>
      <c r="C1029" s="3"/>
    </row>
    <row r="1030" spans="1:3" ht="15.75" customHeight="1" x14ac:dyDescent="0.25">
      <c r="A1030" s="1" t="s">
        <v>257</v>
      </c>
      <c r="B1030" s="2" t="s">
        <v>1967</v>
      </c>
      <c r="C1030" s="3"/>
    </row>
    <row r="1031" spans="1:3" ht="15.75" customHeight="1" x14ac:dyDescent="0.25">
      <c r="A1031" s="1" t="s">
        <v>257</v>
      </c>
      <c r="B1031" s="2" t="s">
        <v>1968</v>
      </c>
      <c r="C1031" s="3"/>
    </row>
    <row r="1032" spans="1:3" ht="15.75" customHeight="1" x14ac:dyDescent="0.25">
      <c r="A1032" s="1" t="s">
        <v>257</v>
      </c>
      <c r="B1032" s="2" t="s">
        <v>1969</v>
      </c>
      <c r="C1032" s="3"/>
    </row>
    <row r="1033" spans="1:3" ht="15.75" customHeight="1" x14ac:dyDescent="0.25">
      <c r="A1033" s="1" t="s">
        <v>257</v>
      </c>
      <c r="B1033" s="2" t="s">
        <v>1970</v>
      </c>
      <c r="C1033" s="3"/>
    </row>
    <row r="1034" spans="1:3" ht="15.75" customHeight="1" x14ac:dyDescent="0.25">
      <c r="A1034" s="1" t="s">
        <v>257</v>
      </c>
      <c r="B1034" s="2" t="s">
        <v>1971</v>
      </c>
      <c r="C1034" s="3"/>
    </row>
    <row r="1035" spans="1:3" ht="15.75" customHeight="1" x14ac:dyDescent="0.25">
      <c r="A1035" s="1" t="s">
        <v>257</v>
      </c>
      <c r="B1035" s="2" t="s">
        <v>496</v>
      </c>
      <c r="C1035" s="3"/>
    </row>
    <row r="1036" spans="1:3" ht="15.75" customHeight="1" x14ac:dyDescent="0.25">
      <c r="A1036" s="1" t="s">
        <v>257</v>
      </c>
      <c r="B1036" s="2" t="s">
        <v>1972</v>
      </c>
      <c r="C1036" s="3"/>
    </row>
    <row r="1037" spans="1:3" ht="15.75" customHeight="1" x14ac:dyDescent="0.25">
      <c r="A1037" s="1" t="s">
        <v>257</v>
      </c>
      <c r="B1037" s="2" t="s">
        <v>497</v>
      </c>
      <c r="C1037" s="3"/>
    </row>
    <row r="1038" spans="1:3" ht="15.75" customHeight="1" x14ac:dyDescent="0.25">
      <c r="A1038" s="1" t="s">
        <v>257</v>
      </c>
      <c r="B1038" s="2" t="s">
        <v>498</v>
      </c>
      <c r="C1038" s="3"/>
    </row>
    <row r="1039" spans="1:3" ht="15.75" customHeight="1" x14ac:dyDescent="0.25">
      <c r="A1039" s="1" t="s">
        <v>257</v>
      </c>
      <c r="B1039" s="2" t="s">
        <v>1973</v>
      </c>
      <c r="C1039" s="3"/>
    </row>
    <row r="1040" spans="1:3" ht="15.75" customHeight="1" x14ac:dyDescent="0.25">
      <c r="A1040" s="1" t="s">
        <v>257</v>
      </c>
      <c r="B1040" s="2" t="s">
        <v>1974</v>
      </c>
      <c r="C1040" s="3"/>
    </row>
    <row r="1041" spans="1:3" ht="15.75" customHeight="1" x14ac:dyDescent="0.25">
      <c r="A1041" s="1" t="s">
        <v>257</v>
      </c>
      <c r="B1041" s="2" t="s">
        <v>499</v>
      </c>
      <c r="C1041" s="3"/>
    </row>
    <row r="1042" spans="1:3" ht="15.75" customHeight="1" x14ac:dyDescent="0.25">
      <c r="A1042" s="1" t="s">
        <v>257</v>
      </c>
      <c r="B1042" s="2" t="s">
        <v>1975</v>
      </c>
      <c r="C1042" s="3"/>
    </row>
    <row r="1043" spans="1:3" ht="15.75" customHeight="1" x14ac:dyDescent="0.25">
      <c r="A1043" s="1" t="s">
        <v>257</v>
      </c>
      <c r="B1043" s="2" t="s">
        <v>500</v>
      </c>
      <c r="C1043" s="3"/>
    </row>
    <row r="1044" spans="1:3" ht="15.75" customHeight="1" x14ac:dyDescent="0.25">
      <c r="A1044" s="1" t="s">
        <v>257</v>
      </c>
      <c r="B1044" s="2" t="s">
        <v>501</v>
      </c>
      <c r="C1044" s="3"/>
    </row>
    <row r="1045" spans="1:3" ht="15.75" customHeight="1" x14ac:dyDescent="0.25">
      <c r="A1045" s="1" t="s">
        <v>257</v>
      </c>
      <c r="B1045" s="2" t="s">
        <v>502</v>
      </c>
      <c r="C1045" s="3"/>
    </row>
    <row r="1046" spans="1:3" ht="15.75" customHeight="1" x14ac:dyDescent="0.25">
      <c r="A1046" s="1" t="s">
        <v>257</v>
      </c>
      <c r="B1046" s="2" t="s">
        <v>503</v>
      </c>
      <c r="C1046" s="3"/>
    </row>
    <row r="1047" spans="1:3" ht="15.75" customHeight="1" x14ac:dyDescent="0.25">
      <c r="A1047" s="1" t="s">
        <v>257</v>
      </c>
      <c r="B1047" s="2" t="s">
        <v>504</v>
      </c>
      <c r="C1047" s="3"/>
    </row>
    <row r="1048" spans="1:3" ht="15.75" customHeight="1" x14ac:dyDescent="0.25">
      <c r="A1048" s="1" t="s">
        <v>257</v>
      </c>
      <c r="B1048" s="2" t="s">
        <v>505</v>
      </c>
      <c r="C1048" s="3"/>
    </row>
    <row r="1049" spans="1:3" ht="15.75" customHeight="1" x14ac:dyDescent="0.25">
      <c r="A1049" s="1" t="s">
        <v>257</v>
      </c>
      <c r="B1049" s="2" t="s">
        <v>1976</v>
      </c>
      <c r="C1049" s="3"/>
    </row>
    <row r="1050" spans="1:3" ht="15.75" customHeight="1" x14ac:dyDescent="0.25">
      <c r="A1050" s="1" t="s">
        <v>257</v>
      </c>
      <c r="B1050" s="2" t="s">
        <v>506</v>
      </c>
      <c r="C1050" s="3"/>
    </row>
    <row r="1051" spans="1:3" ht="15.75" customHeight="1" x14ac:dyDescent="0.25">
      <c r="A1051" s="1" t="s">
        <v>257</v>
      </c>
      <c r="B1051" s="2" t="s">
        <v>507</v>
      </c>
      <c r="C1051" s="3"/>
    </row>
    <row r="1052" spans="1:3" ht="15.75" customHeight="1" x14ac:dyDescent="0.25">
      <c r="A1052" s="1" t="s">
        <v>257</v>
      </c>
      <c r="B1052" s="2" t="s">
        <v>508</v>
      </c>
      <c r="C1052" s="3"/>
    </row>
    <row r="1053" spans="1:3" ht="15.75" customHeight="1" x14ac:dyDescent="0.25">
      <c r="A1053" s="1" t="s">
        <v>257</v>
      </c>
      <c r="B1053" s="2" t="s">
        <v>1977</v>
      </c>
      <c r="C1053" s="3"/>
    </row>
    <row r="1054" spans="1:3" ht="15.75" customHeight="1" x14ac:dyDescent="0.25">
      <c r="A1054" s="1" t="s">
        <v>257</v>
      </c>
      <c r="B1054" s="2" t="s">
        <v>1978</v>
      </c>
      <c r="C1054" s="3"/>
    </row>
    <row r="1055" spans="1:3" ht="15.75" customHeight="1" x14ac:dyDescent="0.25">
      <c r="A1055" s="1" t="s">
        <v>257</v>
      </c>
      <c r="B1055" s="2" t="s">
        <v>509</v>
      </c>
      <c r="C1055" s="3"/>
    </row>
    <row r="1056" spans="1:3" ht="15.75" customHeight="1" x14ac:dyDescent="0.25">
      <c r="A1056" s="1" t="s">
        <v>257</v>
      </c>
      <c r="B1056" s="2" t="s">
        <v>510</v>
      </c>
      <c r="C1056" s="3"/>
    </row>
    <row r="1057" spans="1:3" ht="15.75" customHeight="1" x14ac:dyDescent="0.25">
      <c r="A1057" s="1" t="s">
        <v>257</v>
      </c>
      <c r="B1057" s="2" t="s">
        <v>1979</v>
      </c>
      <c r="C1057" s="3"/>
    </row>
    <row r="1058" spans="1:3" ht="15.75" customHeight="1" x14ac:dyDescent="0.25">
      <c r="A1058" s="1" t="s">
        <v>257</v>
      </c>
      <c r="B1058" s="2" t="s">
        <v>1980</v>
      </c>
      <c r="C1058" s="3"/>
    </row>
    <row r="1059" spans="1:3" ht="15.75" customHeight="1" x14ac:dyDescent="0.25">
      <c r="A1059" s="1" t="s">
        <v>257</v>
      </c>
      <c r="B1059" s="2" t="s">
        <v>1981</v>
      </c>
      <c r="C1059" s="3"/>
    </row>
    <row r="1060" spans="1:3" ht="15.75" customHeight="1" x14ac:dyDescent="0.25">
      <c r="A1060" s="1" t="s">
        <v>257</v>
      </c>
      <c r="B1060" s="2" t="s">
        <v>511</v>
      </c>
      <c r="C1060" s="3"/>
    </row>
    <row r="1061" spans="1:3" ht="15.75" customHeight="1" x14ac:dyDescent="0.25">
      <c r="A1061" s="1" t="s">
        <v>257</v>
      </c>
      <c r="B1061" s="2" t="s">
        <v>1982</v>
      </c>
      <c r="C1061" s="3"/>
    </row>
    <row r="1062" spans="1:3" ht="15.75" customHeight="1" x14ac:dyDescent="0.25">
      <c r="A1062" s="1" t="s">
        <v>257</v>
      </c>
      <c r="B1062" s="2" t="s">
        <v>512</v>
      </c>
      <c r="C1062" s="3"/>
    </row>
    <row r="1063" spans="1:3" ht="15.75" customHeight="1" x14ac:dyDescent="0.25">
      <c r="A1063" s="1" t="s">
        <v>257</v>
      </c>
      <c r="B1063" s="2" t="s">
        <v>513</v>
      </c>
      <c r="C1063" s="3"/>
    </row>
    <row r="1064" spans="1:3" ht="15.75" customHeight="1" x14ac:dyDescent="0.25">
      <c r="A1064" s="1" t="s">
        <v>257</v>
      </c>
      <c r="B1064" s="2" t="s">
        <v>1983</v>
      </c>
      <c r="C1064" s="3"/>
    </row>
    <row r="1065" spans="1:3" ht="15.75" customHeight="1" x14ac:dyDescent="0.25">
      <c r="A1065" s="1" t="s">
        <v>257</v>
      </c>
      <c r="B1065" s="2" t="s">
        <v>514</v>
      </c>
      <c r="C1065" s="3"/>
    </row>
    <row r="1066" spans="1:3" ht="15.75" customHeight="1" x14ac:dyDescent="0.25">
      <c r="A1066" s="1" t="s">
        <v>1428</v>
      </c>
      <c r="B1066" s="2" t="s">
        <v>515</v>
      </c>
      <c r="C1066" s="3"/>
    </row>
    <row r="1067" spans="1:3" ht="15.75" customHeight="1" x14ac:dyDescent="0.25">
      <c r="A1067" s="1" t="s">
        <v>1428</v>
      </c>
      <c r="B1067" s="2" t="s">
        <v>1429</v>
      </c>
      <c r="C1067" s="3"/>
    </row>
    <row r="1068" spans="1:3" ht="15.75" customHeight="1" x14ac:dyDescent="0.25">
      <c r="A1068" s="1" t="s">
        <v>1428</v>
      </c>
      <c r="B1068" s="2" t="s">
        <v>516</v>
      </c>
      <c r="C1068" s="3"/>
    </row>
    <row r="1069" spans="1:3" ht="15.75" customHeight="1" x14ac:dyDescent="0.25">
      <c r="A1069" s="1" t="s">
        <v>1428</v>
      </c>
      <c r="B1069" s="2" t="s">
        <v>517</v>
      </c>
      <c r="C1069" s="3"/>
    </row>
    <row r="1070" spans="1:3" ht="15.75" customHeight="1" x14ac:dyDescent="0.25">
      <c r="A1070" s="1" t="s">
        <v>1428</v>
      </c>
      <c r="B1070" s="2" t="s">
        <v>518</v>
      </c>
      <c r="C1070" s="3"/>
    </row>
    <row r="1071" spans="1:3" ht="15.75" customHeight="1" x14ac:dyDescent="0.25">
      <c r="A1071" s="1" t="s">
        <v>1428</v>
      </c>
      <c r="B1071" s="2" t="s">
        <v>519</v>
      </c>
      <c r="C1071" s="3"/>
    </row>
    <row r="1072" spans="1:3" ht="15.75" customHeight="1" x14ac:dyDescent="0.25">
      <c r="A1072" s="1" t="s">
        <v>1428</v>
      </c>
      <c r="B1072" s="2" t="s">
        <v>520</v>
      </c>
      <c r="C1072" s="3"/>
    </row>
    <row r="1073" spans="1:3" ht="15.75" customHeight="1" x14ac:dyDescent="0.25">
      <c r="A1073" s="1" t="s">
        <v>1428</v>
      </c>
      <c r="B1073" s="2" t="s">
        <v>521</v>
      </c>
      <c r="C1073" s="3"/>
    </row>
    <row r="1074" spans="1:3" ht="15.75" customHeight="1" x14ac:dyDescent="0.25">
      <c r="A1074" s="1" t="s">
        <v>1428</v>
      </c>
      <c r="B1074" s="2" t="s">
        <v>522</v>
      </c>
      <c r="C1074" s="3"/>
    </row>
    <row r="1075" spans="1:3" ht="15.75" customHeight="1" x14ac:dyDescent="0.25">
      <c r="A1075" s="1" t="s">
        <v>1428</v>
      </c>
      <c r="B1075" s="2" t="s">
        <v>523</v>
      </c>
      <c r="C1075" s="3"/>
    </row>
    <row r="1076" spans="1:3" ht="15.75" customHeight="1" x14ac:dyDescent="0.25">
      <c r="A1076" s="1" t="s">
        <v>1428</v>
      </c>
      <c r="B1076" s="2" t="s">
        <v>524</v>
      </c>
      <c r="C1076" s="3"/>
    </row>
    <row r="1077" spans="1:3" ht="15.75" customHeight="1" x14ac:dyDescent="0.25">
      <c r="A1077" s="1" t="s">
        <v>1428</v>
      </c>
      <c r="B1077" s="2" t="s">
        <v>525</v>
      </c>
      <c r="C1077" s="3"/>
    </row>
    <row r="1078" spans="1:3" ht="15.75" customHeight="1" x14ac:dyDescent="0.25">
      <c r="A1078" s="1" t="s">
        <v>1428</v>
      </c>
      <c r="B1078" s="2" t="s">
        <v>526</v>
      </c>
      <c r="C1078" s="3"/>
    </row>
    <row r="1079" spans="1:3" ht="15.75" customHeight="1" x14ac:dyDescent="0.25">
      <c r="A1079" s="1" t="s">
        <v>1428</v>
      </c>
      <c r="B1079" s="2" t="s">
        <v>527</v>
      </c>
      <c r="C1079" s="3"/>
    </row>
    <row r="1080" spans="1:3" ht="15.75" customHeight="1" x14ac:dyDescent="0.25">
      <c r="A1080" s="1" t="s">
        <v>1428</v>
      </c>
      <c r="B1080" s="2" t="s">
        <v>528</v>
      </c>
      <c r="C1080" s="3"/>
    </row>
    <row r="1081" spans="1:3" ht="15.75" customHeight="1" x14ac:dyDescent="0.25">
      <c r="A1081" s="1" t="s">
        <v>1428</v>
      </c>
      <c r="B1081" s="2" t="s">
        <v>1984</v>
      </c>
      <c r="C1081" s="3"/>
    </row>
    <row r="1082" spans="1:3" ht="15.75" customHeight="1" x14ac:dyDescent="0.25">
      <c r="A1082" s="1" t="s">
        <v>1428</v>
      </c>
      <c r="B1082" s="2" t="s">
        <v>1985</v>
      </c>
      <c r="C1082" s="3"/>
    </row>
    <row r="1083" spans="1:3" ht="15.75" customHeight="1" x14ac:dyDescent="0.25">
      <c r="A1083" s="1" t="s">
        <v>1428</v>
      </c>
      <c r="B1083" s="2" t="s">
        <v>529</v>
      </c>
      <c r="C1083" s="3"/>
    </row>
    <row r="1084" spans="1:3" ht="15.75" customHeight="1" x14ac:dyDescent="0.25">
      <c r="A1084" s="1" t="s">
        <v>1428</v>
      </c>
      <c r="B1084" s="2" t="s">
        <v>530</v>
      </c>
      <c r="C1084" s="3"/>
    </row>
    <row r="1085" spans="1:3" ht="15.75" customHeight="1" x14ac:dyDescent="0.25">
      <c r="A1085" s="1" t="s">
        <v>1428</v>
      </c>
      <c r="B1085" s="2" t="s">
        <v>1986</v>
      </c>
      <c r="C1085" s="3"/>
    </row>
    <row r="1086" spans="1:3" ht="15.75" customHeight="1" x14ac:dyDescent="0.25">
      <c r="A1086" s="1" t="s">
        <v>1428</v>
      </c>
      <c r="B1086" s="2" t="s">
        <v>531</v>
      </c>
      <c r="C1086" s="3"/>
    </row>
    <row r="1087" spans="1:3" ht="15.75" customHeight="1" x14ac:dyDescent="0.25">
      <c r="A1087" s="1" t="s">
        <v>1428</v>
      </c>
      <c r="B1087" s="2" t="s">
        <v>1430</v>
      </c>
      <c r="C1087" s="3"/>
    </row>
    <row r="1088" spans="1:3" ht="15.75" customHeight="1" x14ac:dyDescent="0.25">
      <c r="A1088" s="1" t="s">
        <v>1428</v>
      </c>
      <c r="B1088" s="2" t="s">
        <v>532</v>
      </c>
      <c r="C1088" s="3"/>
    </row>
    <row r="1089" spans="1:3" ht="15.75" customHeight="1" x14ac:dyDescent="0.25">
      <c r="A1089" s="1" t="s">
        <v>1428</v>
      </c>
      <c r="B1089" s="2" t="s">
        <v>533</v>
      </c>
      <c r="C1089" s="3"/>
    </row>
    <row r="1090" spans="1:3" ht="15.75" customHeight="1" x14ac:dyDescent="0.25">
      <c r="A1090" s="1" t="s">
        <v>1428</v>
      </c>
      <c r="B1090" s="2" t="s">
        <v>534</v>
      </c>
      <c r="C1090" s="3"/>
    </row>
    <row r="1091" spans="1:3" ht="15.75" customHeight="1" x14ac:dyDescent="0.25">
      <c r="A1091" s="1" t="s">
        <v>1428</v>
      </c>
      <c r="B1091" s="2" t="s">
        <v>535</v>
      </c>
      <c r="C1091" s="3"/>
    </row>
    <row r="1092" spans="1:3" ht="15.75" customHeight="1" x14ac:dyDescent="0.25">
      <c r="A1092" s="1" t="s">
        <v>1428</v>
      </c>
      <c r="B1092" s="2" t="s">
        <v>536</v>
      </c>
      <c r="C1092" s="3"/>
    </row>
    <row r="1093" spans="1:3" ht="15.75" customHeight="1" x14ac:dyDescent="0.25">
      <c r="A1093" s="1" t="s">
        <v>1428</v>
      </c>
      <c r="B1093" s="2" t="s">
        <v>537</v>
      </c>
      <c r="C1093" s="3"/>
    </row>
    <row r="1094" spans="1:3" ht="15.75" customHeight="1" x14ac:dyDescent="0.25">
      <c r="A1094" s="1" t="s">
        <v>1428</v>
      </c>
      <c r="B1094" s="2" t="s">
        <v>538</v>
      </c>
      <c r="C1094" s="3"/>
    </row>
    <row r="1095" spans="1:3" ht="15.75" customHeight="1" x14ac:dyDescent="0.25">
      <c r="A1095" s="1" t="s">
        <v>1428</v>
      </c>
      <c r="B1095" s="2" t="s">
        <v>1987</v>
      </c>
      <c r="C1095" s="3"/>
    </row>
    <row r="1096" spans="1:3" ht="15.75" customHeight="1" x14ac:dyDescent="0.25">
      <c r="A1096" s="1" t="s">
        <v>1428</v>
      </c>
      <c r="B1096" s="2" t="s">
        <v>539</v>
      </c>
      <c r="C1096" s="3"/>
    </row>
    <row r="1097" spans="1:3" ht="15.75" customHeight="1" x14ac:dyDescent="0.25">
      <c r="A1097" s="1" t="s">
        <v>1428</v>
      </c>
      <c r="B1097" s="2" t="s">
        <v>540</v>
      </c>
      <c r="C1097" s="3"/>
    </row>
    <row r="1098" spans="1:3" ht="15.75" customHeight="1" x14ac:dyDescent="0.25">
      <c r="A1098" s="1" t="s">
        <v>1428</v>
      </c>
      <c r="B1098" s="2" t="s">
        <v>541</v>
      </c>
      <c r="C1098" s="3"/>
    </row>
    <row r="1099" spans="1:3" ht="15.75" customHeight="1" x14ac:dyDescent="0.25">
      <c r="A1099" s="1" t="s">
        <v>1428</v>
      </c>
      <c r="B1099" s="2" t="s">
        <v>542</v>
      </c>
      <c r="C1099" s="3"/>
    </row>
    <row r="1100" spans="1:3" ht="15.75" customHeight="1" x14ac:dyDescent="0.25">
      <c r="A1100" s="1" t="s">
        <v>1428</v>
      </c>
      <c r="B1100" s="2" t="s">
        <v>543</v>
      </c>
      <c r="C1100" s="3"/>
    </row>
    <row r="1101" spans="1:3" ht="15.75" customHeight="1" x14ac:dyDescent="0.25">
      <c r="A1101" s="1" t="s">
        <v>1428</v>
      </c>
      <c r="B1101" s="2" t="s">
        <v>544</v>
      </c>
      <c r="C1101" s="3"/>
    </row>
    <row r="1102" spans="1:3" ht="15.75" customHeight="1" x14ac:dyDescent="0.25">
      <c r="A1102" s="1" t="s">
        <v>1428</v>
      </c>
      <c r="B1102" s="2" t="s">
        <v>545</v>
      </c>
      <c r="C1102" s="3"/>
    </row>
    <row r="1103" spans="1:3" ht="15.75" customHeight="1" x14ac:dyDescent="0.25">
      <c r="A1103" s="1" t="s">
        <v>1428</v>
      </c>
      <c r="B1103" s="2" t="s">
        <v>546</v>
      </c>
      <c r="C1103" s="3"/>
    </row>
    <row r="1104" spans="1:3" ht="15.75" customHeight="1" x14ac:dyDescent="0.25">
      <c r="A1104" s="1" t="s">
        <v>1428</v>
      </c>
      <c r="B1104" s="2" t="s">
        <v>547</v>
      </c>
      <c r="C1104" s="3"/>
    </row>
    <row r="1105" spans="1:3" ht="15.75" customHeight="1" x14ac:dyDescent="0.25">
      <c r="A1105" s="1" t="s">
        <v>1428</v>
      </c>
      <c r="B1105" s="2" t="s">
        <v>1431</v>
      </c>
      <c r="C1105" s="3"/>
    </row>
    <row r="1106" spans="1:3" ht="15.75" customHeight="1" x14ac:dyDescent="0.25">
      <c r="A1106" s="1" t="s">
        <v>1428</v>
      </c>
      <c r="B1106" s="2" t="s">
        <v>548</v>
      </c>
      <c r="C1106" s="3"/>
    </row>
    <row r="1107" spans="1:3" ht="15.75" customHeight="1" x14ac:dyDescent="0.25">
      <c r="A1107" s="1" t="s">
        <v>1428</v>
      </c>
      <c r="B1107" s="2" t="s">
        <v>549</v>
      </c>
      <c r="C1107" s="3"/>
    </row>
    <row r="1108" spans="1:3" ht="15.75" customHeight="1" x14ac:dyDescent="0.25">
      <c r="A1108" s="1" t="s">
        <v>1428</v>
      </c>
      <c r="B1108" s="2" t="s">
        <v>550</v>
      </c>
      <c r="C1108" s="3"/>
    </row>
    <row r="1109" spans="1:3" ht="15.75" customHeight="1" x14ac:dyDescent="0.25">
      <c r="A1109" s="1" t="s">
        <v>1428</v>
      </c>
      <c r="B1109" s="2" t="s">
        <v>1988</v>
      </c>
      <c r="C1109" s="3"/>
    </row>
    <row r="1110" spans="1:3" ht="15.75" customHeight="1" x14ac:dyDescent="0.25">
      <c r="A1110" s="1" t="s">
        <v>1428</v>
      </c>
      <c r="B1110" s="2" t="s">
        <v>551</v>
      </c>
      <c r="C1110" s="3"/>
    </row>
    <row r="1111" spans="1:3" ht="15.75" customHeight="1" x14ac:dyDescent="0.25">
      <c r="A1111" s="1" t="s">
        <v>1428</v>
      </c>
      <c r="B1111" s="2" t="s">
        <v>552</v>
      </c>
      <c r="C1111" s="3"/>
    </row>
    <row r="1112" spans="1:3" ht="15.75" customHeight="1" x14ac:dyDescent="0.25">
      <c r="A1112" s="1" t="s">
        <v>1428</v>
      </c>
      <c r="B1112" s="2" t="s">
        <v>553</v>
      </c>
      <c r="C1112" s="3"/>
    </row>
    <row r="1113" spans="1:3" ht="15.75" customHeight="1" x14ac:dyDescent="0.25">
      <c r="A1113" s="1" t="s">
        <v>1428</v>
      </c>
      <c r="B1113" s="2" t="s">
        <v>554</v>
      </c>
      <c r="C1113" s="3"/>
    </row>
    <row r="1114" spans="1:3" ht="15.75" customHeight="1" x14ac:dyDescent="0.25">
      <c r="A1114" s="1" t="s">
        <v>1428</v>
      </c>
      <c r="B1114" s="2" t="s">
        <v>555</v>
      </c>
      <c r="C1114" s="3"/>
    </row>
    <row r="1115" spans="1:3" ht="15.75" customHeight="1" x14ac:dyDescent="0.25">
      <c r="A1115" s="1" t="s">
        <v>1428</v>
      </c>
      <c r="B1115" s="2" t="s">
        <v>556</v>
      </c>
      <c r="C1115" s="3"/>
    </row>
    <row r="1116" spans="1:3" ht="15.75" customHeight="1" x14ac:dyDescent="0.25">
      <c r="A1116" s="1" t="s">
        <v>1428</v>
      </c>
      <c r="B1116" s="2" t="s">
        <v>557</v>
      </c>
      <c r="C1116" s="3"/>
    </row>
    <row r="1117" spans="1:3" ht="15.75" customHeight="1" x14ac:dyDescent="0.25">
      <c r="A1117" s="1" t="s">
        <v>1428</v>
      </c>
      <c r="B1117" s="2" t="s">
        <v>1989</v>
      </c>
      <c r="C1117" s="3"/>
    </row>
    <row r="1118" spans="1:3" ht="15.75" customHeight="1" x14ac:dyDescent="0.25">
      <c r="A1118" s="1" t="s">
        <v>1428</v>
      </c>
      <c r="B1118" s="2" t="s">
        <v>558</v>
      </c>
      <c r="C1118" s="3"/>
    </row>
    <row r="1119" spans="1:3" ht="15.75" customHeight="1" x14ac:dyDescent="0.25">
      <c r="A1119" s="1" t="s">
        <v>1428</v>
      </c>
      <c r="B1119" s="2" t="s">
        <v>1432</v>
      </c>
      <c r="C1119" s="3"/>
    </row>
    <row r="1120" spans="1:3" ht="15" customHeight="1" x14ac:dyDescent="0.25">
      <c r="A1120" s="1" t="s">
        <v>1428</v>
      </c>
      <c r="B1120" s="2" t="s">
        <v>559</v>
      </c>
      <c r="C1120" s="3"/>
    </row>
    <row r="1121" spans="1:3" ht="15.75" customHeight="1" x14ac:dyDescent="0.25">
      <c r="A1121" s="1" t="s">
        <v>1428</v>
      </c>
      <c r="B1121" s="2" t="s">
        <v>560</v>
      </c>
      <c r="C1121" s="3"/>
    </row>
    <row r="1122" spans="1:3" ht="15.75" customHeight="1" x14ac:dyDescent="0.25">
      <c r="A1122" s="1" t="s">
        <v>1428</v>
      </c>
      <c r="B1122" s="2" t="s">
        <v>561</v>
      </c>
      <c r="C1122" s="3"/>
    </row>
    <row r="1123" spans="1:3" ht="15.75" customHeight="1" x14ac:dyDescent="0.25">
      <c r="A1123" s="1" t="s">
        <v>1428</v>
      </c>
      <c r="B1123" s="2" t="s">
        <v>562</v>
      </c>
      <c r="C1123" s="3"/>
    </row>
    <row r="1124" spans="1:3" ht="15.75" customHeight="1" x14ac:dyDescent="0.25">
      <c r="A1124" s="1" t="s">
        <v>1428</v>
      </c>
      <c r="B1124" s="2" t="s">
        <v>563</v>
      </c>
      <c r="C1124" s="3"/>
    </row>
    <row r="1125" spans="1:3" ht="15.75" customHeight="1" x14ac:dyDescent="0.25">
      <c r="A1125" s="1" t="s">
        <v>1428</v>
      </c>
      <c r="B1125" s="2" t="s">
        <v>564</v>
      </c>
      <c r="C1125" s="3"/>
    </row>
    <row r="1126" spans="1:3" ht="15.75" customHeight="1" x14ac:dyDescent="0.25">
      <c r="A1126" s="1" t="s">
        <v>1428</v>
      </c>
      <c r="B1126" s="2" t="s">
        <v>1990</v>
      </c>
      <c r="C1126" s="3"/>
    </row>
    <row r="1127" spans="1:3" ht="15.75" customHeight="1" x14ac:dyDescent="0.25">
      <c r="A1127" s="1" t="s">
        <v>1428</v>
      </c>
      <c r="B1127" s="2" t="s">
        <v>565</v>
      </c>
      <c r="C1127" s="3"/>
    </row>
    <row r="1128" spans="1:3" ht="15.75" customHeight="1" x14ac:dyDescent="0.25">
      <c r="A1128" s="1" t="s">
        <v>1428</v>
      </c>
      <c r="B1128" s="2" t="s">
        <v>1433</v>
      </c>
      <c r="C1128" s="3"/>
    </row>
    <row r="1129" spans="1:3" ht="15.75" customHeight="1" x14ac:dyDescent="0.25">
      <c r="A1129" s="1" t="s">
        <v>1428</v>
      </c>
      <c r="B1129" s="2" t="s">
        <v>411</v>
      </c>
      <c r="C1129" s="3"/>
    </row>
    <row r="1130" spans="1:3" ht="15.75" customHeight="1" x14ac:dyDescent="0.25">
      <c r="A1130" s="1" t="s">
        <v>1428</v>
      </c>
      <c r="B1130" s="2" t="s">
        <v>566</v>
      </c>
      <c r="C1130" s="3"/>
    </row>
    <row r="1131" spans="1:3" ht="15.75" customHeight="1" x14ac:dyDescent="0.25">
      <c r="A1131" s="1" t="s">
        <v>1428</v>
      </c>
      <c r="B1131" s="2" t="s">
        <v>1991</v>
      </c>
      <c r="C1131" s="3"/>
    </row>
    <row r="1132" spans="1:3" ht="15.75" customHeight="1" x14ac:dyDescent="0.25">
      <c r="A1132" s="1" t="s">
        <v>1428</v>
      </c>
      <c r="B1132" s="2" t="s">
        <v>567</v>
      </c>
      <c r="C1132" s="3"/>
    </row>
    <row r="1133" spans="1:3" ht="15.75" customHeight="1" x14ac:dyDescent="0.25">
      <c r="A1133" s="1" t="s">
        <v>1428</v>
      </c>
      <c r="B1133" s="2" t="s">
        <v>568</v>
      </c>
      <c r="C1133" s="3"/>
    </row>
    <row r="1134" spans="1:3" ht="15.75" customHeight="1" x14ac:dyDescent="0.25">
      <c r="A1134" s="1" t="s">
        <v>1428</v>
      </c>
      <c r="B1134" s="2" t="s">
        <v>569</v>
      </c>
      <c r="C1134" s="3"/>
    </row>
    <row r="1135" spans="1:3" ht="15.75" customHeight="1" x14ac:dyDescent="0.25">
      <c r="A1135" s="1" t="s">
        <v>1428</v>
      </c>
      <c r="B1135" s="2" t="s">
        <v>570</v>
      </c>
      <c r="C1135" s="3"/>
    </row>
    <row r="1136" spans="1:3" ht="15.75" customHeight="1" x14ac:dyDescent="0.25">
      <c r="A1136" s="1" t="s">
        <v>1428</v>
      </c>
      <c r="B1136" s="2" t="s">
        <v>571</v>
      </c>
      <c r="C1136" s="3"/>
    </row>
    <row r="1137" spans="1:3" ht="15.75" customHeight="1" x14ac:dyDescent="0.25">
      <c r="A1137" s="1" t="s">
        <v>1428</v>
      </c>
      <c r="B1137" s="2" t="s">
        <v>1992</v>
      </c>
      <c r="C1137" s="3"/>
    </row>
    <row r="1138" spans="1:3" ht="15.75" customHeight="1" x14ac:dyDescent="0.25">
      <c r="A1138" s="1" t="s">
        <v>1428</v>
      </c>
      <c r="B1138" s="2" t="s">
        <v>1993</v>
      </c>
      <c r="C1138" s="3"/>
    </row>
    <row r="1139" spans="1:3" ht="15.75" customHeight="1" x14ac:dyDescent="0.25">
      <c r="A1139" s="1" t="s">
        <v>1428</v>
      </c>
      <c r="B1139" s="2" t="s">
        <v>572</v>
      </c>
      <c r="C1139" s="3"/>
    </row>
    <row r="1140" spans="1:3" ht="15.75" customHeight="1" x14ac:dyDescent="0.25">
      <c r="A1140" s="1" t="s">
        <v>1428</v>
      </c>
      <c r="B1140" s="2" t="s">
        <v>573</v>
      </c>
      <c r="C1140" s="3"/>
    </row>
    <row r="1141" spans="1:3" ht="15.75" customHeight="1" x14ac:dyDescent="0.25">
      <c r="A1141" s="1" t="s">
        <v>1428</v>
      </c>
      <c r="B1141" s="2" t="s">
        <v>1994</v>
      </c>
      <c r="C1141" s="3"/>
    </row>
    <row r="1142" spans="1:3" ht="15.75" customHeight="1" x14ac:dyDescent="0.25">
      <c r="A1142" s="1" t="s">
        <v>1428</v>
      </c>
      <c r="B1142" s="2" t="s">
        <v>574</v>
      </c>
      <c r="C1142" s="3"/>
    </row>
    <row r="1143" spans="1:3" ht="15.75" customHeight="1" x14ac:dyDescent="0.25">
      <c r="A1143" s="1" t="s">
        <v>1428</v>
      </c>
      <c r="B1143" s="2" t="s">
        <v>575</v>
      </c>
      <c r="C1143" s="3"/>
    </row>
    <row r="1144" spans="1:3" ht="15.75" customHeight="1" x14ac:dyDescent="0.25">
      <c r="A1144" s="1" t="s">
        <v>1428</v>
      </c>
      <c r="B1144" s="2" t="s">
        <v>576</v>
      </c>
      <c r="C1144" s="3"/>
    </row>
    <row r="1145" spans="1:3" ht="15.75" customHeight="1" x14ac:dyDescent="0.25">
      <c r="A1145" s="1" t="s">
        <v>1428</v>
      </c>
      <c r="B1145" s="2" t="s">
        <v>577</v>
      </c>
      <c r="C1145" s="3"/>
    </row>
    <row r="1146" spans="1:3" ht="15.75" customHeight="1" x14ac:dyDescent="0.25">
      <c r="A1146" s="1" t="s">
        <v>1428</v>
      </c>
      <c r="B1146" s="2" t="s">
        <v>578</v>
      </c>
      <c r="C1146" s="3"/>
    </row>
    <row r="1147" spans="1:3" ht="15.75" customHeight="1" x14ac:dyDescent="0.25">
      <c r="A1147" s="1" t="s">
        <v>1428</v>
      </c>
      <c r="B1147" s="2" t="s">
        <v>579</v>
      </c>
      <c r="C1147" s="3"/>
    </row>
    <row r="1148" spans="1:3" ht="15.75" customHeight="1" x14ac:dyDescent="0.25">
      <c r="A1148" s="1" t="s">
        <v>1428</v>
      </c>
      <c r="B1148" s="2" t="s">
        <v>1434</v>
      </c>
      <c r="C1148" s="3"/>
    </row>
    <row r="1149" spans="1:3" ht="15.75" customHeight="1" x14ac:dyDescent="0.25">
      <c r="A1149" s="1" t="s">
        <v>1428</v>
      </c>
      <c r="B1149" s="2" t="s">
        <v>580</v>
      </c>
      <c r="C1149" s="3"/>
    </row>
    <row r="1150" spans="1:3" ht="15.75" customHeight="1" x14ac:dyDescent="0.25">
      <c r="A1150" s="1" t="s">
        <v>1428</v>
      </c>
      <c r="B1150" s="2" t="s">
        <v>535</v>
      </c>
      <c r="C1150" s="3"/>
    </row>
    <row r="1151" spans="1:3" ht="15.75" customHeight="1" x14ac:dyDescent="0.25">
      <c r="A1151" s="1" t="s">
        <v>1428</v>
      </c>
      <c r="B1151" s="2" t="s">
        <v>159</v>
      </c>
      <c r="C1151" s="3"/>
    </row>
    <row r="1152" spans="1:3" ht="15.75" customHeight="1" x14ac:dyDescent="0.25">
      <c r="A1152" s="1" t="s">
        <v>1428</v>
      </c>
      <c r="B1152" s="2" t="s">
        <v>581</v>
      </c>
      <c r="C1152" s="3"/>
    </row>
    <row r="1153" spans="1:3" ht="15.75" customHeight="1" x14ac:dyDescent="0.25">
      <c r="A1153" s="1" t="s">
        <v>1428</v>
      </c>
      <c r="B1153" s="2" t="s">
        <v>582</v>
      </c>
      <c r="C1153" s="3"/>
    </row>
    <row r="1154" spans="1:3" ht="15.75" customHeight="1" x14ac:dyDescent="0.25">
      <c r="A1154" s="1" t="s">
        <v>1428</v>
      </c>
      <c r="B1154" s="2" t="s">
        <v>583</v>
      </c>
      <c r="C1154" s="3"/>
    </row>
    <row r="1155" spans="1:3" ht="15.75" customHeight="1" x14ac:dyDescent="0.25">
      <c r="A1155" s="1" t="s">
        <v>1428</v>
      </c>
      <c r="B1155" s="2" t="s">
        <v>584</v>
      </c>
      <c r="C1155" s="3"/>
    </row>
    <row r="1156" spans="1:3" ht="15.75" customHeight="1" x14ac:dyDescent="0.25">
      <c r="A1156" s="1" t="s">
        <v>1428</v>
      </c>
      <c r="B1156" s="2" t="s">
        <v>585</v>
      </c>
      <c r="C1156" s="3"/>
    </row>
    <row r="1157" spans="1:3" ht="15.75" customHeight="1" x14ac:dyDescent="0.25">
      <c r="A1157" s="1" t="s">
        <v>1428</v>
      </c>
      <c r="B1157" s="2" t="s">
        <v>586</v>
      </c>
      <c r="C1157" s="3"/>
    </row>
    <row r="1158" spans="1:3" ht="15.75" customHeight="1" x14ac:dyDescent="0.25">
      <c r="A1158" s="1" t="s">
        <v>1428</v>
      </c>
      <c r="B1158" s="2" t="s">
        <v>1995</v>
      </c>
      <c r="C1158" s="3"/>
    </row>
    <row r="1159" spans="1:3" ht="15.75" customHeight="1" x14ac:dyDescent="0.25">
      <c r="A1159" s="1" t="s">
        <v>1428</v>
      </c>
      <c r="B1159" s="2" t="s">
        <v>1996</v>
      </c>
      <c r="C1159" s="3"/>
    </row>
    <row r="1160" spans="1:3" ht="15.75" customHeight="1" x14ac:dyDescent="0.25">
      <c r="A1160" s="1" t="s">
        <v>1428</v>
      </c>
      <c r="B1160" s="2" t="s">
        <v>587</v>
      </c>
      <c r="C1160" s="3"/>
    </row>
    <row r="1161" spans="1:3" ht="15.75" customHeight="1" x14ac:dyDescent="0.25">
      <c r="A1161" s="1" t="s">
        <v>1428</v>
      </c>
      <c r="B1161" s="2" t="s">
        <v>588</v>
      </c>
      <c r="C1161" s="3"/>
    </row>
    <row r="1162" spans="1:3" ht="15.75" customHeight="1" x14ac:dyDescent="0.25">
      <c r="A1162" s="1" t="s">
        <v>1428</v>
      </c>
      <c r="B1162" s="2" t="s">
        <v>589</v>
      </c>
      <c r="C1162" s="3"/>
    </row>
    <row r="1163" spans="1:3" ht="15.75" customHeight="1" x14ac:dyDescent="0.25">
      <c r="A1163" s="1" t="s">
        <v>1428</v>
      </c>
      <c r="B1163" s="2" t="s">
        <v>590</v>
      </c>
      <c r="C1163" s="3"/>
    </row>
    <row r="1164" spans="1:3" ht="15.75" customHeight="1" x14ac:dyDescent="0.25">
      <c r="A1164" s="1" t="s">
        <v>1428</v>
      </c>
      <c r="B1164" s="2" t="s">
        <v>591</v>
      </c>
      <c r="C1164" s="3"/>
    </row>
    <row r="1165" spans="1:3" ht="15.75" customHeight="1" x14ac:dyDescent="0.25">
      <c r="A1165" s="1" t="s">
        <v>1428</v>
      </c>
      <c r="B1165" s="2" t="s">
        <v>592</v>
      </c>
      <c r="C1165" s="3"/>
    </row>
    <row r="1166" spans="1:3" ht="15.75" customHeight="1" x14ac:dyDescent="0.25">
      <c r="A1166" s="1" t="s">
        <v>1428</v>
      </c>
      <c r="B1166" s="2" t="s">
        <v>1435</v>
      </c>
      <c r="C1166" s="3"/>
    </row>
    <row r="1167" spans="1:3" ht="16.5" customHeight="1" x14ac:dyDescent="0.25">
      <c r="A1167" s="1" t="s">
        <v>1428</v>
      </c>
      <c r="B1167" s="2" t="s">
        <v>593</v>
      </c>
      <c r="C1167" s="3"/>
    </row>
    <row r="1168" spans="1:3" ht="15.75" customHeight="1" x14ac:dyDescent="0.25">
      <c r="A1168" s="1" t="s">
        <v>1428</v>
      </c>
      <c r="B1168" s="2" t="s">
        <v>594</v>
      </c>
      <c r="C1168" s="3"/>
    </row>
    <row r="1169" spans="1:3" ht="15.75" customHeight="1" x14ac:dyDescent="0.25">
      <c r="A1169" s="1" t="s">
        <v>1428</v>
      </c>
      <c r="B1169" s="2" t="s">
        <v>177</v>
      </c>
      <c r="C1169" s="3"/>
    </row>
    <row r="1170" spans="1:3" ht="15.75" customHeight="1" x14ac:dyDescent="0.25">
      <c r="A1170" s="1" t="s">
        <v>1428</v>
      </c>
      <c r="B1170" s="2" t="s">
        <v>595</v>
      </c>
      <c r="C1170" s="3"/>
    </row>
    <row r="1171" spans="1:3" ht="15.75" customHeight="1" x14ac:dyDescent="0.25">
      <c r="A1171" s="1" t="s">
        <v>1428</v>
      </c>
      <c r="B1171" s="2" t="s">
        <v>596</v>
      </c>
      <c r="C1171" s="3"/>
    </row>
    <row r="1172" spans="1:3" ht="15.75" customHeight="1" x14ac:dyDescent="0.25">
      <c r="A1172" s="1" t="s">
        <v>1428</v>
      </c>
      <c r="B1172" s="2" t="s">
        <v>1440</v>
      </c>
      <c r="C1172" s="3"/>
    </row>
    <row r="1173" spans="1:3" ht="15.75" customHeight="1" x14ac:dyDescent="0.25">
      <c r="A1173" s="1" t="s">
        <v>1428</v>
      </c>
      <c r="B1173" s="2" t="s">
        <v>597</v>
      </c>
      <c r="C1173" s="3"/>
    </row>
    <row r="1174" spans="1:3" ht="15.75" customHeight="1" x14ac:dyDescent="0.25">
      <c r="A1174" s="1" t="s">
        <v>1428</v>
      </c>
      <c r="B1174" s="2" t="s">
        <v>598</v>
      </c>
      <c r="C1174" s="3"/>
    </row>
    <row r="1175" spans="1:3" ht="15.75" customHeight="1" x14ac:dyDescent="0.25">
      <c r="A1175" s="1" t="s">
        <v>1428</v>
      </c>
      <c r="B1175" s="2" t="s">
        <v>599</v>
      </c>
      <c r="C1175" s="3"/>
    </row>
    <row r="1176" spans="1:3" ht="15.75" customHeight="1" x14ac:dyDescent="0.25">
      <c r="A1176" s="1" t="s">
        <v>1428</v>
      </c>
      <c r="B1176" s="2" t="s">
        <v>1441</v>
      </c>
      <c r="C1176" s="3"/>
    </row>
    <row r="1177" spans="1:3" ht="15.75" customHeight="1" x14ac:dyDescent="0.25">
      <c r="A1177" s="1" t="s">
        <v>1428</v>
      </c>
      <c r="B1177" s="2" t="s">
        <v>600</v>
      </c>
      <c r="C1177" s="3"/>
    </row>
    <row r="1178" spans="1:3" ht="15.75" customHeight="1" x14ac:dyDescent="0.2">
      <c r="A1178" s="1" t="s">
        <v>1428</v>
      </c>
      <c r="B1178" t="s">
        <v>1421</v>
      </c>
      <c r="C1178" s="3"/>
    </row>
    <row r="1179" spans="1:3" ht="15.75" customHeight="1" x14ac:dyDescent="0.2">
      <c r="A1179" s="1" t="s">
        <v>1428</v>
      </c>
      <c r="B1179" t="s">
        <v>1443</v>
      </c>
      <c r="C1179" s="3"/>
    </row>
    <row r="1180" spans="1:3" ht="15.75" customHeight="1" x14ac:dyDescent="0.2">
      <c r="A1180" s="1" t="s">
        <v>1428</v>
      </c>
      <c r="B1180" t="s">
        <v>1443</v>
      </c>
      <c r="C1180" s="3"/>
    </row>
    <row r="1181" spans="1:3" ht="15.75" customHeight="1" x14ac:dyDescent="0.2">
      <c r="A1181" s="1" t="s">
        <v>1428</v>
      </c>
      <c r="B1181" t="s">
        <v>1442</v>
      </c>
      <c r="C1181" s="3"/>
    </row>
    <row r="1182" spans="1:3" ht="15.75" customHeight="1" x14ac:dyDescent="0.25">
      <c r="A1182" s="1" t="s">
        <v>1428</v>
      </c>
      <c r="B1182" s="2" t="s">
        <v>601</v>
      </c>
      <c r="C1182" s="3"/>
    </row>
    <row r="1183" spans="1:3" ht="15.75" customHeight="1" x14ac:dyDescent="0.25">
      <c r="A1183" s="1" t="s">
        <v>1428</v>
      </c>
      <c r="B1183" s="2" t="s">
        <v>602</v>
      </c>
      <c r="C1183" s="3"/>
    </row>
    <row r="1184" spans="1:3" ht="15.75" customHeight="1" x14ac:dyDescent="0.25">
      <c r="A1184" s="1" t="s">
        <v>1428</v>
      </c>
      <c r="B1184" s="2" t="s">
        <v>599</v>
      </c>
      <c r="C1184" s="3"/>
    </row>
    <row r="1185" spans="1:3" ht="15.75" customHeight="1" x14ac:dyDescent="0.25">
      <c r="A1185" s="1" t="s">
        <v>1428</v>
      </c>
      <c r="B1185" s="2" t="s">
        <v>1436</v>
      </c>
      <c r="C1185" s="3"/>
    </row>
    <row r="1186" spans="1:3" x14ac:dyDescent="0.25">
      <c r="A1186" s="1" t="s">
        <v>1428</v>
      </c>
      <c r="B1186" s="2" t="s">
        <v>603</v>
      </c>
      <c r="C1186" s="3"/>
    </row>
    <row r="1187" spans="1:3" ht="15.75" customHeight="1" x14ac:dyDescent="0.25">
      <c r="A1187" s="1" t="s">
        <v>1428</v>
      </c>
      <c r="B1187" s="2" t="s">
        <v>1997</v>
      </c>
      <c r="C1187" s="3"/>
    </row>
    <row r="1188" spans="1:3" ht="15.75" customHeight="1" x14ac:dyDescent="0.25">
      <c r="A1188" s="1" t="s">
        <v>1428</v>
      </c>
      <c r="B1188" s="2" t="s">
        <v>1439</v>
      </c>
      <c r="C1188" s="3"/>
    </row>
    <row r="1189" spans="1:3" ht="15.75" customHeight="1" x14ac:dyDescent="0.25">
      <c r="A1189" s="1" t="s">
        <v>1428</v>
      </c>
      <c r="B1189" s="2" t="s">
        <v>284</v>
      </c>
      <c r="C1189" s="3"/>
    </row>
    <row r="1190" spans="1:3" ht="15.75" customHeight="1" x14ac:dyDescent="0.25">
      <c r="A1190" s="1" t="s">
        <v>1428</v>
      </c>
      <c r="B1190" s="2" t="s">
        <v>1998</v>
      </c>
      <c r="C1190" s="3"/>
    </row>
    <row r="1191" spans="1:3" ht="15.75" customHeight="1" x14ac:dyDescent="0.25">
      <c r="A1191" s="1" t="s">
        <v>1428</v>
      </c>
      <c r="B1191" s="2" t="s">
        <v>1999</v>
      </c>
      <c r="C1191" s="3"/>
    </row>
    <row r="1192" spans="1:3" ht="15.75" customHeight="1" x14ac:dyDescent="0.25">
      <c r="A1192" s="1" t="s">
        <v>1428</v>
      </c>
      <c r="B1192" s="2" t="s">
        <v>1437</v>
      </c>
      <c r="C1192" s="3"/>
    </row>
    <row r="1193" spans="1:3" ht="15.75" customHeight="1" x14ac:dyDescent="0.25">
      <c r="A1193" s="1" t="s">
        <v>1428</v>
      </c>
      <c r="B1193" s="2" t="s">
        <v>604</v>
      </c>
      <c r="C1193" s="3"/>
    </row>
    <row r="1194" spans="1:3" ht="15.75" customHeight="1" x14ac:dyDescent="0.25">
      <c r="A1194" s="1" t="s">
        <v>1428</v>
      </c>
      <c r="B1194" s="2" t="s">
        <v>2000</v>
      </c>
      <c r="C1194" s="3"/>
    </row>
    <row r="1195" spans="1:3" ht="15.75" customHeight="1" x14ac:dyDescent="0.25">
      <c r="A1195" s="1" t="s">
        <v>1428</v>
      </c>
      <c r="B1195" s="2" t="s">
        <v>605</v>
      </c>
      <c r="C1195" s="3"/>
    </row>
    <row r="1196" spans="1:3" ht="15.75" customHeight="1" x14ac:dyDescent="0.25">
      <c r="A1196" s="1" t="s">
        <v>1428</v>
      </c>
      <c r="B1196" s="2" t="s">
        <v>606</v>
      </c>
      <c r="C1196" s="3"/>
    </row>
    <row r="1197" spans="1:3" ht="15.75" customHeight="1" x14ac:dyDescent="0.25">
      <c r="A1197" s="1" t="s">
        <v>1428</v>
      </c>
      <c r="B1197" s="2" t="s">
        <v>607</v>
      </c>
      <c r="C1197" s="3"/>
    </row>
    <row r="1198" spans="1:3" ht="15.75" customHeight="1" x14ac:dyDescent="0.25">
      <c r="A1198" s="1" t="s">
        <v>1428</v>
      </c>
      <c r="B1198" s="2" t="s">
        <v>608</v>
      </c>
      <c r="C1198" s="3"/>
    </row>
    <row r="1199" spans="1:3" ht="15.75" customHeight="1" x14ac:dyDescent="0.25">
      <c r="A1199" s="1" t="s">
        <v>1428</v>
      </c>
      <c r="B1199" s="2" t="s">
        <v>609</v>
      </c>
      <c r="C1199" s="3"/>
    </row>
    <row r="1200" spans="1:3" ht="15.75" customHeight="1" x14ac:dyDescent="0.25">
      <c r="A1200" s="1" t="s">
        <v>1428</v>
      </c>
      <c r="B1200" s="2" t="s">
        <v>610</v>
      </c>
      <c r="C1200" s="3"/>
    </row>
    <row r="1201" spans="1:3" ht="15.75" customHeight="1" x14ac:dyDescent="0.25">
      <c r="A1201" s="1" t="s">
        <v>1428</v>
      </c>
      <c r="B1201" s="2" t="s">
        <v>611</v>
      </c>
      <c r="C1201" s="3"/>
    </row>
    <row r="1202" spans="1:3" ht="15.75" customHeight="1" x14ac:dyDescent="0.25">
      <c r="A1202" s="1" t="s">
        <v>1428</v>
      </c>
      <c r="B1202" s="2" t="s">
        <v>612</v>
      </c>
      <c r="C1202" s="3"/>
    </row>
    <row r="1203" spans="1:3" ht="15.75" customHeight="1" x14ac:dyDescent="0.25">
      <c r="A1203" s="1" t="s">
        <v>1428</v>
      </c>
      <c r="B1203" s="2" t="s">
        <v>514</v>
      </c>
      <c r="C1203" s="3"/>
    </row>
    <row r="1204" spans="1:3" ht="15.75" customHeight="1" x14ac:dyDescent="0.25">
      <c r="A1204" s="1" t="s">
        <v>1428</v>
      </c>
      <c r="B1204" s="2" t="s">
        <v>2001</v>
      </c>
      <c r="C1204" s="3"/>
    </row>
    <row r="1205" spans="1:3" ht="15.75" customHeight="1" x14ac:dyDescent="0.25">
      <c r="A1205" s="1" t="s">
        <v>1428</v>
      </c>
      <c r="B1205" s="2" t="s">
        <v>613</v>
      </c>
      <c r="C1205" s="3"/>
    </row>
    <row r="1206" spans="1:3" ht="15.75" customHeight="1" x14ac:dyDescent="0.25">
      <c r="A1206" s="1" t="s">
        <v>1428</v>
      </c>
      <c r="B1206" s="2" t="s">
        <v>614</v>
      </c>
      <c r="C1206" s="3"/>
    </row>
    <row r="1207" spans="1:3" ht="15.75" customHeight="1" x14ac:dyDescent="0.25">
      <c r="A1207" s="1" t="s">
        <v>1428</v>
      </c>
      <c r="B1207" s="2" t="s">
        <v>615</v>
      </c>
      <c r="C1207" s="3"/>
    </row>
    <row r="1208" spans="1:3" ht="15.75" customHeight="1" x14ac:dyDescent="0.25">
      <c r="A1208" s="1" t="s">
        <v>1428</v>
      </c>
      <c r="B1208" s="2" t="s">
        <v>159</v>
      </c>
      <c r="C1208" s="3"/>
    </row>
    <row r="1209" spans="1:3" ht="15.75" customHeight="1" x14ac:dyDescent="0.25">
      <c r="A1209" s="1" t="s">
        <v>1428</v>
      </c>
      <c r="B1209" s="2" t="s">
        <v>616</v>
      </c>
      <c r="C1209" s="3"/>
    </row>
    <row r="1210" spans="1:3" ht="15.75" customHeight="1" x14ac:dyDescent="0.25">
      <c r="A1210" s="1" t="s">
        <v>1428</v>
      </c>
      <c r="B1210" s="2" t="s">
        <v>617</v>
      </c>
      <c r="C1210" s="3"/>
    </row>
    <row r="1211" spans="1:3" ht="15.75" customHeight="1" x14ac:dyDescent="0.25">
      <c r="A1211" s="1" t="s">
        <v>1428</v>
      </c>
      <c r="B1211" s="2" t="s">
        <v>618</v>
      </c>
      <c r="C1211" s="3"/>
    </row>
    <row r="1212" spans="1:3" ht="15.75" customHeight="1" x14ac:dyDescent="0.25">
      <c r="A1212" s="1" t="s">
        <v>1428</v>
      </c>
      <c r="B1212" s="2" t="s">
        <v>159</v>
      </c>
      <c r="C1212" s="3"/>
    </row>
    <row r="1213" spans="1:3" ht="15.75" customHeight="1" x14ac:dyDescent="0.25">
      <c r="A1213" s="1" t="s">
        <v>1428</v>
      </c>
      <c r="B1213" s="2" t="s">
        <v>619</v>
      </c>
      <c r="C1213" s="3"/>
    </row>
    <row r="1214" spans="1:3" ht="15.75" customHeight="1" x14ac:dyDescent="0.25">
      <c r="A1214" s="1" t="s">
        <v>1428</v>
      </c>
      <c r="B1214" s="2" t="s">
        <v>620</v>
      </c>
      <c r="C1214" s="3"/>
    </row>
    <row r="1215" spans="1:3" ht="15.75" customHeight="1" x14ac:dyDescent="0.25">
      <c r="A1215" s="1" t="s">
        <v>1428</v>
      </c>
      <c r="B1215" s="2" t="s">
        <v>1438</v>
      </c>
      <c r="C1215" s="3"/>
    </row>
    <row r="1216" spans="1:3" ht="15.75" customHeight="1" x14ac:dyDescent="0.25">
      <c r="A1216" s="1" t="s">
        <v>1428</v>
      </c>
      <c r="B1216" s="2" t="s">
        <v>621</v>
      </c>
      <c r="C1216" s="3"/>
    </row>
    <row r="1217" spans="1:3" ht="15.75" customHeight="1" x14ac:dyDescent="0.25">
      <c r="A1217" s="1" t="s">
        <v>1428</v>
      </c>
      <c r="B1217" s="2" t="s">
        <v>622</v>
      </c>
      <c r="C1217" s="3"/>
    </row>
    <row r="1218" spans="1:3" ht="15.75" customHeight="1" x14ac:dyDescent="0.25">
      <c r="A1218" s="1" t="s">
        <v>1428</v>
      </c>
      <c r="B1218" s="2" t="s">
        <v>623</v>
      </c>
      <c r="C1218" s="3"/>
    </row>
    <row r="1219" spans="1:3" ht="15.75" customHeight="1" x14ac:dyDescent="0.25">
      <c r="A1219" s="1" t="s">
        <v>1428</v>
      </c>
      <c r="B1219" s="2" t="s">
        <v>624</v>
      </c>
      <c r="C1219" s="3"/>
    </row>
    <row r="1220" spans="1:3" ht="15.75" customHeight="1" x14ac:dyDescent="0.25">
      <c r="A1220" s="1" t="s">
        <v>1428</v>
      </c>
      <c r="B1220" s="2" t="s">
        <v>625</v>
      </c>
      <c r="C1220" s="3"/>
    </row>
    <row r="1221" spans="1:3" ht="15.75" customHeight="1" x14ac:dyDescent="0.25">
      <c r="A1221" s="1" t="s">
        <v>1428</v>
      </c>
      <c r="B1221" s="2" t="s">
        <v>626</v>
      </c>
      <c r="C1221" s="3"/>
    </row>
    <row r="1222" spans="1:3" ht="15.75" customHeight="1" x14ac:dyDescent="0.25">
      <c r="A1222" s="1" t="s">
        <v>1428</v>
      </c>
      <c r="B1222" s="2" t="s">
        <v>627</v>
      </c>
      <c r="C1222" s="3"/>
    </row>
    <row r="1223" spans="1:3" ht="15.75" customHeight="1" x14ac:dyDescent="0.25">
      <c r="A1223" s="1" t="s">
        <v>1428</v>
      </c>
      <c r="B1223" s="2" t="s">
        <v>628</v>
      </c>
      <c r="C1223" s="3"/>
    </row>
    <row r="1224" spans="1:3" ht="15.75" customHeight="1" x14ac:dyDescent="0.25">
      <c r="A1224" s="1" t="s">
        <v>1428</v>
      </c>
      <c r="B1224" s="2" t="s">
        <v>629</v>
      </c>
      <c r="C1224" s="3"/>
    </row>
    <row r="1225" spans="1:3" ht="15.75" customHeight="1" x14ac:dyDescent="0.25">
      <c r="A1225" s="1" t="s">
        <v>1428</v>
      </c>
      <c r="B1225" s="2" t="s">
        <v>628</v>
      </c>
      <c r="C1225" s="3"/>
    </row>
    <row r="1226" spans="1:3" ht="15.75" customHeight="1" x14ac:dyDescent="0.25">
      <c r="A1226" s="1" t="s">
        <v>1428</v>
      </c>
      <c r="B1226" s="2" t="s">
        <v>630</v>
      </c>
      <c r="C1226" s="3"/>
    </row>
    <row r="1227" spans="1:3" ht="15.75" customHeight="1" x14ac:dyDescent="0.25">
      <c r="A1227" s="1" t="s">
        <v>1428</v>
      </c>
      <c r="B1227" s="2" t="s">
        <v>631</v>
      </c>
      <c r="C1227" s="3"/>
    </row>
    <row r="1228" spans="1:3" ht="15.75" customHeight="1" x14ac:dyDescent="0.25">
      <c r="A1228" s="1" t="s">
        <v>1428</v>
      </c>
      <c r="B1228" s="2" t="s">
        <v>632</v>
      </c>
      <c r="C1228" s="3"/>
    </row>
    <row r="1229" spans="1:3" ht="15.75" customHeight="1" x14ac:dyDescent="0.25">
      <c r="A1229" s="1" t="s">
        <v>1428</v>
      </c>
      <c r="B1229" s="2" t="s">
        <v>2002</v>
      </c>
      <c r="C1229" s="3"/>
    </row>
    <row r="1230" spans="1:3" ht="15.75" customHeight="1" x14ac:dyDescent="0.25">
      <c r="A1230" s="1" t="s">
        <v>1428</v>
      </c>
      <c r="B1230" s="2" t="s">
        <v>633</v>
      </c>
      <c r="C1230" s="3"/>
    </row>
    <row r="1231" spans="1:3" ht="15.75" customHeight="1" x14ac:dyDescent="0.2">
      <c r="A1231" s="1" t="s">
        <v>1428</v>
      </c>
      <c r="B1231" t="s">
        <v>1443</v>
      </c>
      <c r="C1231" s="3"/>
    </row>
    <row r="1232" spans="1:3" ht="15.75" customHeight="1" x14ac:dyDescent="0.25">
      <c r="A1232" s="1" t="s">
        <v>1428</v>
      </c>
      <c r="B1232" s="2" t="s">
        <v>634</v>
      </c>
      <c r="C1232" s="3"/>
    </row>
    <row r="1233" spans="1:3" ht="15.75" customHeight="1" x14ac:dyDescent="0.25">
      <c r="A1233" s="1" t="s">
        <v>1428</v>
      </c>
      <c r="B1233" s="2" t="s">
        <v>635</v>
      </c>
      <c r="C1233" s="3"/>
    </row>
    <row r="1234" spans="1:3" ht="15.75" customHeight="1" x14ac:dyDescent="0.25">
      <c r="A1234" s="1" t="s">
        <v>1428</v>
      </c>
      <c r="B1234" s="2" t="s">
        <v>636</v>
      </c>
      <c r="C1234" s="3"/>
    </row>
    <row r="1235" spans="1:3" ht="15.75" customHeight="1" x14ac:dyDescent="0.25">
      <c r="A1235" s="1" t="s">
        <v>1428</v>
      </c>
      <c r="B1235" s="2" t="s">
        <v>637</v>
      </c>
      <c r="C1235" s="3"/>
    </row>
    <row r="1236" spans="1:3" ht="15.75" customHeight="1" x14ac:dyDescent="0.25">
      <c r="A1236" s="1" t="s">
        <v>1428</v>
      </c>
      <c r="B1236" s="2" t="s">
        <v>2003</v>
      </c>
      <c r="C1236" s="3"/>
    </row>
    <row r="1237" spans="1:3" ht="15.75" customHeight="1" x14ac:dyDescent="0.25">
      <c r="A1237" s="1" t="s">
        <v>1428</v>
      </c>
      <c r="B1237" s="2" t="s">
        <v>514</v>
      </c>
      <c r="C1237" s="3"/>
    </row>
    <row r="1238" spans="1:3" ht="15.75" customHeight="1" x14ac:dyDescent="0.25">
      <c r="A1238" s="1" t="s">
        <v>1428</v>
      </c>
      <c r="B1238" s="2" t="s">
        <v>638</v>
      </c>
      <c r="C1238" s="3"/>
    </row>
    <row r="1239" spans="1:3" ht="15.75" customHeight="1" x14ac:dyDescent="0.25">
      <c r="A1239" s="1" t="s">
        <v>1428</v>
      </c>
      <c r="B1239" s="2" t="s">
        <v>639</v>
      </c>
      <c r="C1239" s="3"/>
    </row>
    <row r="1240" spans="1:3" ht="15.75" customHeight="1" x14ac:dyDescent="0.25">
      <c r="A1240" s="1" t="s">
        <v>1428</v>
      </c>
      <c r="B1240" s="2" t="s">
        <v>640</v>
      </c>
      <c r="C1240" s="3"/>
    </row>
    <row r="1241" spans="1:3" ht="15.75" customHeight="1" x14ac:dyDescent="0.25">
      <c r="A1241" s="1" t="s">
        <v>1428</v>
      </c>
      <c r="B1241" s="2" t="s">
        <v>641</v>
      </c>
      <c r="C1241" s="3"/>
    </row>
    <row r="1242" spans="1:3" ht="15.75" customHeight="1" x14ac:dyDescent="0.25">
      <c r="A1242" s="1" t="s">
        <v>1428</v>
      </c>
      <c r="B1242" s="2" t="s">
        <v>2004</v>
      </c>
      <c r="C1242" s="3"/>
    </row>
    <row r="1243" spans="1:3" ht="15.75" customHeight="1" x14ac:dyDescent="0.25">
      <c r="A1243" s="1" t="s">
        <v>1428</v>
      </c>
      <c r="B1243" s="2" t="s">
        <v>2005</v>
      </c>
      <c r="C1243" s="3"/>
    </row>
    <row r="1244" spans="1:3" ht="15.75" customHeight="1" x14ac:dyDescent="0.25">
      <c r="A1244" s="1" t="s">
        <v>1428</v>
      </c>
      <c r="B1244" s="2" t="s">
        <v>642</v>
      </c>
      <c r="C1244" s="3"/>
    </row>
    <row r="1245" spans="1:3" ht="15.75" customHeight="1" x14ac:dyDescent="0.25">
      <c r="A1245" s="1" t="s">
        <v>1428</v>
      </c>
      <c r="B1245" s="2" t="s">
        <v>643</v>
      </c>
      <c r="C1245" s="3"/>
    </row>
    <row r="1246" spans="1:3" ht="15.75" customHeight="1" x14ac:dyDescent="0.25">
      <c r="A1246" s="1" t="s">
        <v>1428</v>
      </c>
      <c r="B1246" s="2" t="s">
        <v>644</v>
      </c>
      <c r="C1246" s="3"/>
    </row>
    <row r="1247" spans="1:3" ht="15.75" customHeight="1" x14ac:dyDescent="0.25">
      <c r="A1247" s="1" t="s">
        <v>1428</v>
      </c>
      <c r="B1247" s="2" t="s">
        <v>645</v>
      </c>
      <c r="C1247" s="3"/>
    </row>
    <row r="1248" spans="1:3" ht="15.75" customHeight="1" x14ac:dyDescent="0.25">
      <c r="A1248" s="1" t="s">
        <v>1428</v>
      </c>
      <c r="B1248" s="2" t="s">
        <v>646</v>
      </c>
      <c r="C1248" s="3"/>
    </row>
    <row r="1249" spans="1:3" ht="15.75" customHeight="1" x14ac:dyDescent="0.25">
      <c r="A1249" s="1" t="s">
        <v>1428</v>
      </c>
      <c r="B1249" s="2" t="s">
        <v>647</v>
      </c>
      <c r="C1249" s="3"/>
    </row>
    <row r="1250" spans="1:3" ht="15.75" customHeight="1" x14ac:dyDescent="0.25">
      <c r="A1250" s="1" t="s">
        <v>1428</v>
      </c>
      <c r="B1250" s="2" t="s">
        <v>648</v>
      </c>
      <c r="C1250" s="3"/>
    </row>
    <row r="1251" spans="1:3" ht="15.75" customHeight="1" x14ac:dyDescent="0.2">
      <c r="A1251" s="1" t="s">
        <v>1428</v>
      </c>
      <c r="B1251" t="s">
        <v>1443</v>
      </c>
      <c r="C1251" s="3"/>
    </row>
    <row r="1252" spans="1:3" ht="15.75" customHeight="1" x14ac:dyDescent="0.25">
      <c r="A1252" s="1" t="s">
        <v>1428</v>
      </c>
      <c r="B1252" s="2" t="s">
        <v>649</v>
      </c>
      <c r="C1252" s="3"/>
    </row>
    <row r="1253" spans="1:3" ht="15.75" customHeight="1" x14ac:dyDescent="0.25">
      <c r="A1253" s="1" t="s">
        <v>1428</v>
      </c>
      <c r="B1253" s="2" t="s">
        <v>650</v>
      </c>
      <c r="C1253" s="3"/>
    </row>
    <row r="1254" spans="1:3" ht="15.75" customHeight="1" x14ac:dyDescent="0.25">
      <c r="A1254" s="1" t="s">
        <v>1428</v>
      </c>
      <c r="B1254" s="2" t="s">
        <v>651</v>
      </c>
      <c r="C1254" s="3"/>
    </row>
    <row r="1255" spans="1:3" ht="15.75" customHeight="1" x14ac:dyDescent="0.25">
      <c r="A1255" s="1" t="s">
        <v>1428</v>
      </c>
      <c r="B1255" s="2" t="s">
        <v>652</v>
      </c>
      <c r="C1255" s="3"/>
    </row>
    <row r="1256" spans="1:3" ht="15.75" customHeight="1" x14ac:dyDescent="0.25">
      <c r="A1256" s="1" t="s">
        <v>1428</v>
      </c>
      <c r="B1256" s="2" t="s">
        <v>653</v>
      </c>
      <c r="C1256" s="3"/>
    </row>
    <row r="1257" spans="1:3" ht="15.75" customHeight="1" x14ac:dyDescent="0.25">
      <c r="A1257" s="1" t="s">
        <v>1428</v>
      </c>
      <c r="B1257" s="2" t="s">
        <v>654</v>
      </c>
      <c r="C1257" s="3"/>
    </row>
    <row r="1258" spans="1:3" ht="15.75" customHeight="1" x14ac:dyDescent="0.25">
      <c r="A1258" s="1" t="s">
        <v>1428</v>
      </c>
      <c r="B1258" s="2" t="s">
        <v>655</v>
      </c>
      <c r="C1258" s="3"/>
    </row>
    <row r="1259" spans="1:3" ht="15.75" customHeight="1" x14ac:dyDescent="0.25">
      <c r="A1259" s="1" t="s">
        <v>1428</v>
      </c>
      <c r="B1259" s="2" t="s">
        <v>656</v>
      </c>
      <c r="C1259" s="3"/>
    </row>
    <row r="1260" spans="1:3" ht="15.75" customHeight="1" x14ac:dyDescent="0.25">
      <c r="A1260" s="1" t="s">
        <v>1428</v>
      </c>
      <c r="B1260" s="2" t="s">
        <v>657</v>
      </c>
      <c r="C1260" s="3"/>
    </row>
    <row r="1261" spans="1:3" ht="15.75" customHeight="1" x14ac:dyDescent="0.25">
      <c r="A1261" s="1" t="s">
        <v>1428</v>
      </c>
      <c r="B1261" s="2" t="s">
        <v>658</v>
      </c>
      <c r="C1261" s="3"/>
    </row>
    <row r="1262" spans="1:3" ht="15.75" customHeight="1" x14ac:dyDescent="0.25">
      <c r="A1262" s="1" t="s">
        <v>1428</v>
      </c>
      <c r="B1262" s="2" t="s">
        <v>659</v>
      </c>
      <c r="C1262" s="3"/>
    </row>
    <row r="1263" spans="1:3" ht="15.75" customHeight="1" x14ac:dyDescent="0.25">
      <c r="A1263" s="1" t="s">
        <v>1428</v>
      </c>
      <c r="B1263" s="2" t="s">
        <v>624</v>
      </c>
      <c r="C1263" s="3"/>
    </row>
    <row r="1264" spans="1:3" ht="15.75" customHeight="1" x14ac:dyDescent="0.25">
      <c r="A1264" s="1" t="s">
        <v>1428</v>
      </c>
      <c r="B1264" s="2" t="s">
        <v>660</v>
      </c>
      <c r="C1264" s="3"/>
    </row>
    <row r="1265" spans="1:3" ht="15.75" customHeight="1" x14ac:dyDescent="0.25">
      <c r="A1265" s="1" t="s">
        <v>1428</v>
      </c>
      <c r="B1265" s="2" t="s">
        <v>2006</v>
      </c>
      <c r="C1265" s="3"/>
    </row>
    <row r="1266" spans="1:3" ht="15.75" customHeight="1" x14ac:dyDescent="0.25">
      <c r="A1266" s="1" t="s">
        <v>1428</v>
      </c>
      <c r="B1266" s="2" t="s">
        <v>661</v>
      </c>
      <c r="C1266" s="3"/>
    </row>
    <row r="1267" spans="1:3" ht="15.75" customHeight="1" x14ac:dyDescent="0.25">
      <c r="A1267" s="1" t="s">
        <v>1428</v>
      </c>
      <c r="B1267" s="2" t="s">
        <v>1444</v>
      </c>
      <c r="C1267" s="3"/>
    </row>
    <row r="1268" spans="1:3" ht="15.75" customHeight="1" x14ac:dyDescent="0.25">
      <c r="A1268" s="1" t="s">
        <v>1428</v>
      </c>
      <c r="B1268" s="2" t="s">
        <v>420</v>
      </c>
      <c r="C1268" s="3"/>
    </row>
    <row r="1269" spans="1:3" ht="15.75" customHeight="1" x14ac:dyDescent="0.25">
      <c r="A1269" s="1" t="s">
        <v>1428</v>
      </c>
      <c r="B1269" s="2" t="s">
        <v>662</v>
      </c>
      <c r="C1269" s="3"/>
    </row>
    <row r="1270" spans="1:3" ht="15.75" customHeight="1" x14ac:dyDescent="0.25">
      <c r="A1270" s="1" t="s">
        <v>1428</v>
      </c>
      <c r="B1270" s="2" t="s">
        <v>663</v>
      </c>
      <c r="C1270" s="3"/>
    </row>
    <row r="1271" spans="1:3" ht="15.75" customHeight="1" x14ac:dyDescent="0.25">
      <c r="A1271" s="1" t="s">
        <v>1428</v>
      </c>
      <c r="B1271" s="2" t="s">
        <v>664</v>
      </c>
      <c r="C1271" s="3"/>
    </row>
    <row r="1272" spans="1:3" ht="15.75" customHeight="1" x14ac:dyDescent="0.25">
      <c r="A1272" s="1" t="s">
        <v>1428</v>
      </c>
      <c r="B1272" s="2" t="s">
        <v>2007</v>
      </c>
      <c r="C1272" s="3"/>
    </row>
    <row r="1273" spans="1:3" ht="15.75" customHeight="1" x14ac:dyDescent="0.25">
      <c r="A1273" s="1" t="s">
        <v>1428</v>
      </c>
      <c r="B1273" s="2" t="s">
        <v>2008</v>
      </c>
      <c r="C1273" s="3"/>
    </row>
    <row r="1274" spans="1:3" ht="15.75" customHeight="1" x14ac:dyDescent="0.25">
      <c r="A1274" s="1" t="s">
        <v>1428</v>
      </c>
      <c r="B1274" s="2" t="s">
        <v>2009</v>
      </c>
      <c r="C1274" s="3"/>
    </row>
    <row r="1275" spans="1:3" ht="15.75" customHeight="1" x14ac:dyDescent="0.25">
      <c r="A1275" s="1" t="s">
        <v>1428</v>
      </c>
      <c r="B1275" s="2" t="s">
        <v>2010</v>
      </c>
      <c r="C1275" s="3"/>
    </row>
    <row r="1276" spans="1:3" ht="15.75" customHeight="1" x14ac:dyDescent="0.25">
      <c r="A1276" s="1" t="s">
        <v>1428</v>
      </c>
      <c r="B1276" s="2" t="s">
        <v>665</v>
      </c>
      <c r="C1276" s="3"/>
    </row>
    <row r="1277" spans="1:3" ht="15.75" customHeight="1" x14ac:dyDescent="0.25">
      <c r="A1277" s="1" t="s">
        <v>1428</v>
      </c>
      <c r="B1277" s="2" t="s">
        <v>666</v>
      </c>
      <c r="C1277" s="3"/>
    </row>
    <row r="1278" spans="1:3" ht="15.75" customHeight="1" x14ac:dyDescent="0.25">
      <c r="A1278" s="1" t="s">
        <v>1428</v>
      </c>
      <c r="B1278" s="2" t="s">
        <v>667</v>
      </c>
      <c r="C1278" s="3"/>
    </row>
    <row r="1279" spans="1:3" ht="15.75" customHeight="1" x14ac:dyDescent="0.25">
      <c r="A1279" s="1" t="s">
        <v>1428</v>
      </c>
      <c r="B1279" s="2" t="s">
        <v>668</v>
      </c>
      <c r="C1279" s="3"/>
    </row>
    <row r="1280" spans="1:3" ht="15.75" customHeight="1" x14ac:dyDescent="0.25">
      <c r="A1280" s="1" t="s">
        <v>1428</v>
      </c>
      <c r="B1280" s="2" t="s">
        <v>669</v>
      </c>
      <c r="C1280" s="3"/>
    </row>
    <row r="1281" spans="1:3" ht="15.75" customHeight="1" x14ac:dyDescent="0.25">
      <c r="A1281" s="1" t="s">
        <v>1428</v>
      </c>
      <c r="B1281" s="2" t="s">
        <v>2011</v>
      </c>
      <c r="C1281" s="3"/>
    </row>
    <row r="1282" spans="1:3" ht="15.75" customHeight="1" x14ac:dyDescent="0.25">
      <c r="A1282" s="1" t="s">
        <v>1428</v>
      </c>
      <c r="B1282" s="2" t="s">
        <v>1469</v>
      </c>
      <c r="C1282" s="3"/>
    </row>
    <row r="1283" spans="1:3" ht="15.75" customHeight="1" x14ac:dyDescent="0.25">
      <c r="A1283" s="1" t="s">
        <v>1428</v>
      </c>
      <c r="B1283" s="2" t="s">
        <v>159</v>
      </c>
      <c r="C1283" s="3"/>
    </row>
    <row r="1284" spans="1:3" ht="15.75" customHeight="1" x14ac:dyDescent="0.25">
      <c r="A1284" s="1" t="s">
        <v>1428</v>
      </c>
      <c r="B1284" s="2" t="s">
        <v>543</v>
      </c>
      <c r="C1284" s="3"/>
    </row>
    <row r="1285" spans="1:3" ht="15.75" customHeight="1" x14ac:dyDescent="0.25">
      <c r="A1285" s="1" t="s">
        <v>1428</v>
      </c>
      <c r="B1285" s="2" t="s">
        <v>1470</v>
      </c>
      <c r="C1285" s="3"/>
    </row>
    <row r="1286" spans="1:3" ht="15.75" customHeight="1" x14ac:dyDescent="0.25">
      <c r="A1286" s="1" t="s">
        <v>1428</v>
      </c>
      <c r="B1286" s="2" t="s">
        <v>670</v>
      </c>
      <c r="C1286" s="3"/>
    </row>
    <row r="1287" spans="1:3" ht="15.75" customHeight="1" x14ac:dyDescent="0.25">
      <c r="A1287" s="1" t="s">
        <v>1428</v>
      </c>
      <c r="B1287" s="2" t="s">
        <v>2012</v>
      </c>
      <c r="C1287" s="3"/>
    </row>
    <row r="1288" spans="1:3" ht="15.75" customHeight="1" x14ac:dyDescent="0.25">
      <c r="A1288" s="1" t="s">
        <v>1428</v>
      </c>
      <c r="B1288" s="2" t="s">
        <v>671</v>
      </c>
      <c r="C1288" s="3"/>
    </row>
    <row r="1289" spans="1:3" ht="15.75" customHeight="1" x14ac:dyDescent="0.25">
      <c r="A1289" s="1" t="s">
        <v>1428</v>
      </c>
      <c r="B1289" s="2" t="s">
        <v>672</v>
      </c>
      <c r="C1289" s="3"/>
    </row>
    <row r="1290" spans="1:3" ht="15.75" customHeight="1" x14ac:dyDescent="0.25">
      <c r="A1290" s="1" t="s">
        <v>1428</v>
      </c>
      <c r="B1290" s="2" t="s">
        <v>673</v>
      </c>
      <c r="C1290" s="3"/>
    </row>
    <row r="1291" spans="1:3" ht="15.75" customHeight="1" x14ac:dyDescent="0.2">
      <c r="A1291" s="1" t="s">
        <v>1428</v>
      </c>
      <c r="B1291" t="s">
        <v>1445</v>
      </c>
      <c r="C1291" s="3"/>
    </row>
    <row r="1292" spans="1:3" ht="15.75" customHeight="1" x14ac:dyDescent="0.25">
      <c r="A1292" s="1" t="s">
        <v>1428</v>
      </c>
      <c r="B1292" s="2" t="s">
        <v>1446</v>
      </c>
      <c r="C1292" s="3"/>
    </row>
    <row r="1293" spans="1:3" ht="15.75" customHeight="1" x14ac:dyDescent="0.25">
      <c r="A1293" s="1" t="s">
        <v>1428</v>
      </c>
      <c r="B1293" s="2" t="s">
        <v>2013</v>
      </c>
      <c r="C1293" s="3"/>
    </row>
    <row r="1294" spans="1:3" ht="15.75" customHeight="1" x14ac:dyDescent="0.25">
      <c r="A1294" s="1" t="s">
        <v>1428</v>
      </c>
      <c r="B1294" s="2" t="s">
        <v>2014</v>
      </c>
      <c r="C1294" s="3"/>
    </row>
    <row r="1295" spans="1:3" ht="15.75" customHeight="1" x14ac:dyDescent="0.25">
      <c r="A1295" s="1" t="s">
        <v>1428</v>
      </c>
      <c r="B1295" s="2" t="s">
        <v>675</v>
      </c>
      <c r="C1295" s="3"/>
    </row>
    <row r="1296" spans="1:3" ht="15.75" customHeight="1" x14ac:dyDescent="0.25">
      <c r="A1296" s="1" t="s">
        <v>1428</v>
      </c>
      <c r="B1296" s="2" t="s">
        <v>411</v>
      </c>
      <c r="C1296" s="3"/>
    </row>
    <row r="1297" spans="1:3" ht="15.75" customHeight="1" x14ac:dyDescent="0.25">
      <c r="A1297" s="1" t="s">
        <v>1428</v>
      </c>
      <c r="B1297" s="2" t="s">
        <v>1447</v>
      </c>
      <c r="C1297" s="3"/>
    </row>
    <row r="1298" spans="1:3" ht="15.75" customHeight="1" x14ac:dyDescent="0.25">
      <c r="A1298" s="1" t="s">
        <v>1428</v>
      </c>
      <c r="B1298" s="2" t="s">
        <v>676</v>
      </c>
      <c r="C1298" s="3"/>
    </row>
    <row r="1299" spans="1:3" ht="15.75" customHeight="1" x14ac:dyDescent="0.25">
      <c r="A1299" s="1" t="s">
        <v>1428</v>
      </c>
      <c r="B1299" s="2" t="s">
        <v>677</v>
      </c>
      <c r="C1299" s="3"/>
    </row>
    <row r="1300" spans="1:3" ht="15.75" customHeight="1" x14ac:dyDescent="0.25">
      <c r="A1300" s="1" t="s">
        <v>1428</v>
      </c>
      <c r="B1300" s="2" t="s">
        <v>1448</v>
      </c>
      <c r="C1300" s="3"/>
    </row>
    <row r="1301" spans="1:3" ht="15.75" customHeight="1" x14ac:dyDescent="0.25">
      <c r="A1301" s="1" t="s">
        <v>1428</v>
      </c>
      <c r="B1301" s="2" t="s">
        <v>1449</v>
      </c>
      <c r="C1301" s="3"/>
    </row>
    <row r="1302" spans="1:3" ht="15.75" customHeight="1" x14ac:dyDescent="0.25">
      <c r="A1302" s="1" t="s">
        <v>1428</v>
      </c>
      <c r="B1302" s="2" t="s">
        <v>1450</v>
      </c>
      <c r="C1302" s="3"/>
    </row>
    <row r="1303" spans="1:3" ht="15.75" customHeight="1" x14ac:dyDescent="0.25">
      <c r="A1303" s="1" t="s">
        <v>1428</v>
      </c>
      <c r="B1303" s="2" t="s">
        <v>1451</v>
      </c>
      <c r="C1303" s="3"/>
    </row>
    <row r="1304" spans="1:3" ht="15.75" customHeight="1" x14ac:dyDescent="0.25">
      <c r="A1304" s="1" t="s">
        <v>1428</v>
      </c>
      <c r="B1304" s="2" t="s">
        <v>514</v>
      </c>
      <c r="C1304" s="3"/>
    </row>
    <row r="1305" spans="1:3" ht="15.75" customHeight="1" x14ac:dyDescent="0.25">
      <c r="A1305" s="1" t="s">
        <v>1428</v>
      </c>
      <c r="B1305" s="2" t="s">
        <v>678</v>
      </c>
      <c r="C1305" s="3"/>
    </row>
    <row r="1306" spans="1:3" ht="15.75" customHeight="1" x14ac:dyDescent="0.25">
      <c r="A1306" s="1" t="s">
        <v>1428</v>
      </c>
      <c r="B1306" s="2" t="s">
        <v>679</v>
      </c>
      <c r="C1306" s="3"/>
    </row>
    <row r="1307" spans="1:3" ht="15.75" customHeight="1" x14ac:dyDescent="0.25">
      <c r="A1307" s="1" t="s">
        <v>1428</v>
      </c>
      <c r="B1307" s="2" t="s">
        <v>1436</v>
      </c>
      <c r="C1307" s="3"/>
    </row>
    <row r="1308" spans="1:3" ht="15.75" customHeight="1" x14ac:dyDescent="0.25">
      <c r="A1308" s="1" t="s">
        <v>1428</v>
      </c>
      <c r="B1308" s="2" t="s">
        <v>1466</v>
      </c>
      <c r="C1308" s="3"/>
    </row>
    <row r="1309" spans="1:3" ht="15.75" customHeight="1" x14ac:dyDescent="0.25">
      <c r="A1309" s="1" t="s">
        <v>1428</v>
      </c>
      <c r="B1309" s="2" t="s">
        <v>1467</v>
      </c>
      <c r="C1309" s="3"/>
    </row>
    <row r="1310" spans="1:3" ht="15.75" customHeight="1" x14ac:dyDescent="0.25">
      <c r="A1310" s="1" t="s">
        <v>1428</v>
      </c>
      <c r="B1310" s="2" t="s">
        <v>1453</v>
      </c>
      <c r="C1310" s="3"/>
    </row>
    <row r="1311" spans="1:3" ht="15.75" customHeight="1" x14ac:dyDescent="0.25">
      <c r="A1311" s="1" t="s">
        <v>1428</v>
      </c>
      <c r="B1311" s="2" t="s">
        <v>1468</v>
      </c>
      <c r="C1311" s="3"/>
    </row>
    <row r="1312" spans="1:3" ht="15.75" customHeight="1" x14ac:dyDescent="0.25">
      <c r="A1312" s="1" t="s">
        <v>1428</v>
      </c>
      <c r="B1312" s="2" t="s">
        <v>1454</v>
      </c>
      <c r="C1312" s="3"/>
    </row>
    <row r="1313" spans="1:3" ht="15.75" customHeight="1" x14ac:dyDescent="0.25">
      <c r="A1313" s="1" t="s">
        <v>1428</v>
      </c>
      <c r="B1313" s="2" t="s">
        <v>1455</v>
      </c>
      <c r="C1313" s="3"/>
    </row>
    <row r="1314" spans="1:3" ht="15.75" customHeight="1" x14ac:dyDescent="0.25">
      <c r="A1314" s="1" t="s">
        <v>1428</v>
      </c>
      <c r="B1314" s="2" t="s">
        <v>1460</v>
      </c>
      <c r="C1314" s="3"/>
    </row>
    <row r="1315" spans="1:3" ht="15.75" customHeight="1" x14ac:dyDescent="0.25">
      <c r="A1315" s="1" t="s">
        <v>1428</v>
      </c>
      <c r="B1315" s="2" t="s">
        <v>1461</v>
      </c>
      <c r="C1315" s="3"/>
    </row>
    <row r="1316" spans="1:3" ht="15.75" customHeight="1" x14ac:dyDescent="0.25">
      <c r="A1316" s="1" t="s">
        <v>1428</v>
      </c>
      <c r="B1316" s="2" t="s">
        <v>1462</v>
      </c>
      <c r="C1316" s="3"/>
    </row>
    <row r="1317" spans="1:3" ht="15.75" customHeight="1" x14ac:dyDescent="0.25">
      <c r="A1317" s="1" t="s">
        <v>1428</v>
      </c>
      <c r="B1317" s="2" t="s">
        <v>1463</v>
      </c>
      <c r="C1317" s="3"/>
    </row>
    <row r="1318" spans="1:3" ht="15.75" customHeight="1" x14ac:dyDescent="0.25">
      <c r="A1318" s="1" t="s">
        <v>1428</v>
      </c>
      <c r="B1318" s="2" t="s">
        <v>1464</v>
      </c>
      <c r="C1318" s="3"/>
    </row>
    <row r="1319" spans="1:3" ht="15.75" customHeight="1" x14ac:dyDescent="0.25">
      <c r="A1319" s="1" t="s">
        <v>1428</v>
      </c>
      <c r="B1319" s="2" t="s">
        <v>995</v>
      </c>
      <c r="C1319" s="3"/>
    </row>
    <row r="1320" spans="1:3" ht="15.75" customHeight="1" x14ac:dyDescent="0.25">
      <c r="A1320" s="1" t="s">
        <v>1428</v>
      </c>
      <c r="B1320" s="2" t="s">
        <v>1465</v>
      </c>
      <c r="C1320" s="3"/>
    </row>
    <row r="1321" spans="1:3" ht="15.75" customHeight="1" x14ac:dyDescent="0.25">
      <c r="A1321" s="1" t="s">
        <v>1428</v>
      </c>
      <c r="B1321" s="2" t="s">
        <v>1456</v>
      </c>
      <c r="C1321" s="3"/>
    </row>
    <row r="1322" spans="1:3" ht="15.75" customHeight="1" x14ac:dyDescent="0.25">
      <c r="A1322" s="1" t="s">
        <v>1428</v>
      </c>
      <c r="B1322" s="2" t="s">
        <v>1457</v>
      </c>
      <c r="C1322" s="3"/>
    </row>
    <row r="1323" spans="1:3" ht="15.75" customHeight="1" x14ac:dyDescent="0.25">
      <c r="A1323" s="1" t="s">
        <v>1428</v>
      </c>
      <c r="B1323" s="2" t="s">
        <v>1458</v>
      </c>
      <c r="C1323" s="3"/>
    </row>
    <row r="1324" spans="1:3" ht="15.75" customHeight="1" x14ac:dyDescent="0.25">
      <c r="A1324" s="1" t="s">
        <v>1428</v>
      </c>
      <c r="B1324" s="2" t="s">
        <v>1459</v>
      </c>
      <c r="C1324" s="3"/>
    </row>
    <row r="1325" spans="1:3" ht="15.75" customHeight="1" x14ac:dyDescent="0.25">
      <c r="A1325" s="1" t="s">
        <v>1428</v>
      </c>
      <c r="B1325" s="2" t="s">
        <v>514</v>
      </c>
      <c r="C1325" s="3"/>
    </row>
    <row r="1326" spans="1:3" ht="15.75" customHeight="1" x14ac:dyDescent="0.25">
      <c r="A1326" s="1" t="s">
        <v>1428</v>
      </c>
      <c r="B1326" s="2" t="s">
        <v>1452</v>
      </c>
      <c r="C1326" s="3"/>
    </row>
    <row r="1327" spans="1:3" ht="15.75" customHeight="1" x14ac:dyDescent="0.25">
      <c r="A1327" s="1" t="s">
        <v>1428</v>
      </c>
      <c r="B1327" s="2" t="s">
        <v>680</v>
      </c>
      <c r="C1327" s="3"/>
    </row>
    <row r="1328" spans="1:3" ht="15.75" customHeight="1" x14ac:dyDescent="0.25">
      <c r="A1328" s="1" t="s">
        <v>1428</v>
      </c>
      <c r="B1328" s="2" t="s">
        <v>681</v>
      </c>
      <c r="C1328" s="3"/>
    </row>
    <row r="1329" spans="1:3" ht="15.75" customHeight="1" x14ac:dyDescent="0.25">
      <c r="A1329" s="1" t="s">
        <v>1428</v>
      </c>
      <c r="B1329" s="2" t="s">
        <v>682</v>
      </c>
      <c r="C1329" s="3"/>
    </row>
    <row r="1330" spans="1:3" ht="15.75" customHeight="1" x14ac:dyDescent="0.25">
      <c r="A1330" s="1" t="s">
        <v>1428</v>
      </c>
      <c r="B1330" s="2" t="s">
        <v>683</v>
      </c>
      <c r="C1330" s="3"/>
    </row>
    <row r="1331" spans="1:3" ht="15.75" customHeight="1" x14ac:dyDescent="0.25">
      <c r="A1331" s="1" t="s">
        <v>1428</v>
      </c>
      <c r="B1331" s="2" t="s">
        <v>684</v>
      </c>
      <c r="C1331" s="3"/>
    </row>
    <row r="1332" spans="1:3" ht="15.75" customHeight="1" x14ac:dyDescent="0.25">
      <c r="A1332" s="1" t="s">
        <v>1428</v>
      </c>
      <c r="B1332" s="2" t="s">
        <v>685</v>
      </c>
      <c r="C1332" s="3"/>
    </row>
    <row r="1333" spans="1:3" ht="15.75" customHeight="1" x14ac:dyDescent="0.25">
      <c r="A1333" s="1" t="s">
        <v>1428</v>
      </c>
      <c r="B1333" s="2" t="s">
        <v>686</v>
      </c>
      <c r="C1333" s="3"/>
    </row>
    <row r="1334" spans="1:3" ht="15.75" customHeight="1" x14ac:dyDescent="0.25">
      <c r="A1334" s="1" t="s">
        <v>1428</v>
      </c>
      <c r="B1334" s="2" t="s">
        <v>687</v>
      </c>
      <c r="C1334" s="3"/>
    </row>
    <row r="1335" spans="1:3" ht="15.75" customHeight="1" x14ac:dyDescent="0.25">
      <c r="A1335" s="1" t="s">
        <v>1428</v>
      </c>
      <c r="B1335" s="2" t="s">
        <v>688</v>
      </c>
      <c r="C1335" s="3"/>
    </row>
    <row r="1336" spans="1:3" ht="15.75" customHeight="1" x14ac:dyDescent="0.25">
      <c r="A1336" s="1" t="s">
        <v>1428</v>
      </c>
      <c r="B1336" s="2" t="s">
        <v>689</v>
      </c>
      <c r="C1336" s="3"/>
    </row>
    <row r="1337" spans="1:3" ht="15.75" customHeight="1" x14ac:dyDescent="0.25">
      <c r="A1337" s="1" t="s">
        <v>1428</v>
      </c>
      <c r="B1337" s="2" t="s">
        <v>690</v>
      </c>
      <c r="C1337" s="3"/>
    </row>
    <row r="1338" spans="1:3" ht="15.75" customHeight="1" x14ac:dyDescent="0.25">
      <c r="A1338" s="1" t="s">
        <v>1428</v>
      </c>
      <c r="B1338" s="2" t="s">
        <v>2015</v>
      </c>
      <c r="C1338" s="3"/>
    </row>
    <row r="1339" spans="1:3" ht="15.75" customHeight="1" x14ac:dyDescent="0.25">
      <c r="A1339" s="1" t="s">
        <v>1428</v>
      </c>
      <c r="B1339" s="2" t="s">
        <v>2016</v>
      </c>
      <c r="C1339" s="3"/>
    </row>
    <row r="1340" spans="1:3" ht="15.75" customHeight="1" x14ac:dyDescent="0.25">
      <c r="A1340" s="1" t="s">
        <v>1428</v>
      </c>
      <c r="B1340" s="2" t="s">
        <v>691</v>
      </c>
      <c r="C1340" s="3"/>
    </row>
    <row r="1341" spans="1:3" ht="15.75" customHeight="1" x14ac:dyDescent="0.25">
      <c r="A1341" s="1" t="s">
        <v>1428</v>
      </c>
      <c r="B1341" s="2" t="s">
        <v>692</v>
      </c>
      <c r="C1341" s="3"/>
    </row>
    <row r="1342" spans="1:3" ht="15.75" customHeight="1" x14ac:dyDescent="0.25">
      <c r="A1342" s="1" t="s">
        <v>1428</v>
      </c>
      <c r="B1342" s="2" t="s">
        <v>693</v>
      </c>
      <c r="C1342" s="3"/>
    </row>
    <row r="1343" spans="1:3" ht="15.75" customHeight="1" x14ac:dyDescent="0.25">
      <c r="A1343" s="1" t="s">
        <v>1428</v>
      </c>
      <c r="B1343" s="2" t="s">
        <v>694</v>
      </c>
      <c r="C1343" s="3"/>
    </row>
    <row r="1344" spans="1:3" ht="15.75" customHeight="1" x14ac:dyDescent="0.25">
      <c r="A1344" s="1" t="s">
        <v>1428</v>
      </c>
      <c r="B1344" s="2" t="s">
        <v>695</v>
      </c>
      <c r="C1344" s="3"/>
    </row>
    <row r="1345" spans="1:3" ht="15.75" customHeight="1" x14ac:dyDescent="0.25">
      <c r="A1345" s="1" t="s">
        <v>1428</v>
      </c>
      <c r="B1345" s="2" t="s">
        <v>696</v>
      </c>
      <c r="C1345" s="3"/>
    </row>
    <row r="1346" spans="1:3" ht="15.75" customHeight="1" x14ac:dyDescent="0.25">
      <c r="A1346" s="1" t="s">
        <v>1428</v>
      </c>
      <c r="B1346" s="2" t="s">
        <v>697</v>
      </c>
      <c r="C1346" s="3"/>
    </row>
    <row r="1347" spans="1:3" ht="15.75" customHeight="1" x14ac:dyDescent="0.25">
      <c r="A1347" s="1" t="s">
        <v>1428</v>
      </c>
      <c r="B1347" s="2" t="s">
        <v>698</v>
      </c>
      <c r="C1347" s="3"/>
    </row>
    <row r="1348" spans="1:3" ht="15.75" customHeight="1" x14ac:dyDescent="0.25">
      <c r="A1348" s="1" t="s">
        <v>1428</v>
      </c>
      <c r="B1348" s="2" t="s">
        <v>699</v>
      </c>
      <c r="C1348" s="3"/>
    </row>
    <row r="1349" spans="1:3" ht="15.75" customHeight="1" x14ac:dyDescent="0.25">
      <c r="A1349" s="1" t="s">
        <v>1428</v>
      </c>
      <c r="B1349" s="2" t="s">
        <v>700</v>
      </c>
      <c r="C1349" s="3"/>
    </row>
    <row r="1350" spans="1:3" ht="15.75" customHeight="1" x14ac:dyDescent="0.25">
      <c r="A1350" s="1" t="s">
        <v>1428</v>
      </c>
      <c r="B1350" s="2" t="s">
        <v>701</v>
      </c>
      <c r="C1350" s="3"/>
    </row>
    <row r="1351" spans="1:3" ht="15.75" customHeight="1" x14ac:dyDescent="0.25">
      <c r="A1351" s="1" t="s">
        <v>1428</v>
      </c>
      <c r="B1351" s="2" t="s">
        <v>702</v>
      </c>
      <c r="C1351" s="3"/>
    </row>
    <row r="1352" spans="1:3" ht="15.75" customHeight="1" x14ac:dyDescent="0.25">
      <c r="A1352" s="1" t="s">
        <v>1428</v>
      </c>
      <c r="B1352" s="2" t="s">
        <v>703</v>
      </c>
      <c r="C1352" s="3"/>
    </row>
    <row r="1353" spans="1:3" ht="15.75" customHeight="1" x14ac:dyDescent="0.25">
      <c r="A1353" s="1" t="s">
        <v>1428</v>
      </c>
      <c r="B1353" s="2" t="s">
        <v>704</v>
      </c>
      <c r="C1353" s="3"/>
    </row>
    <row r="1354" spans="1:3" ht="15.75" customHeight="1" x14ac:dyDescent="0.25">
      <c r="A1354" s="1" t="s">
        <v>1428</v>
      </c>
      <c r="B1354" s="2" t="s">
        <v>705</v>
      </c>
      <c r="C1354" s="3"/>
    </row>
    <row r="1355" spans="1:3" ht="15.75" customHeight="1" x14ac:dyDescent="0.25">
      <c r="A1355" s="1" t="s">
        <v>1428</v>
      </c>
      <c r="B1355" s="2" t="s">
        <v>706</v>
      </c>
      <c r="C1355" s="3"/>
    </row>
    <row r="1356" spans="1:3" ht="15.75" customHeight="1" x14ac:dyDescent="0.25">
      <c r="A1356" s="1" t="s">
        <v>1428</v>
      </c>
      <c r="B1356" s="2" t="s">
        <v>2017</v>
      </c>
      <c r="C1356" s="3"/>
    </row>
    <row r="1357" spans="1:3" ht="15.75" customHeight="1" x14ac:dyDescent="0.25">
      <c r="A1357" s="1" t="s">
        <v>1428</v>
      </c>
      <c r="B1357" s="2" t="s">
        <v>707</v>
      </c>
      <c r="C1357" s="3"/>
    </row>
    <row r="1358" spans="1:3" ht="15.75" customHeight="1" x14ac:dyDescent="0.25">
      <c r="A1358" s="1" t="s">
        <v>1428</v>
      </c>
      <c r="B1358" s="2" t="s">
        <v>708</v>
      </c>
      <c r="C1358" s="3"/>
    </row>
    <row r="1359" spans="1:3" ht="15.75" customHeight="1" x14ac:dyDescent="0.25">
      <c r="A1359" s="1" t="s">
        <v>1428</v>
      </c>
      <c r="B1359" s="2" t="s">
        <v>709</v>
      </c>
      <c r="C1359" s="3"/>
    </row>
    <row r="1360" spans="1:3" ht="15.75" customHeight="1" x14ac:dyDescent="0.25">
      <c r="A1360" s="1" t="s">
        <v>1428</v>
      </c>
      <c r="B1360" s="2" t="s">
        <v>710</v>
      </c>
      <c r="C1360" s="3"/>
    </row>
    <row r="1361" spans="1:3" ht="15.75" customHeight="1" x14ac:dyDescent="0.25">
      <c r="A1361" s="1" t="s">
        <v>1428</v>
      </c>
      <c r="B1361" s="2" t="s">
        <v>711</v>
      </c>
      <c r="C1361" s="3"/>
    </row>
    <row r="1362" spans="1:3" ht="15.75" customHeight="1" x14ac:dyDescent="0.25">
      <c r="A1362" s="1" t="s">
        <v>1428</v>
      </c>
      <c r="B1362" s="2" t="s">
        <v>587</v>
      </c>
      <c r="C1362" s="3"/>
    </row>
    <row r="1363" spans="1:3" ht="15.75" customHeight="1" x14ac:dyDescent="0.25">
      <c r="A1363" s="1" t="s">
        <v>1428</v>
      </c>
      <c r="B1363" s="2" t="s">
        <v>712</v>
      </c>
      <c r="C1363" s="3"/>
    </row>
    <row r="1364" spans="1:3" ht="15.75" customHeight="1" x14ac:dyDescent="0.25">
      <c r="A1364" s="1" t="s">
        <v>1428</v>
      </c>
      <c r="B1364" s="2" t="s">
        <v>713</v>
      </c>
      <c r="C1364" s="3"/>
    </row>
    <row r="1365" spans="1:3" ht="15.75" customHeight="1" x14ac:dyDescent="0.25">
      <c r="A1365" s="1" t="s">
        <v>1428</v>
      </c>
      <c r="B1365" s="2" t="s">
        <v>714</v>
      </c>
      <c r="C1365" s="3"/>
    </row>
    <row r="1366" spans="1:3" ht="15.75" customHeight="1" x14ac:dyDescent="0.25">
      <c r="A1366" s="1" t="s">
        <v>1428</v>
      </c>
      <c r="B1366" s="2" t="s">
        <v>715</v>
      </c>
      <c r="C1366" s="3"/>
    </row>
    <row r="1367" spans="1:3" ht="15.75" customHeight="1" x14ac:dyDescent="0.25">
      <c r="A1367" s="1" t="s">
        <v>1428</v>
      </c>
      <c r="B1367" s="2" t="s">
        <v>716</v>
      </c>
      <c r="C1367" s="3"/>
    </row>
    <row r="1368" spans="1:3" ht="15.75" customHeight="1" x14ac:dyDescent="0.25">
      <c r="A1368" s="1" t="s">
        <v>1428</v>
      </c>
      <c r="B1368" s="2" t="s">
        <v>2018</v>
      </c>
      <c r="C1368" s="3"/>
    </row>
    <row r="1369" spans="1:3" ht="15.75" customHeight="1" x14ac:dyDescent="0.25">
      <c r="A1369" s="1" t="s">
        <v>1428</v>
      </c>
      <c r="B1369" s="2" t="s">
        <v>717</v>
      </c>
      <c r="C1369" s="3"/>
    </row>
    <row r="1370" spans="1:3" ht="15.75" customHeight="1" x14ac:dyDescent="0.25">
      <c r="A1370" s="1" t="s">
        <v>1428</v>
      </c>
      <c r="B1370" s="2" t="s">
        <v>159</v>
      </c>
      <c r="C1370" s="3"/>
    </row>
    <row r="1371" spans="1:3" ht="15.75" customHeight="1" x14ac:dyDescent="0.25">
      <c r="A1371" s="1" t="s">
        <v>1428</v>
      </c>
      <c r="B1371" s="2" t="s">
        <v>159</v>
      </c>
      <c r="C1371" s="3"/>
    </row>
    <row r="1372" spans="1:3" ht="15.75" customHeight="1" x14ac:dyDescent="0.25">
      <c r="A1372" s="1" t="s">
        <v>1428</v>
      </c>
      <c r="B1372" s="2" t="s">
        <v>718</v>
      </c>
      <c r="C1372" s="3"/>
    </row>
    <row r="1373" spans="1:3" ht="15.75" customHeight="1" x14ac:dyDescent="0.25">
      <c r="A1373" s="1" t="s">
        <v>1428</v>
      </c>
      <c r="B1373" s="2" t="s">
        <v>719</v>
      </c>
      <c r="C1373" s="3"/>
    </row>
    <row r="1374" spans="1:3" ht="15.75" customHeight="1" x14ac:dyDescent="0.25">
      <c r="A1374" s="1" t="s">
        <v>1428</v>
      </c>
      <c r="B1374" s="2" t="s">
        <v>720</v>
      </c>
      <c r="C1374" s="3"/>
    </row>
    <row r="1375" spans="1:3" ht="15.75" customHeight="1" x14ac:dyDescent="0.25">
      <c r="A1375" s="1" t="s">
        <v>1428</v>
      </c>
      <c r="B1375" s="2" t="s">
        <v>611</v>
      </c>
      <c r="C1375" s="3"/>
    </row>
    <row r="1376" spans="1:3" ht="15.75" customHeight="1" x14ac:dyDescent="0.25">
      <c r="A1376" s="1" t="s">
        <v>1428</v>
      </c>
      <c r="B1376" s="2" t="s">
        <v>567</v>
      </c>
      <c r="C1376" s="3"/>
    </row>
    <row r="1377" spans="1:3" ht="15.75" customHeight="1" x14ac:dyDescent="0.25">
      <c r="A1377" s="1" t="s">
        <v>1428</v>
      </c>
      <c r="B1377" s="2" t="s">
        <v>2019</v>
      </c>
      <c r="C1377" s="3"/>
    </row>
    <row r="1378" spans="1:3" ht="15.75" customHeight="1" x14ac:dyDescent="0.25">
      <c r="A1378" s="1" t="s">
        <v>1428</v>
      </c>
      <c r="B1378" s="2" t="s">
        <v>721</v>
      </c>
      <c r="C1378" s="3"/>
    </row>
    <row r="1379" spans="1:3" ht="15.75" customHeight="1" x14ac:dyDescent="0.25">
      <c r="A1379" s="1" t="s">
        <v>1428</v>
      </c>
      <c r="B1379" s="2" t="s">
        <v>722</v>
      </c>
      <c r="C1379" s="3"/>
    </row>
    <row r="1380" spans="1:3" ht="15.75" customHeight="1" x14ac:dyDescent="0.25">
      <c r="A1380" s="1" t="s">
        <v>1428</v>
      </c>
      <c r="B1380" s="2" t="s">
        <v>723</v>
      </c>
      <c r="C1380" s="3"/>
    </row>
    <row r="1381" spans="1:3" ht="15.75" customHeight="1" x14ac:dyDescent="0.25">
      <c r="A1381" s="1" t="s">
        <v>1428</v>
      </c>
      <c r="B1381" s="2" t="s">
        <v>2020</v>
      </c>
      <c r="C1381" s="3"/>
    </row>
    <row r="1382" spans="1:3" ht="15.75" customHeight="1" x14ac:dyDescent="0.25">
      <c r="A1382" s="1" t="s">
        <v>1428</v>
      </c>
      <c r="B1382" s="2" t="s">
        <v>724</v>
      </c>
      <c r="C1382" s="3"/>
    </row>
    <row r="1383" spans="1:3" ht="15.75" customHeight="1" x14ac:dyDescent="0.25">
      <c r="A1383" s="1" t="s">
        <v>1428</v>
      </c>
      <c r="B1383" s="2" t="s">
        <v>725</v>
      </c>
      <c r="C1383" s="3"/>
    </row>
    <row r="1384" spans="1:3" ht="15.75" customHeight="1" x14ac:dyDescent="0.25">
      <c r="A1384" s="1" t="s">
        <v>1428</v>
      </c>
      <c r="B1384" s="2" t="s">
        <v>726</v>
      </c>
      <c r="C1384" s="3"/>
    </row>
    <row r="1385" spans="1:3" ht="15.75" customHeight="1" x14ac:dyDescent="0.25">
      <c r="A1385" s="1" t="s">
        <v>1428</v>
      </c>
      <c r="B1385" s="2" t="s">
        <v>727</v>
      </c>
      <c r="C1385" s="3"/>
    </row>
    <row r="1386" spans="1:3" ht="15.75" customHeight="1" x14ac:dyDescent="0.25">
      <c r="A1386" s="1" t="s">
        <v>1428</v>
      </c>
      <c r="B1386" s="2" t="s">
        <v>2021</v>
      </c>
      <c r="C1386" s="3"/>
    </row>
    <row r="1387" spans="1:3" ht="15.75" customHeight="1" x14ac:dyDescent="0.25">
      <c r="A1387" s="1" t="s">
        <v>1428</v>
      </c>
      <c r="B1387" s="2" t="s">
        <v>728</v>
      </c>
      <c r="C1387" s="3"/>
    </row>
    <row r="1388" spans="1:3" ht="15.75" customHeight="1" x14ac:dyDescent="0.25">
      <c r="A1388" s="1" t="s">
        <v>1428</v>
      </c>
      <c r="B1388" s="2" t="s">
        <v>729</v>
      </c>
      <c r="C1388" s="3"/>
    </row>
    <row r="1389" spans="1:3" ht="15.75" customHeight="1" x14ac:dyDescent="0.25">
      <c r="A1389" s="1" t="s">
        <v>1428</v>
      </c>
      <c r="B1389" s="2" t="s">
        <v>730</v>
      </c>
      <c r="C1389" s="3"/>
    </row>
    <row r="1390" spans="1:3" ht="15.75" customHeight="1" x14ac:dyDescent="0.25">
      <c r="A1390" s="1" t="s">
        <v>1428</v>
      </c>
      <c r="B1390" s="2" t="s">
        <v>2022</v>
      </c>
      <c r="C1390" s="3"/>
    </row>
    <row r="1391" spans="1:3" ht="15.75" customHeight="1" x14ac:dyDescent="0.25">
      <c r="A1391" s="1" t="s">
        <v>1428</v>
      </c>
      <c r="B1391" s="2" t="s">
        <v>731</v>
      </c>
      <c r="C1391" s="3"/>
    </row>
    <row r="1392" spans="1:3" ht="15.75" customHeight="1" x14ac:dyDescent="0.25">
      <c r="A1392" s="1" t="s">
        <v>1428</v>
      </c>
      <c r="B1392" s="2" t="s">
        <v>732</v>
      </c>
      <c r="C1392" s="3"/>
    </row>
    <row r="1393" spans="1:3" ht="15.75" customHeight="1" x14ac:dyDescent="0.25">
      <c r="A1393" s="1" t="s">
        <v>1428</v>
      </c>
      <c r="B1393" s="2" t="s">
        <v>2023</v>
      </c>
      <c r="C1393" s="3"/>
    </row>
    <row r="1394" spans="1:3" ht="15.75" customHeight="1" x14ac:dyDescent="0.25">
      <c r="A1394" s="1" t="s">
        <v>1428</v>
      </c>
      <c r="B1394" s="2" t="s">
        <v>611</v>
      </c>
      <c r="C1394" s="3"/>
    </row>
    <row r="1395" spans="1:3" ht="15.75" customHeight="1" x14ac:dyDescent="0.25">
      <c r="A1395" s="1" t="s">
        <v>1428</v>
      </c>
      <c r="B1395" s="2" t="s">
        <v>611</v>
      </c>
      <c r="C1395" s="3"/>
    </row>
    <row r="1396" spans="1:3" ht="15.75" customHeight="1" x14ac:dyDescent="0.25">
      <c r="A1396" s="1" t="s">
        <v>1428</v>
      </c>
      <c r="B1396" s="2" t="s">
        <v>733</v>
      </c>
      <c r="C1396" s="3"/>
    </row>
    <row r="1397" spans="1:3" ht="15.75" customHeight="1" x14ac:dyDescent="0.25">
      <c r="A1397" s="1" t="s">
        <v>1428</v>
      </c>
      <c r="B1397" s="2" t="s">
        <v>734</v>
      </c>
      <c r="C1397" s="3"/>
    </row>
    <row r="1398" spans="1:3" ht="15.75" customHeight="1" x14ac:dyDescent="0.25">
      <c r="A1398" s="1" t="s">
        <v>1428</v>
      </c>
      <c r="B1398" s="2" t="s">
        <v>735</v>
      </c>
      <c r="C1398" s="3"/>
    </row>
    <row r="1399" spans="1:3" ht="15.75" customHeight="1" x14ac:dyDescent="0.25">
      <c r="A1399" s="1" t="s">
        <v>1428</v>
      </c>
      <c r="B1399" s="2" t="s">
        <v>736</v>
      </c>
      <c r="C1399" s="3"/>
    </row>
    <row r="1400" spans="1:3" ht="15.75" customHeight="1" x14ac:dyDescent="0.25">
      <c r="A1400" s="1" t="s">
        <v>1428</v>
      </c>
      <c r="B1400" s="2" t="s">
        <v>737</v>
      </c>
      <c r="C1400" s="3"/>
    </row>
    <row r="1401" spans="1:3" ht="15.75" customHeight="1" x14ac:dyDescent="0.25">
      <c r="A1401" s="1" t="s">
        <v>1428</v>
      </c>
      <c r="B1401" s="2" t="s">
        <v>738</v>
      </c>
      <c r="C1401" s="3"/>
    </row>
    <row r="1402" spans="1:3" ht="15.75" customHeight="1" x14ac:dyDescent="0.25">
      <c r="A1402" s="1" t="s">
        <v>1428</v>
      </c>
      <c r="B1402" s="2" t="s">
        <v>739</v>
      </c>
      <c r="C1402" s="3"/>
    </row>
    <row r="1403" spans="1:3" ht="15.75" customHeight="1" x14ac:dyDescent="0.25">
      <c r="A1403" s="1" t="s">
        <v>1428</v>
      </c>
      <c r="B1403" s="2" t="s">
        <v>740</v>
      </c>
      <c r="C1403" s="3"/>
    </row>
    <row r="1404" spans="1:3" ht="15.75" customHeight="1" x14ac:dyDescent="0.25">
      <c r="A1404" s="1" t="s">
        <v>1428</v>
      </c>
      <c r="B1404" s="2" t="s">
        <v>25</v>
      </c>
      <c r="C1404" s="3"/>
    </row>
    <row r="1405" spans="1:3" ht="15.75" customHeight="1" x14ac:dyDescent="0.25">
      <c r="A1405" s="1" t="s">
        <v>1428</v>
      </c>
      <c r="B1405" s="2" t="s">
        <v>741</v>
      </c>
      <c r="C1405" s="3"/>
    </row>
    <row r="1406" spans="1:3" ht="15.75" customHeight="1" x14ac:dyDescent="0.25">
      <c r="A1406" s="1" t="s">
        <v>1428</v>
      </c>
      <c r="B1406" s="2" t="s">
        <v>742</v>
      </c>
      <c r="C1406" s="3"/>
    </row>
    <row r="1407" spans="1:3" ht="15.75" customHeight="1" x14ac:dyDescent="0.25">
      <c r="A1407" s="1" t="s">
        <v>1428</v>
      </c>
      <c r="B1407" s="2" t="s">
        <v>743</v>
      </c>
      <c r="C1407" s="3"/>
    </row>
    <row r="1408" spans="1:3" ht="15.75" customHeight="1" x14ac:dyDescent="0.25">
      <c r="A1408" s="1" t="s">
        <v>1428</v>
      </c>
      <c r="B1408" s="2" t="s">
        <v>744</v>
      </c>
      <c r="C1408" s="3"/>
    </row>
    <row r="1409" spans="1:3" ht="15.75" customHeight="1" x14ac:dyDescent="0.25">
      <c r="A1409" s="1" t="s">
        <v>1428</v>
      </c>
      <c r="B1409" s="2" t="s">
        <v>745</v>
      </c>
      <c r="C1409" s="3"/>
    </row>
    <row r="1410" spans="1:3" ht="15.75" customHeight="1" x14ac:dyDescent="0.25">
      <c r="A1410" s="1" t="s">
        <v>1428</v>
      </c>
      <c r="B1410" s="2" t="s">
        <v>746</v>
      </c>
      <c r="C1410" s="3"/>
    </row>
    <row r="1411" spans="1:3" ht="15.75" customHeight="1" x14ac:dyDescent="0.25">
      <c r="A1411" s="1" t="s">
        <v>1428</v>
      </c>
      <c r="B1411" s="2" t="s">
        <v>747</v>
      </c>
      <c r="C1411" s="3"/>
    </row>
    <row r="1412" spans="1:3" ht="15.75" customHeight="1" x14ac:dyDescent="0.25">
      <c r="A1412" s="1" t="s">
        <v>1428</v>
      </c>
      <c r="B1412" s="2" t="s">
        <v>2024</v>
      </c>
      <c r="C1412" s="3"/>
    </row>
    <row r="1413" spans="1:3" ht="15.75" customHeight="1" x14ac:dyDescent="0.25">
      <c r="A1413" s="1" t="s">
        <v>1428</v>
      </c>
      <c r="B1413" s="2" t="s">
        <v>159</v>
      </c>
      <c r="C1413" s="3"/>
    </row>
    <row r="1414" spans="1:3" ht="15.75" customHeight="1" x14ac:dyDescent="0.25">
      <c r="A1414" s="1" t="s">
        <v>1428</v>
      </c>
      <c r="B1414" s="2" t="s">
        <v>748</v>
      </c>
      <c r="C1414" s="3"/>
    </row>
    <row r="1415" spans="1:3" ht="15.75" customHeight="1" x14ac:dyDescent="0.25">
      <c r="A1415" s="1" t="s">
        <v>1428</v>
      </c>
      <c r="B1415" s="2" t="s">
        <v>749</v>
      </c>
      <c r="C1415" s="3"/>
    </row>
    <row r="1416" spans="1:3" ht="15.75" customHeight="1" x14ac:dyDescent="0.25">
      <c r="A1416" s="1" t="s">
        <v>1428</v>
      </c>
      <c r="B1416" s="2" t="s">
        <v>750</v>
      </c>
      <c r="C1416" s="3"/>
    </row>
    <row r="1417" spans="1:3" ht="15.75" customHeight="1" x14ac:dyDescent="0.25">
      <c r="A1417" s="1" t="s">
        <v>1428</v>
      </c>
      <c r="B1417" s="2" t="s">
        <v>751</v>
      </c>
      <c r="C1417" s="3"/>
    </row>
    <row r="1418" spans="1:3" ht="15.75" customHeight="1" x14ac:dyDescent="0.25">
      <c r="A1418" s="1" t="s">
        <v>1428</v>
      </c>
      <c r="B1418" s="2" t="s">
        <v>752</v>
      </c>
      <c r="C1418" s="3"/>
    </row>
    <row r="1419" spans="1:3" ht="15.75" customHeight="1" x14ac:dyDescent="0.25">
      <c r="A1419" s="1" t="s">
        <v>1428</v>
      </c>
      <c r="B1419" s="2" t="s">
        <v>753</v>
      </c>
      <c r="C1419" s="3"/>
    </row>
    <row r="1420" spans="1:3" ht="15.75" customHeight="1" x14ac:dyDescent="0.25">
      <c r="A1420" s="1" t="s">
        <v>1428</v>
      </c>
      <c r="B1420" s="2" t="s">
        <v>754</v>
      </c>
      <c r="C1420" s="3"/>
    </row>
    <row r="1421" spans="1:3" ht="15.75" customHeight="1" x14ac:dyDescent="0.25">
      <c r="A1421" s="1" t="s">
        <v>1428</v>
      </c>
      <c r="B1421" s="2" t="s">
        <v>755</v>
      </c>
      <c r="C1421" s="3"/>
    </row>
    <row r="1422" spans="1:3" ht="15.75" customHeight="1" x14ac:dyDescent="0.25">
      <c r="A1422" s="1" t="s">
        <v>1428</v>
      </c>
      <c r="B1422" s="2" t="s">
        <v>756</v>
      </c>
      <c r="C1422" s="3"/>
    </row>
    <row r="1423" spans="1:3" ht="15.75" customHeight="1" x14ac:dyDescent="0.25">
      <c r="A1423" s="1" t="s">
        <v>1428</v>
      </c>
      <c r="B1423" s="2" t="s">
        <v>757</v>
      </c>
      <c r="C1423" s="3"/>
    </row>
    <row r="1424" spans="1:3" ht="15.75" customHeight="1" x14ac:dyDescent="0.25">
      <c r="A1424" s="1" t="s">
        <v>1428</v>
      </c>
      <c r="B1424" s="2" t="s">
        <v>758</v>
      </c>
      <c r="C1424" s="3"/>
    </row>
    <row r="1425" spans="1:3" ht="15.75" customHeight="1" x14ac:dyDescent="0.25">
      <c r="A1425" s="1" t="s">
        <v>1428</v>
      </c>
      <c r="B1425" s="2" t="s">
        <v>759</v>
      </c>
      <c r="C1425" s="3"/>
    </row>
    <row r="1426" spans="1:3" ht="15.75" customHeight="1" x14ac:dyDescent="0.25">
      <c r="A1426" s="1" t="s">
        <v>1428</v>
      </c>
      <c r="B1426" s="2" t="s">
        <v>760</v>
      </c>
      <c r="C1426" s="3"/>
    </row>
    <row r="1427" spans="1:3" ht="15.75" customHeight="1" x14ac:dyDescent="0.25">
      <c r="A1427" s="1" t="s">
        <v>1428</v>
      </c>
      <c r="B1427" s="2" t="s">
        <v>761</v>
      </c>
      <c r="C1427" s="3"/>
    </row>
    <row r="1428" spans="1:3" ht="15.75" customHeight="1" x14ac:dyDescent="0.25">
      <c r="A1428" s="1" t="s">
        <v>1428</v>
      </c>
      <c r="B1428" s="2" t="s">
        <v>762</v>
      </c>
      <c r="C1428" s="3"/>
    </row>
    <row r="1429" spans="1:3" ht="15.75" customHeight="1" x14ac:dyDescent="0.25">
      <c r="A1429" s="1" t="s">
        <v>1428</v>
      </c>
      <c r="B1429" s="2" t="s">
        <v>763</v>
      </c>
      <c r="C1429" s="3"/>
    </row>
    <row r="1430" spans="1:3" ht="15.75" customHeight="1" x14ac:dyDescent="0.25">
      <c r="A1430" s="1" t="s">
        <v>1428</v>
      </c>
      <c r="B1430" s="2" t="s">
        <v>764</v>
      </c>
      <c r="C1430" s="3"/>
    </row>
    <row r="1431" spans="1:3" ht="15.75" customHeight="1" x14ac:dyDescent="0.25">
      <c r="A1431" s="1" t="s">
        <v>1428</v>
      </c>
      <c r="B1431" s="2" t="s">
        <v>765</v>
      </c>
      <c r="C1431" s="3"/>
    </row>
    <row r="1432" spans="1:3" ht="15.75" customHeight="1" x14ac:dyDescent="0.25">
      <c r="A1432" s="1" t="s">
        <v>1428</v>
      </c>
      <c r="B1432" s="2" t="s">
        <v>159</v>
      </c>
      <c r="C1432" s="3"/>
    </row>
    <row r="1433" spans="1:3" ht="15.75" customHeight="1" x14ac:dyDescent="0.25">
      <c r="A1433" s="1" t="s">
        <v>1428</v>
      </c>
      <c r="B1433" s="2" t="s">
        <v>766</v>
      </c>
      <c r="C1433" s="3"/>
    </row>
    <row r="1434" spans="1:3" ht="15.75" customHeight="1" x14ac:dyDescent="0.25">
      <c r="A1434" s="1" t="s">
        <v>1428</v>
      </c>
      <c r="B1434" s="2" t="s">
        <v>767</v>
      </c>
      <c r="C1434" s="3"/>
    </row>
    <row r="1435" spans="1:3" ht="15.75" customHeight="1" x14ac:dyDescent="0.25">
      <c r="A1435" s="1" t="s">
        <v>1428</v>
      </c>
      <c r="B1435" s="2" t="s">
        <v>768</v>
      </c>
      <c r="C1435" s="3"/>
    </row>
    <row r="1436" spans="1:3" ht="15.75" customHeight="1" x14ac:dyDescent="0.25">
      <c r="A1436" s="1" t="s">
        <v>1428</v>
      </c>
      <c r="B1436" s="2" t="s">
        <v>769</v>
      </c>
      <c r="C1436" s="3"/>
    </row>
    <row r="1437" spans="1:3" ht="15.75" customHeight="1" x14ac:dyDescent="0.25">
      <c r="A1437" s="1" t="s">
        <v>1428</v>
      </c>
      <c r="B1437" s="2" t="s">
        <v>2025</v>
      </c>
      <c r="C1437" s="3"/>
    </row>
    <row r="1438" spans="1:3" ht="15.75" customHeight="1" x14ac:dyDescent="0.25">
      <c r="A1438" s="1" t="s">
        <v>1428</v>
      </c>
      <c r="B1438" s="2" t="s">
        <v>770</v>
      </c>
      <c r="C1438" s="3"/>
    </row>
    <row r="1439" spans="1:3" ht="15.75" customHeight="1" x14ac:dyDescent="0.25">
      <c r="A1439" s="1" t="s">
        <v>1428</v>
      </c>
      <c r="B1439" s="2" t="s">
        <v>771</v>
      </c>
      <c r="C1439" s="3"/>
    </row>
    <row r="1440" spans="1:3" ht="15.75" customHeight="1" x14ac:dyDescent="0.25">
      <c r="A1440" s="1" t="s">
        <v>1428</v>
      </c>
      <c r="B1440" s="2" t="s">
        <v>772</v>
      </c>
      <c r="C1440" s="3"/>
    </row>
    <row r="1441" spans="1:3" ht="15.75" customHeight="1" x14ac:dyDescent="0.25">
      <c r="A1441" s="1" t="s">
        <v>1428</v>
      </c>
      <c r="B1441" s="2" t="s">
        <v>773</v>
      </c>
      <c r="C1441" s="3"/>
    </row>
    <row r="1442" spans="1:3" ht="15.75" customHeight="1" x14ac:dyDescent="0.25">
      <c r="A1442" s="1" t="s">
        <v>1428</v>
      </c>
      <c r="B1442" s="2" t="s">
        <v>774</v>
      </c>
      <c r="C1442" s="3"/>
    </row>
    <row r="1443" spans="1:3" ht="15.75" customHeight="1" x14ac:dyDescent="0.25">
      <c r="A1443" s="1" t="s">
        <v>1428</v>
      </c>
      <c r="B1443" s="2" t="s">
        <v>775</v>
      </c>
      <c r="C1443" s="3"/>
    </row>
    <row r="1444" spans="1:3" ht="15.75" customHeight="1" x14ac:dyDescent="0.25">
      <c r="A1444" s="1" t="s">
        <v>1428</v>
      </c>
      <c r="B1444" s="2" t="s">
        <v>776</v>
      </c>
      <c r="C1444" s="3"/>
    </row>
    <row r="1445" spans="1:3" ht="15.75" customHeight="1" x14ac:dyDescent="0.25">
      <c r="A1445" s="1" t="s">
        <v>1428</v>
      </c>
      <c r="B1445" s="2" t="s">
        <v>777</v>
      </c>
      <c r="C1445" s="3"/>
    </row>
    <row r="1446" spans="1:3" ht="15.75" customHeight="1" x14ac:dyDescent="0.25">
      <c r="A1446" s="1" t="s">
        <v>1428</v>
      </c>
      <c r="B1446" s="2" t="s">
        <v>778</v>
      </c>
      <c r="C1446" s="3"/>
    </row>
    <row r="1447" spans="1:3" ht="15.75" customHeight="1" x14ac:dyDescent="0.25">
      <c r="A1447" s="1" t="s">
        <v>1428</v>
      </c>
      <c r="B1447" s="2" t="s">
        <v>779</v>
      </c>
      <c r="C1447" s="3"/>
    </row>
    <row r="1448" spans="1:3" ht="15.75" customHeight="1" x14ac:dyDescent="0.25">
      <c r="A1448" s="1" t="s">
        <v>1428</v>
      </c>
      <c r="B1448" s="2" t="s">
        <v>780</v>
      </c>
      <c r="C1448" s="3"/>
    </row>
    <row r="1449" spans="1:3" ht="15.75" customHeight="1" x14ac:dyDescent="0.25">
      <c r="A1449" s="1" t="s">
        <v>1428</v>
      </c>
      <c r="B1449" s="2" t="s">
        <v>781</v>
      </c>
      <c r="C1449" s="3"/>
    </row>
    <row r="1450" spans="1:3" ht="15.75" customHeight="1" x14ac:dyDescent="0.25">
      <c r="A1450" s="1" t="s">
        <v>1428</v>
      </c>
      <c r="B1450" s="2" t="s">
        <v>782</v>
      </c>
      <c r="C1450" s="3"/>
    </row>
    <row r="1451" spans="1:3" ht="15.75" customHeight="1" x14ac:dyDescent="0.25">
      <c r="A1451" s="1" t="s">
        <v>1428</v>
      </c>
      <c r="B1451" s="2" t="s">
        <v>2026</v>
      </c>
      <c r="C1451" s="3"/>
    </row>
    <row r="1452" spans="1:3" ht="15.75" customHeight="1" x14ac:dyDescent="0.25">
      <c r="A1452" s="1" t="s">
        <v>1428</v>
      </c>
      <c r="B1452" s="2" t="s">
        <v>783</v>
      </c>
      <c r="C1452" s="3"/>
    </row>
    <row r="1453" spans="1:3" ht="15.75" customHeight="1" x14ac:dyDescent="0.25">
      <c r="A1453" s="1" t="s">
        <v>1428</v>
      </c>
      <c r="B1453" s="2" t="s">
        <v>2027</v>
      </c>
      <c r="C1453" s="3"/>
    </row>
    <row r="1454" spans="1:3" ht="15.75" customHeight="1" x14ac:dyDescent="0.25">
      <c r="A1454" s="1" t="s">
        <v>1428</v>
      </c>
      <c r="B1454" s="2" t="s">
        <v>784</v>
      </c>
      <c r="C1454" s="3"/>
    </row>
    <row r="1455" spans="1:3" ht="15.75" customHeight="1" x14ac:dyDescent="0.25">
      <c r="A1455" s="1" t="s">
        <v>1428</v>
      </c>
      <c r="B1455" s="2" t="s">
        <v>785</v>
      </c>
      <c r="C1455" s="3"/>
    </row>
    <row r="1456" spans="1:3" ht="15.75" customHeight="1" x14ac:dyDescent="0.25">
      <c r="A1456" s="1" t="s">
        <v>1428</v>
      </c>
      <c r="B1456" s="2" t="s">
        <v>786</v>
      </c>
      <c r="C1456" s="3"/>
    </row>
    <row r="1457" spans="1:3" ht="15.75" customHeight="1" x14ac:dyDescent="0.25">
      <c r="A1457" s="1" t="s">
        <v>1428</v>
      </c>
      <c r="B1457" s="2" t="s">
        <v>787</v>
      </c>
      <c r="C1457" s="3"/>
    </row>
    <row r="1458" spans="1:3" ht="15.75" customHeight="1" x14ac:dyDescent="0.25">
      <c r="A1458" s="1" t="s">
        <v>1428</v>
      </c>
      <c r="B1458" s="2" t="s">
        <v>788</v>
      </c>
      <c r="C1458" s="3"/>
    </row>
    <row r="1459" spans="1:3" ht="15.75" customHeight="1" x14ac:dyDescent="0.25">
      <c r="A1459" s="1" t="s">
        <v>1428</v>
      </c>
      <c r="B1459" s="2" t="s">
        <v>789</v>
      </c>
      <c r="C1459" s="3"/>
    </row>
    <row r="1460" spans="1:3" ht="15.75" customHeight="1" x14ac:dyDescent="0.25">
      <c r="A1460" s="1" t="s">
        <v>1428</v>
      </c>
      <c r="B1460" s="2" t="s">
        <v>790</v>
      </c>
      <c r="C1460" s="3"/>
    </row>
    <row r="1461" spans="1:3" ht="15.75" customHeight="1" x14ac:dyDescent="0.25">
      <c r="A1461" s="1" t="s">
        <v>1428</v>
      </c>
      <c r="B1461" s="2" t="s">
        <v>791</v>
      </c>
      <c r="C1461" s="3"/>
    </row>
    <row r="1462" spans="1:3" ht="15.75" customHeight="1" x14ac:dyDescent="0.25">
      <c r="A1462" s="1" t="s">
        <v>1428</v>
      </c>
      <c r="B1462" s="2" t="s">
        <v>2028</v>
      </c>
      <c r="C1462" s="3"/>
    </row>
    <row r="1463" spans="1:3" ht="15.75" customHeight="1" x14ac:dyDescent="0.25">
      <c r="A1463" s="1" t="s">
        <v>1428</v>
      </c>
      <c r="B1463" s="2" t="s">
        <v>792</v>
      </c>
      <c r="C1463" s="3"/>
    </row>
    <row r="1464" spans="1:3" ht="15.75" customHeight="1" x14ac:dyDescent="0.25">
      <c r="A1464" s="1" t="s">
        <v>1428</v>
      </c>
      <c r="B1464" s="2" t="s">
        <v>793</v>
      </c>
      <c r="C1464" s="3"/>
    </row>
    <row r="1465" spans="1:3" ht="15.75" customHeight="1" x14ac:dyDescent="0.25">
      <c r="A1465" s="1" t="s">
        <v>1428</v>
      </c>
      <c r="B1465" s="2" t="s">
        <v>707</v>
      </c>
      <c r="C1465" s="3"/>
    </row>
    <row r="1466" spans="1:3" ht="15.75" customHeight="1" x14ac:dyDescent="0.25">
      <c r="A1466" s="1" t="s">
        <v>1428</v>
      </c>
      <c r="B1466" s="2" t="s">
        <v>794</v>
      </c>
      <c r="C1466" s="3"/>
    </row>
    <row r="1467" spans="1:3" ht="15.75" customHeight="1" x14ac:dyDescent="0.25">
      <c r="A1467" s="1" t="s">
        <v>1428</v>
      </c>
      <c r="B1467" s="2" t="s">
        <v>795</v>
      </c>
      <c r="C1467" s="3"/>
    </row>
    <row r="1468" spans="1:3" ht="15.75" customHeight="1" x14ac:dyDescent="0.25">
      <c r="A1468" s="1" t="s">
        <v>1428</v>
      </c>
      <c r="B1468" s="2" t="s">
        <v>796</v>
      </c>
      <c r="C1468" s="3"/>
    </row>
    <row r="1469" spans="1:3" ht="15.75" customHeight="1" x14ac:dyDescent="0.25">
      <c r="A1469" s="1" t="s">
        <v>1428</v>
      </c>
      <c r="B1469" s="2" t="s">
        <v>768</v>
      </c>
      <c r="C1469" s="3"/>
    </row>
    <row r="1470" spans="1:3" ht="15.75" customHeight="1" x14ac:dyDescent="0.25">
      <c r="A1470" s="1" t="s">
        <v>1428</v>
      </c>
      <c r="B1470" s="2" t="s">
        <v>797</v>
      </c>
      <c r="C1470" s="3"/>
    </row>
    <row r="1471" spans="1:3" ht="15.75" customHeight="1" x14ac:dyDescent="0.25">
      <c r="A1471" s="1" t="s">
        <v>1428</v>
      </c>
      <c r="B1471" s="2" t="s">
        <v>751</v>
      </c>
      <c r="C1471" s="3"/>
    </row>
    <row r="1472" spans="1:3" ht="15.75" customHeight="1" x14ac:dyDescent="0.25">
      <c r="A1472" s="1" t="s">
        <v>1428</v>
      </c>
      <c r="B1472" s="2" t="s">
        <v>798</v>
      </c>
      <c r="C1472" s="3"/>
    </row>
    <row r="1473" spans="1:3" ht="15.75" customHeight="1" x14ac:dyDescent="0.25">
      <c r="A1473" s="1" t="s">
        <v>1428</v>
      </c>
      <c r="B1473" s="2" t="s">
        <v>799</v>
      </c>
      <c r="C1473" s="3"/>
    </row>
    <row r="1474" spans="1:3" ht="15.75" customHeight="1" x14ac:dyDescent="0.25">
      <c r="A1474" s="1" t="s">
        <v>1428</v>
      </c>
      <c r="B1474" s="2" t="s">
        <v>800</v>
      </c>
      <c r="C1474" s="3"/>
    </row>
    <row r="1475" spans="1:3" ht="15.75" customHeight="1" x14ac:dyDescent="0.25">
      <c r="A1475" s="1" t="s">
        <v>1428</v>
      </c>
      <c r="B1475" s="2" t="s">
        <v>801</v>
      </c>
      <c r="C1475" s="3"/>
    </row>
    <row r="1476" spans="1:3" ht="15.75" customHeight="1" x14ac:dyDescent="0.25">
      <c r="A1476" s="1" t="s">
        <v>1428</v>
      </c>
      <c r="B1476" s="2" t="s">
        <v>802</v>
      </c>
      <c r="C1476" s="3"/>
    </row>
    <row r="1477" spans="1:3" ht="15.75" customHeight="1" x14ac:dyDescent="0.25">
      <c r="A1477" s="1" t="s">
        <v>1428</v>
      </c>
      <c r="B1477" s="2" t="s">
        <v>284</v>
      </c>
      <c r="C1477" s="3"/>
    </row>
    <row r="1478" spans="1:3" ht="15.75" customHeight="1" x14ac:dyDescent="0.25">
      <c r="A1478" s="1" t="s">
        <v>1428</v>
      </c>
      <c r="B1478" s="2" t="s">
        <v>514</v>
      </c>
      <c r="C1478" s="3"/>
    </row>
    <row r="1479" spans="1:3" ht="15.75" customHeight="1" x14ac:dyDescent="0.25">
      <c r="A1479" s="1" t="s">
        <v>1428</v>
      </c>
      <c r="B1479" s="2" t="s">
        <v>803</v>
      </c>
      <c r="C1479" s="3"/>
    </row>
    <row r="1480" spans="1:3" ht="15.75" customHeight="1" x14ac:dyDescent="0.25">
      <c r="A1480" s="1" t="s">
        <v>1428</v>
      </c>
      <c r="B1480" s="2" t="s">
        <v>804</v>
      </c>
      <c r="C1480" s="3"/>
    </row>
    <row r="1481" spans="1:3" ht="15.75" customHeight="1" x14ac:dyDescent="0.25">
      <c r="A1481" s="1" t="s">
        <v>1428</v>
      </c>
      <c r="B1481" s="2" t="s">
        <v>805</v>
      </c>
      <c r="C1481" s="3"/>
    </row>
    <row r="1482" spans="1:3" ht="15.75" customHeight="1" x14ac:dyDescent="0.25">
      <c r="A1482" s="1" t="s">
        <v>1428</v>
      </c>
      <c r="B1482" s="2" t="s">
        <v>806</v>
      </c>
      <c r="C1482" s="3"/>
    </row>
    <row r="1483" spans="1:3" ht="15.75" customHeight="1" x14ac:dyDescent="0.25">
      <c r="A1483" s="1" t="s">
        <v>1428</v>
      </c>
      <c r="B1483" s="2" t="s">
        <v>807</v>
      </c>
      <c r="C1483" s="3"/>
    </row>
    <row r="1484" spans="1:3" ht="15.75" customHeight="1" x14ac:dyDescent="0.25">
      <c r="A1484" s="1" t="s">
        <v>1428</v>
      </c>
      <c r="B1484" s="2" t="s">
        <v>808</v>
      </c>
      <c r="C1484" s="3"/>
    </row>
    <row r="1485" spans="1:3" ht="15.75" customHeight="1" x14ac:dyDescent="0.25">
      <c r="A1485" s="1" t="s">
        <v>1428</v>
      </c>
      <c r="B1485" s="2" t="s">
        <v>809</v>
      </c>
      <c r="C1485" s="3"/>
    </row>
    <row r="1486" spans="1:3" ht="15.75" customHeight="1" x14ac:dyDescent="0.25">
      <c r="A1486" s="1" t="s">
        <v>1428</v>
      </c>
      <c r="B1486" s="2" t="s">
        <v>810</v>
      </c>
      <c r="C1486" s="3"/>
    </row>
    <row r="1487" spans="1:3" ht="15.75" customHeight="1" x14ac:dyDescent="0.25">
      <c r="A1487" s="1" t="s">
        <v>1428</v>
      </c>
      <c r="B1487" s="2" t="s">
        <v>2029</v>
      </c>
      <c r="C1487" s="3"/>
    </row>
    <row r="1488" spans="1:3" ht="15.75" customHeight="1" x14ac:dyDescent="0.25">
      <c r="A1488" s="1" t="s">
        <v>1428</v>
      </c>
      <c r="B1488" s="2" t="s">
        <v>811</v>
      </c>
      <c r="C1488" s="3"/>
    </row>
    <row r="1489" spans="1:3" ht="15.75" customHeight="1" x14ac:dyDescent="0.25">
      <c r="A1489" s="1" t="s">
        <v>1428</v>
      </c>
      <c r="B1489" s="2" t="s">
        <v>812</v>
      </c>
      <c r="C1489" s="3"/>
    </row>
    <row r="1490" spans="1:3" ht="15.75" customHeight="1" x14ac:dyDescent="0.25">
      <c r="A1490" s="1" t="s">
        <v>1428</v>
      </c>
      <c r="B1490" s="2" t="s">
        <v>2030</v>
      </c>
      <c r="C1490" s="3"/>
    </row>
    <row r="1491" spans="1:3" ht="15.75" customHeight="1" x14ac:dyDescent="0.25">
      <c r="A1491" s="1" t="s">
        <v>1428</v>
      </c>
      <c r="B1491" s="2" t="s">
        <v>813</v>
      </c>
      <c r="C1491" s="3"/>
    </row>
    <row r="1492" spans="1:3" ht="15.75" customHeight="1" x14ac:dyDescent="0.25">
      <c r="A1492" s="1" t="s">
        <v>1428</v>
      </c>
      <c r="B1492" s="2" t="s">
        <v>814</v>
      </c>
      <c r="C1492" s="3"/>
    </row>
    <row r="1493" spans="1:3" ht="15.75" customHeight="1" x14ac:dyDescent="0.25">
      <c r="A1493" s="1" t="s">
        <v>1428</v>
      </c>
      <c r="B1493" s="2" t="s">
        <v>815</v>
      </c>
      <c r="C1493" s="3"/>
    </row>
    <row r="1494" spans="1:3" ht="15.75" customHeight="1" x14ac:dyDescent="0.25">
      <c r="A1494" s="1" t="s">
        <v>1428</v>
      </c>
      <c r="B1494" s="2" t="s">
        <v>816</v>
      </c>
      <c r="C1494" s="3"/>
    </row>
    <row r="1495" spans="1:3" ht="15.75" customHeight="1" x14ac:dyDescent="0.25">
      <c r="A1495" s="1" t="s">
        <v>1428</v>
      </c>
      <c r="B1495" s="2" t="s">
        <v>817</v>
      </c>
      <c r="C1495" s="3"/>
    </row>
    <row r="1496" spans="1:3" ht="15.75" customHeight="1" x14ac:dyDescent="0.25">
      <c r="A1496" s="1" t="s">
        <v>1428</v>
      </c>
      <c r="B1496" s="2" t="s">
        <v>2031</v>
      </c>
      <c r="C1496" s="3"/>
    </row>
    <row r="1497" spans="1:3" ht="15.75" customHeight="1" x14ac:dyDescent="0.25">
      <c r="A1497" s="1" t="s">
        <v>1428</v>
      </c>
      <c r="B1497" s="2" t="s">
        <v>818</v>
      </c>
      <c r="C1497" s="3"/>
    </row>
    <row r="1498" spans="1:3" ht="15.75" customHeight="1" x14ac:dyDescent="0.25">
      <c r="A1498" s="1" t="s">
        <v>1428</v>
      </c>
      <c r="B1498" s="2" t="s">
        <v>2032</v>
      </c>
      <c r="C1498" s="3"/>
    </row>
    <row r="1499" spans="1:3" ht="15.75" customHeight="1" x14ac:dyDescent="0.25">
      <c r="A1499" s="1" t="s">
        <v>1428</v>
      </c>
      <c r="B1499" s="2" t="s">
        <v>2033</v>
      </c>
      <c r="C1499" s="3"/>
    </row>
    <row r="1500" spans="1:3" ht="15.75" customHeight="1" x14ac:dyDescent="0.25">
      <c r="A1500" s="1" t="s">
        <v>1428</v>
      </c>
      <c r="B1500" s="2" t="s">
        <v>819</v>
      </c>
      <c r="C1500" s="3"/>
    </row>
    <row r="1501" spans="1:3" ht="15.75" customHeight="1" x14ac:dyDescent="0.25">
      <c r="A1501" s="1" t="s">
        <v>1428</v>
      </c>
      <c r="B1501" s="2" t="s">
        <v>2034</v>
      </c>
      <c r="C1501" s="3"/>
    </row>
    <row r="1502" spans="1:3" ht="15.75" customHeight="1" x14ac:dyDescent="0.25">
      <c r="A1502" s="1" t="s">
        <v>1428</v>
      </c>
      <c r="B1502" s="2" t="s">
        <v>2035</v>
      </c>
      <c r="C1502" s="3"/>
    </row>
    <row r="1503" spans="1:3" ht="15.75" customHeight="1" x14ac:dyDescent="0.25">
      <c r="A1503" s="1" t="s">
        <v>1428</v>
      </c>
      <c r="B1503" s="2" t="s">
        <v>820</v>
      </c>
      <c r="C1503" s="3"/>
    </row>
    <row r="1504" spans="1:3" ht="15.75" customHeight="1" x14ac:dyDescent="0.25">
      <c r="A1504" s="1" t="s">
        <v>1428</v>
      </c>
      <c r="B1504" s="2" t="s">
        <v>821</v>
      </c>
      <c r="C1504" s="3"/>
    </row>
    <row r="1505" spans="1:3" ht="15.75" customHeight="1" x14ac:dyDescent="0.25">
      <c r="A1505" s="1" t="s">
        <v>1428</v>
      </c>
      <c r="B1505" s="2" t="s">
        <v>822</v>
      </c>
      <c r="C1505" s="3"/>
    </row>
    <row r="1506" spans="1:3" ht="15.75" customHeight="1" x14ac:dyDescent="0.25">
      <c r="A1506" s="1" t="s">
        <v>1428</v>
      </c>
      <c r="B1506" s="2" t="s">
        <v>823</v>
      </c>
      <c r="C1506" s="3"/>
    </row>
    <row r="1507" spans="1:3" ht="15.75" customHeight="1" x14ac:dyDescent="0.25">
      <c r="A1507" s="1" t="s">
        <v>1428</v>
      </c>
      <c r="B1507" s="2" t="s">
        <v>824</v>
      </c>
      <c r="C1507" s="3"/>
    </row>
    <row r="1508" spans="1:3" ht="15.75" customHeight="1" x14ac:dyDescent="0.25">
      <c r="A1508" s="1" t="s">
        <v>1428</v>
      </c>
      <c r="B1508" s="2" t="s">
        <v>825</v>
      </c>
      <c r="C1508" s="3"/>
    </row>
    <row r="1509" spans="1:3" ht="15.75" customHeight="1" x14ac:dyDescent="0.25">
      <c r="A1509" s="1" t="s">
        <v>1428</v>
      </c>
      <c r="B1509" s="2" t="s">
        <v>826</v>
      </c>
      <c r="C1509" s="3"/>
    </row>
    <row r="1510" spans="1:3" ht="15.75" customHeight="1" x14ac:dyDescent="0.25">
      <c r="A1510" s="1" t="s">
        <v>1428</v>
      </c>
      <c r="B1510" s="2" t="s">
        <v>827</v>
      </c>
      <c r="C1510" s="3"/>
    </row>
    <row r="1511" spans="1:3" ht="15.75" customHeight="1" x14ac:dyDescent="0.25">
      <c r="A1511" s="1" t="s">
        <v>1428</v>
      </c>
      <c r="B1511" s="2" t="s">
        <v>828</v>
      </c>
      <c r="C1511" s="3"/>
    </row>
    <row r="1512" spans="1:3" ht="15.75" customHeight="1" x14ac:dyDescent="0.25">
      <c r="A1512" s="1" t="s">
        <v>1428</v>
      </c>
      <c r="B1512" s="2" t="s">
        <v>829</v>
      </c>
      <c r="C1512" s="3"/>
    </row>
    <row r="1513" spans="1:3" ht="15.75" customHeight="1" x14ac:dyDescent="0.25">
      <c r="A1513" s="1" t="s">
        <v>1428</v>
      </c>
      <c r="B1513" s="2" t="s">
        <v>830</v>
      </c>
      <c r="C1513" s="3"/>
    </row>
    <row r="1514" spans="1:3" ht="15.75" customHeight="1" x14ac:dyDescent="0.25">
      <c r="A1514" s="1" t="s">
        <v>1428</v>
      </c>
      <c r="B1514" s="2" t="s">
        <v>2036</v>
      </c>
      <c r="C1514" s="3"/>
    </row>
    <row r="1515" spans="1:3" ht="15.75" customHeight="1" x14ac:dyDescent="0.25">
      <c r="A1515" s="1" t="s">
        <v>1428</v>
      </c>
      <c r="B1515" s="2" t="s">
        <v>2037</v>
      </c>
      <c r="C1515" s="3"/>
    </row>
    <row r="1516" spans="1:3" ht="15.75" customHeight="1" x14ac:dyDescent="0.25">
      <c r="A1516" s="1" t="s">
        <v>1428</v>
      </c>
      <c r="B1516" s="2" t="s">
        <v>831</v>
      </c>
      <c r="C1516" s="3"/>
    </row>
    <row r="1517" spans="1:3" ht="15.75" customHeight="1" x14ac:dyDescent="0.25">
      <c r="A1517" s="1" t="s">
        <v>1428</v>
      </c>
      <c r="B1517" s="2" t="s">
        <v>832</v>
      </c>
      <c r="C1517" s="3"/>
    </row>
    <row r="1518" spans="1:3" ht="15.75" customHeight="1" x14ac:dyDescent="0.25">
      <c r="A1518" s="1" t="s">
        <v>1428</v>
      </c>
      <c r="B1518" s="2" t="s">
        <v>833</v>
      </c>
      <c r="C1518" s="3"/>
    </row>
    <row r="1519" spans="1:3" ht="15.75" customHeight="1" x14ac:dyDescent="0.25">
      <c r="A1519" s="1" t="s">
        <v>1428</v>
      </c>
      <c r="B1519" s="2" t="s">
        <v>834</v>
      </c>
      <c r="C1519" s="3"/>
    </row>
    <row r="1520" spans="1:3" ht="15.75" customHeight="1" x14ac:dyDescent="0.25">
      <c r="A1520" s="1" t="s">
        <v>1428</v>
      </c>
      <c r="B1520" s="2" t="s">
        <v>835</v>
      </c>
      <c r="C1520" s="3"/>
    </row>
    <row r="1521" spans="1:3" ht="15.75" customHeight="1" x14ac:dyDescent="0.25">
      <c r="A1521" s="1" t="s">
        <v>1428</v>
      </c>
      <c r="B1521" s="2" t="s">
        <v>836</v>
      </c>
      <c r="C1521" s="3"/>
    </row>
    <row r="1522" spans="1:3" ht="15.75" customHeight="1" x14ac:dyDescent="0.25">
      <c r="A1522" s="1" t="s">
        <v>1428</v>
      </c>
      <c r="B1522" s="2" t="s">
        <v>837</v>
      </c>
      <c r="C1522" s="3"/>
    </row>
    <row r="1523" spans="1:3" ht="15.75" customHeight="1" x14ac:dyDescent="0.25">
      <c r="A1523" s="1" t="s">
        <v>1428</v>
      </c>
      <c r="B1523" s="2" t="s">
        <v>838</v>
      </c>
      <c r="C1523" s="3"/>
    </row>
    <row r="1524" spans="1:3" ht="15.75" customHeight="1" x14ac:dyDescent="0.25">
      <c r="A1524" s="1" t="s">
        <v>1428</v>
      </c>
      <c r="B1524" s="2" t="s">
        <v>839</v>
      </c>
      <c r="C1524" s="3"/>
    </row>
    <row r="1525" spans="1:3" ht="15.75" customHeight="1" x14ac:dyDescent="0.25">
      <c r="A1525" s="1" t="s">
        <v>1428</v>
      </c>
      <c r="B1525" s="2" t="s">
        <v>2038</v>
      </c>
      <c r="C1525" s="3"/>
    </row>
    <row r="1526" spans="1:3" ht="15.75" customHeight="1" x14ac:dyDescent="0.25">
      <c r="A1526" s="1" t="s">
        <v>1428</v>
      </c>
      <c r="B1526" s="2" t="s">
        <v>840</v>
      </c>
      <c r="C1526" s="3"/>
    </row>
    <row r="1527" spans="1:3" ht="15.75" customHeight="1" x14ac:dyDescent="0.25">
      <c r="A1527" s="1" t="s">
        <v>1428</v>
      </c>
      <c r="B1527" s="2" t="s">
        <v>841</v>
      </c>
      <c r="C1527" s="3"/>
    </row>
    <row r="1528" spans="1:3" ht="15.75" customHeight="1" x14ac:dyDescent="0.25">
      <c r="A1528" s="1" t="s">
        <v>1428</v>
      </c>
      <c r="B1528" s="2" t="s">
        <v>842</v>
      </c>
      <c r="C1528" s="3"/>
    </row>
    <row r="1529" spans="1:3" ht="15.75" customHeight="1" x14ac:dyDescent="0.25">
      <c r="A1529" s="1" t="s">
        <v>1428</v>
      </c>
      <c r="B1529" s="2" t="s">
        <v>843</v>
      </c>
      <c r="C1529" s="3"/>
    </row>
    <row r="1530" spans="1:3" ht="15.75" customHeight="1" x14ac:dyDescent="0.25">
      <c r="A1530" s="1" t="s">
        <v>1428</v>
      </c>
      <c r="B1530" s="2" t="s">
        <v>844</v>
      </c>
      <c r="C1530" s="3"/>
    </row>
    <row r="1531" spans="1:3" ht="15.75" customHeight="1" x14ac:dyDescent="0.25">
      <c r="A1531" s="1" t="s">
        <v>1428</v>
      </c>
      <c r="B1531" s="2" t="s">
        <v>2039</v>
      </c>
      <c r="C1531" s="3"/>
    </row>
    <row r="1532" spans="1:3" ht="15.75" customHeight="1" x14ac:dyDescent="0.25">
      <c r="A1532" s="1" t="s">
        <v>1428</v>
      </c>
      <c r="B1532" s="2" t="s">
        <v>845</v>
      </c>
      <c r="C1532" s="3"/>
    </row>
    <row r="1533" spans="1:3" ht="15.75" customHeight="1" x14ac:dyDescent="0.25">
      <c r="A1533" s="1" t="s">
        <v>1428</v>
      </c>
      <c r="B1533" s="2" t="s">
        <v>846</v>
      </c>
      <c r="C1533" s="3"/>
    </row>
    <row r="1534" spans="1:3" ht="15.75" customHeight="1" x14ac:dyDescent="0.25">
      <c r="A1534" s="1" t="s">
        <v>1428</v>
      </c>
      <c r="B1534" s="2" t="s">
        <v>2040</v>
      </c>
      <c r="C1534" s="3"/>
    </row>
    <row r="1535" spans="1:3" ht="15.75" customHeight="1" x14ac:dyDescent="0.25">
      <c r="A1535" s="1" t="s">
        <v>1428</v>
      </c>
      <c r="B1535" s="2" t="s">
        <v>2041</v>
      </c>
      <c r="C1535" s="3"/>
    </row>
    <row r="1536" spans="1:3" ht="15.75" customHeight="1" x14ac:dyDescent="0.25">
      <c r="A1536" s="1" t="s">
        <v>1428</v>
      </c>
      <c r="B1536" s="2" t="s">
        <v>2042</v>
      </c>
      <c r="C1536" s="3"/>
    </row>
    <row r="1537" spans="1:3" ht="15.75" customHeight="1" x14ac:dyDescent="0.25">
      <c r="A1537" s="1" t="s">
        <v>1428</v>
      </c>
      <c r="B1537" s="2" t="s">
        <v>847</v>
      </c>
      <c r="C1537" s="3"/>
    </row>
    <row r="1538" spans="1:3" ht="15.75" customHeight="1" x14ac:dyDescent="0.25">
      <c r="A1538" s="1" t="s">
        <v>1428</v>
      </c>
      <c r="B1538" s="2" t="s">
        <v>848</v>
      </c>
      <c r="C1538" s="3"/>
    </row>
    <row r="1539" spans="1:3" ht="15.75" customHeight="1" x14ac:dyDescent="0.25">
      <c r="A1539" s="1" t="s">
        <v>1428</v>
      </c>
      <c r="B1539" s="2" t="s">
        <v>2043</v>
      </c>
      <c r="C1539" s="3"/>
    </row>
    <row r="1540" spans="1:3" ht="15.75" customHeight="1" x14ac:dyDescent="0.25">
      <c r="A1540" s="1" t="s">
        <v>1428</v>
      </c>
      <c r="B1540" s="2" t="s">
        <v>2044</v>
      </c>
      <c r="C1540" s="3"/>
    </row>
    <row r="1541" spans="1:3" ht="15.75" customHeight="1" x14ac:dyDescent="0.25">
      <c r="A1541" s="1" t="s">
        <v>1428</v>
      </c>
      <c r="B1541" s="2" t="s">
        <v>849</v>
      </c>
      <c r="C1541" s="3"/>
    </row>
    <row r="1542" spans="1:3" ht="15.75" customHeight="1" x14ac:dyDescent="0.25">
      <c r="A1542" s="1" t="s">
        <v>1428</v>
      </c>
      <c r="B1542" s="2" t="s">
        <v>850</v>
      </c>
      <c r="C1542" s="3"/>
    </row>
    <row r="1543" spans="1:3" ht="15.75" customHeight="1" x14ac:dyDescent="0.25">
      <c r="A1543" s="1" t="s">
        <v>1428</v>
      </c>
      <c r="B1543" s="2" t="s">
        <v>2045</v>
      </c>
      <c r="C1543" s="3"/>
    </row>
    <row r="1544" spans="1:3" ht="15.75" customHeight="1" x14ac:dyDescent="0.25">
      <c r="A1544" s="1" t="s">
        <v>1428</v>
      </c>
      <c r="B1544" s="2" t="s">
        <v>2046</v>
      </c>
      <c r="C1544" s="3"/>
    </row>
    <row r="1545" spans="1:3" ht="15.75" customHeight="1" x14ac:dyDescent="0.25">
      <c r="A1545" s="1" t="s">
        <v>1428</v>
      </c>
      <c r="B1545" s="2" t="s">
        <v>2047</v>
      </c>
      <c r="C1545" s="3"/>
    </row>
    <row r="1546" spans="1:3" ht="15.75" customHeight="1" x14ac:dyDescent="0.25">
      <c r="A1546" s="1" t="s">
        <v>1428</v>
      </c>
      <c r="B1546" s="2" t="s">
        <v>2048</v>
      </c>
      <c r="C1546" s="3"/>
    </row>
    <row r="1547" spans="1:3" ht="15.75" customHeight="1" x14ac:dyDescent="0.25">
      <c r="A1547" s="1" t="s">
        <v>1428</v>
      </c>
      <c r="B1547" s="2" t="s">
        <v>851</v>
      </c>
      <c r="C1547" s="3"/>
    </row>
    <row r="1548" spans="1:3" ht="15.75" customHeight="1" x14ac:dyDescent="0.25">
      <c r="A1548" s="1" t="s">
        <v>1428</v>
      </c>
      <c r="B1548" s="2" t="s">
        <v>2049</v>
      </c>
      <c r="C1548" s="3"/>
    </row>
    <row r="1549" spans="1:3" ht="15.75" customHeight="1" x14ac:dyDescent="0.25">
      <c r="A1549" s="1" t="s">
        <v>1428</v>
      </c>
      <c r="B1549" s="2" t="s">
        <v>852</v>
      </c>
      <c r="C1549" s="3"/>
    </row>
    <row r="1550" spans="1:3" ht="15.75" customHeight="1" x14ac:dyDescent="0.25">
      <c r="A1550" s="1" t="s">
        <v>1428</v>
      </c>
      <c r="B1550" s="2" t="s">
        <v>2050</v>
      </c>
      <c r="C1550" s="3"/>
    </row>
    <row r="1551" spans="1:3" ht="15.75" customHeight="1" x14ac:dyDescent="0.25">
      <c r="A1551" s="1" t="s">
        <v>1428</v>
      </c>
      <c r="B1551" s="2" t="s">
        <v>2051</v>
      </c>
      <c r="C1551" s="3"/>
    </row>
    <row r="1552" spans="1:3" ht="15.75" customHeight="1" x14ac:dyDescent="0.25">
      <c r="A1552" s="1" t="s">
        <v>1428</v>
      </c>
      <c r="B1552" s="2" t="s">
        <v>2052</v>
      </c>
      <c r="C1552" s="3"/>
    </row>
    <row r="1553" spans="1:3" ht="15.75" customHeight="1" x14ac:dyDescent="0.25">
      <c r="A1553" s="1" t="s">
        <v>1428</v>
      </c>
      <c r="B1553" s="2" t="s">
        <v>853</v>
      </c>
      <c r="C1553" s="3"/>
    </row>
    <row r="1554" spans="1:3" ht="15.75" customHeight="1" x14ac:dyDescent="0.25">
      <c r="A1554" s="1" t="s">
        <v>1428</v>
      </c>
      <c r="B1554" s="2" t="s">
        <v>2053</v>
      </c>
      <c r="C1554" s="3"/>
    </row>
    <row r="1555" spans="1:3" ht="15.75" customHeight="1" x14ac:dyDescent="0.25">
      <c r="A1555" s="1" t="s">
        <v>1428</v>
      </c>
      <c r="B1555" s="2" t="s">
        <v>2054</v>
      </c>
      <c r="C1555" s="3"/>
    </row>
    <row r="1556" spans="1:3" ht="15.75" customHeight="1" x14ac:dyDescent="0.25">
      <c r="A1556" s="1" t="s">
        <v>1428</v>
      </c>
      <c r="B1556" s="2" t="s">
        <v>854</v>
      </c>
      <c r="C1556" s="3"/>
    </row>
    <row r="1557" spans="1:3" ht="15.75" customHeight="1" x14ac:dyDescent="0.25">
      <c r="A1557" s="1" t="s">
        <v>1428</v>
      </c>
      <c r="B1557" s="2" t="s">
        <v>855</v>
      </c>
      <c r="C1557" s="3"/>
    </row>
    <row r="1558" spans="1:3" ht="15.75" customHeight="1" x14ac:dyDescent="0.25">
      <c r="A1558" s="1" t="s">
        <v>1428</v>
      </c>
      <c r="B1558" s="2" t="s">
        <v>856</v>
      </c>
      <c r="C1558" s="3"/>
    </row>
    <row r="1559" spans="1:3" ht="15.75" customHeight="1" x14ac:dyDescent="0.25">
      <c r="A1559" s="1" t="s">
        <v>1428</v>
      </c>
      <c r="B1559" s="2" t="s">
        <v>857</v>
      </c>
      <c r="C1559" s="3"/>
    </row>
    <row r="1560" spans="1:3" ht="15.75" customHeight="1" x14ac:dyDescent="0.25">
      <c r="A1560" s="1" t="s">
        <v>1428</v>
      </c>
      <c r="B1560" s="2" t="s">
        <v>2055</v>
      </c>
      <c r="C1560" s="3"/>
    </row>
    <row r="1561" spans="1:3" ht="15.75" customHeight="1" x14ac:dyDescent="0.25">
      <c r="A1561" s="1" t="s">
        <v>1428</v>
      </c>
      <c r="B1561" s="2" t="s">
        <v>858</v>
      </c>
      <c r="C1561" s="3"/>
    </row>
    <row r="1562" spans="1:3" ht="15.75" customHeight="1" x14ac:dyDescent="0.25">
      <c r="A1562" s="1" t="s">
        <v>1428</v>
      </c>
      <c r="B1562" s="2" t="s">
        <v>2056</v>
      </c>
      <c r="C1562" s="3"/>
    </row>
    <row r="1563" spans="1:3" ht="15.75" customHeight="1" x14ac:dyDescent="0.25">
      <c r="A1563" s="1" t="s">
        <v>1428</v>
      </c>
      <c r="B1563" s="2" t="s">
        <v>859</v>
      </c>
      <c r="C1563" s="3"/>
    </row>
    <row r="1564" spans="1:3" ht="15.75" customHeight="1" x14ac:dyDescent="0.25">
      <c r="A1564" s="1" t="s">
        <v>1428</v>
      </c>
      <c r="B1564" s="2" t="s">
        <v>2057</v>
      </c>
      <c r="C1564" s="3"/>
    </row>
    <row r="1565" spans="1:3" ht="15.75" customHeight="1" x14ac:dyDescent="0.25">
      <c r="A1565" s="1" t="s">
        <v>1428</v>
      </c>
      <c r="B1565" s="2" t="s">
        <v>2058</v>
      </c>
      <c r="C1565" s="3"/>
    </row>
    <row r="1566" spans="1:3" ht="15.75" customHeight="1" x14ac:dyDescent="0.25">
      <c r="A1566" s="1" t="s">
        <v>1428</v>
      </c>
      <c r="B1566" s="2" t="s">
        <v>860</v>
      </c>
      <c r="C1566" s="3"/>
    </row>
    <row r="1567" spans="1:3" ht="15.75" customHeight="1" x14ac:dyDescent="0.25">
      <c r="A1567" s="1" t="s">
        <v>1428</v>
      </c>
      <c r="B1567" s="2" t="s">
        <v>861</v>
      </c>
      <c r="C1567" s="3"/>
    </row>
    <row r="1568" spans="1:3" ht="15.75" customHeight="1" x14ac:dyDescent="0.25">
      <c r="A1568" s="1" t="s">
        <v>1428</v>
      </c>
      <c r="B1568" s="2" t="s">
        <v>862</v>
      </c>
      <c r="C1568" s="3"/>
    </row>
    <row r="1569" spans="1:3" ht="15.75" customHeight="1" x14ac:dyDescent="0.25">
      <c r="A1569" s="1" t="s">
        <v>1428</v>
      </c>
      <c r="B1569" s="2" t="s">
        <v>863</v>
      </c>
      <c r="C1569" s="3"/>
    </row>
    <row r="1570" spans="1:3" ht="15.75" customHeight="1" x14ac:dyDescent="0.25">
      <c r="A1570" s="1" t="s">
        <v>1428</v>
      </c>
      <c r="B1570" s="2" t="s">
        <v>864</v>
      </c>
      <c r="C1570" s="3"/>
    </row>
    <row r="1571" spans="1:3" ht="15.75" customHeight="1" x14ac:dyDescent="0.25">
      <c r="A1571" s="1" t="s">
        <v>1428</v>
      </c>
      <c r="B1571" s="2" t="s">
        <v>865</v>
      </c>
      <c r="C1571" s="3"/>
    </row>
    <row r="1572" spans="1:3" ht="15.75" customHeight="1" x14ac:dyDescent="0.25">
      <c r="A1572" s="1" t="s">
        <v>1428</v>
      </c>
      <c r="B1572" s="2" t="s">
        <v>866</v>
      </c>
      <c r="C1572" s="3"/>
    </row>
    <row r="1573" spans="1:3" ht="15.75" customHeight="1" x14ac:dyDescent="0.25">
      <c r="A1573" s="1" t="s">
        <v>1428</v>
      </c>
      <c r="B1573" s="2" t="s">
        <v>867</v>
      </c>
      <c r="C1573" s="3"/>
    </row>
    <row r="1574" spans="1:3" ht="15.75" customHeight="1" x14ac:dyDescent="0.25">
      <c r="A1574" s="1" t="s">
        <v>1428</v>
      </c>
      <c r="B1574" s="2" t="s">
        <v>868</v>
      </c>
      <c r="C1574" s="3"/>
    </row>
    <row r="1575" spans="1:3" ht="15.75" customHeight="1" x14ac:dyDescent="0.25">
      <c r="A1575" s="1" t="s">
        <v>1428</v>
      </c>
      <c r="B1575" s="2" t="s">
        <v>2059</v>
      </c>
      <c r="C1575" s="3"/>
    </row>
    <row r="1576" spans="1:3" ht="15.75" customHeight="1" x14ac:dyDescent="0.25">
      <c r="A1576" s="1" t="s">
        <v>1428</v>
      </c>
      <c r="B1576" s="2" t="s">
        <v>869</v>
      </c>
      <c r="C1576" s="3"/>
    </row>
    <row r="1577" spans="1:3" ht="15.75" customHeight="1" x14ac:dyDescent="0.25">
      <c r="A1577" s="1" t="s">
        <v>1428</v>
      </c>
      <c r="B1577" s="2" t="s">
        <v>2060</v>
      </c>
      <c r="C1577" s="3"/>
    </row>
    <row r="1578" spans="1:3" ht="15.75" customHeight="1" x14ac:dyDescent="0.25">
      <c r="A1578" s="1" t="s">
        <v>1428</v>
      </c>
      <c r="B1578" s="2" t="s">
        <v>870</v>
      </c>
      <c r="C1578" s="3"/>
    </row>
    <row r="1579" spans="1:3" ht="15.75" customHeight="1" x14ac:dyDescent="0.25">
      <c r="A1579" s="1" t="s">
        <v>1428</v>
      </c>
      <c r="B1579" s="2" t="s">
        <v>871</v>
      </c>
      <c r="C1579" s="3"/>
    </row>
    <row r="1580" spans="1:3" ht="15.75" customHeight="1" x14ac:dyDescent="0.25">
      <c r="A1580" s="1" t="s">
        <v>1428</v>
      </c>
      <c r="B1580" s="2" t="s">
        <v>872</v>
      </c>
      <c r="C1580" s="3"/>
    </row>
    <row r="1581" spans="1:3" ht="15.75" customHeight="1" x14ac:dyDescent="0.25">
      <c r="A1581" s="1" t="s">
        <v>1428</v>
      </c>
      <c r="B1581" s="2" t="s">
        <v>873</v>
      </c>
      <c r="C1581" s="3"/>
    </row>
    <row r="1582" spans="1:3" ht="15.75" customHeight="1" x14ac:dyDescent="0.25">
      <c r="A1582" s="1" t="s">
        <v>1428</v>
      </c>
      <c r="B1582" s="2" t="s">
        <v>2061</v>
      </c>
      <c r="C1582" s="3"/>
    </row>
    <row r="1583" spans="1:3" ht="15.75" customHeight="1" x14ac:dyDescent="0.25">
      <c r="A1583" s="1" t="s">
        <v>1428</v>
      </c>
      <c r="B1583" s="2" t="s">
        <v>874</v>
      </c>
      <c r="C1583" s="3"/>
    </row>
    <row r="1584" spans="1:3" ht="15.75" customHeight="1" x14ac:dyDescent="0.25">
      <c r="A1584" s="1" t="s">
        <v>1428</v>
      </c>
      <c r="B1584" s="2" t="s">
        <v>875</v>
      </c>
      <c r="C1584" s="3"/>
    </row>
    <row r="1585" spans="1:3" ht="15.75" customHeight="1" x14ac:dyDescent="0.25">
      <c r="A1585" s="1" t="s">
        <v>1428</v>
      </c>
      <c r="B1585" s="2" t="s">
        <v>876</v>
      </c>
      <c r="C1585" s="3"/>
    </row>
    <row r="1586" spans="1:3" ht="15.75" customHeight="1" x14ac:dyDescent="0.25">
      <c r="A1586" s="1" t="s">
        <v>1428</v>
      </c>
      <c r="B1586" s="2" t="s">
        <v>877</v>
      </c>
      <c r="C1586" s="3"/>
    </row>
    <row r="1587" spans="1:3" ht="15.75" customHeight="1" x14ac:dyDescent="0.25">
      <c r="A1587" s="1" t="s">
        <v>1428</v>
      </c>
      <c r="B1587" s="2" t="s">
        <v>878</v>
      </c>
      <c r="C1587" s="3"/>
    </row>
    <row r="1588" spans="1:3" ht="15.75" customHeight="1" x14ac:dyDescent="0.25">
      <c r="A1588" s="1" t="s">
        <v>1428</v>
      </c>
      <c r="B1588" s="2" t="s">
        <v>879</v>
      </c>
      <c r="C1588" s="3"/>
    </row>
    <row r="1589" spans="1:3" ht="15.75" customHeight="1" x14ac:dyDescent="0.25">
      <c r="A1589" s="1" t="s">
        <v>1428</v>
      </c>
      <c r="B1589" s="2" t="s">
        <v>880</v>
      </c>
      <c r="C1589" s="3"/>
    </row>
    <row r="1590" spans="1:3" ht="15.75" customHeight="1" x14ac:dyDescent="0.25">
      <c r="A1590" s="1" t="s">
        <v>1428</v>
      </c>
      <c r="B1590" s="2" t="s">
        <v>2062</v>
      </c>
      <c r="C1590" s="3"/>
    </row>
    <row r="1591" spans="1:3" ht="15.75" customHeight="1" x14ac:dyDescent="0.25">
      <c r="A1591" s="1" t="s">
        <v>1428</v>
      </c>
      <c r="B1591" s="2" t="s">
        <v>881</v>
      </c>
      <c r="C1591" s="3"/>
    </row>
    <row r="1592" spans="1:3" ht="15.75" customHeight="1" x14ac:dyDescent="0.25">
      <c r="A1592" s="1" t="s">
        <v>1428</v>
      </c>
      <c r="B1592" s="2" t="s">
        <v>882</v>
      </c>
      <c r="C1592" s="3"/>
    </row>
    <row r="1593" spans="1:3" ht="15.75" customHeight="1" x14ac:dyDescent="0.25">
      <c r="A1593" s="1" t="s">
        <v>1428</v>
      </c>
      <c r="B1593" s="2" t="s">
        <v>883</v>
      </c>
      <c r="C1593" s="3"/>
    </row>
    <row r="1594" spans="1:3" ht="15.75" customHeight="1" x14ac:dyDescent="0.25">
      <c r="A1594" s="1" t="s">
        <v>1428</v>
      </c>
      <c r="B1594" s="2" t="s">
        <v>884</v>
      </c>
      <c r="C1594" s="3"/>
    </row>
    <row r="1595" spans="1:3" ht="15.75" customHeight="1" x14ac:dyDescent="0.25">
      <c r="A1595" s="1" t="s">
        <v>1428</v>
      </c>
      <c r="B1595" s="2" t="s">
        <v>885</v>
      </c>
      <c r="C1595" s="3"/>
    </row>
    <row r="1596" spans="1:3" ht="15.75" customHeight="1" x14ac:dyDescent="0.25">
      <c r="A1596" s="1" t="s">
        <v>1428</v>
      </c>
      <c r="B1596" s="2" t="s">
        <v>886</v>
      </c>
      <c r="C1596" s="3"/>
    </row>
    <row r="1597" spans="1:3" ht="15.75" customHeight="1" x14ac:dyDescent="0.25">
      <c r="A1597" s="1" t="s">
        <v>1428</v>
      </c>
      <c r="B1597" s="2" t="s">
        <v>887</v>
      </c>
      <c r="C1597" s="3"/>
    </row>
    <row r="1598" spans="1:3" ht="15.75" customHeight="1" x14ac:dyDescent="0.25">
      <c r="A1598" s="1" t="s">
        <v>1428</v>
      </c>
      <c r="B1598" s="2" t="s">
        <v>888</v>
      </c>
      <c r="C1598" s="3"/>
    </row>
    <row r="1599" spans="1:3" ht="15.75" customHeight="1" x14ac:dyDescent="0.25">
      <c r="A1599" s="1" t="s">
        <v>1428</v>
      </c>
      <c r="B1599" s="2" t="s">
        <v>889</v>
      </c>
      <c r="C1599" s="3"/>
    </row>
    <row r="1600" spans="1:3" ht="15.75" customHeight="1" x14ac:dyDescent="0.25">
      <c r="A1600" s="1" t="s">
        <v>1428</v>
      </c>
      <c r="B1600" s="2" t="s">
        <v>890</v>
      </c>
      <c r="C1600" s="3"/>
    </row>
    <row r="1601" spans="1:3" ht="15.75" customHeight="1" x14ac:dyDescent="0.25">
      <c r="A1601" s="1" t="s">
        <v>1428</v>
      </c>
      <c r="B1601" s="2" t="s">
        <v>891</v>
      </c>
      <c r="C1601" s="3"/>
    </row>
    <row r="1602" spans="1:3" ht="15.75" customHeight="1" x14ac:dyDescent="0.25">
      <c r="A1602" s="1" t="s">
        <v>1428</v>
      </c>
      <c r="B1602" s="2" t="s">
        <v>892</v>
      </c>
      <c r="C1602" s="3"/>
    </row>
    <row r="1603" spans="1:3" ht="15.75" customHeight="1" x14ac:dyDescent="0.25">
      <c r="A1603" s="1" t="s">
        <v>1428</v>
      </c>
      <c r="B1603" s="2" t="s">
        <v>1394</v>
      </c>
      <c r="C1603" s="3"/>
    </row>
    <row r="1604" spans="1:3" ht="15.75" customHeight="1" x14ac:dyDescent="0.25">
      <c r="A1604" s="1" t="s">
        <v>1428</v>
      </c>
      <c r="B1604" s="2" t="s">
        <v>893</v>
      </c>
      <c r="C1604" s="3"/>
    </row>
    <row r="1605" spans="1:3" ht="15.75" customHeight="1" x14ac:dyDescent="0.25">
      <c r="A1605" s="1" t="s">
        <v>1428</v>
      </c>
      <c r="B1605" s="2" t="s">
        <v>894</v>
      </c>
      <c r="C1605" s="3"/>
    </row>
    <row r="1606" spans="1:3" ht="15.75" customHeight="1" x14ac:dyDescent="0.25">
      <c r="A1606" s="1" t="s">
        <v>1428</v>
      </c>
      <c r="B1606" s="2" t="s">
        <v>1395</v>
      </c>
      <c r="C1606" s="3"/>
    </row>
    <row r="1607" spans="1:3" ht="15.75" customHeight="1" x14ac:dyDescent="0.25">
      <c r="A1607" s="1" t="s">
        <v>1428</v>
      </c>
      <c r="B1607" s="2" t="s">
        <v>895</v>
      </c>
      <c r="C1607" s="3"/>
    </row>
    <row r="1608" spans="1:3" ht="15.75" customHeight="1" x14ac:dyDescent="0.25">
      <c r="A1608" s="1" t="s">
        <v>1428</v>
      </c>
      <c r="B1608" s="2" t="s">
        <v>159</v>
      </c>
      <c r="C1608" s="3"/>
    </row>
    <row r="1609" spans="1:3" ht="15.75" customHeight="1" x14ac:dyDescent="0.25">
      <c r="A1609" s="1" t="s">
        <v>1428</v>
      </c>
      <c r="B1609" s="2" t="s">
        <v>514</v>
      </c>
      <c r="C1609" s="3"/>
    </row>
    <row r="1610" spans="1:3" ht="15.75" customHeight="1" x14ac:dyDescent="0.25">
      <c r="A1610" s="1" t="s">
        <v>1428</v>
      </c>
      <c r="B1610" s="2" t="s">
        <v>896</v>
      </c>
      <c r="C1610" s="3"/>
    </row>
    <row r="1611" spans="1:3" ht="15.75" customHeight="1" x14ac:dyDescent="0.25">
      <c r="A1611" s="1" t="s">
        <v>1428</v>
      </c>
      <c r="B1611" s="2" t="s">
        <v>1396</v>
      </c>
      <c r="C1611" s="3"/>
    </row>
    <row r="1612" spans="1:3" ht="15.75" customHeight="1" x14ac:dyDescent="0.25">
      <c r="A1612" s="1" t="s">
        <v>1428</v>
      </c>
      <c r="B1612" s="2" t="s">
        <v>897</v>
      </c>
      <c r="C1612" s="3"/>
    </row>
    <row r="1613" spans="1:3" ht="15.75" customHeight="1" x14ac:dyDescent="0.25">
      <c r="A1613" s="1" t="s">
        <v>1428</v>
      </c>
      <c r="B1613" s="2" t="s">
        <v>898</v>
      </c>
      <c r="C1613" s="3"/>
    </row>
    <row r="1614" spans="1:3" ht="15.75" customHeight="1" x14ac:dyDescent="0.25">
      <c r="A1614" s="1" t="s">
        <v>1428</v>
      </c>
      <c r="B1614" s="2" t="s">
        <v>2063</v>
      </c>
      <c r="C1614" s="3"/>
    </row>
    <row r="1615" spans="1:3" ht="15.75" customHeight="1" x14ac:dyDescent="0.25">
      <c r="A1615" s="1" t="s">
        <v>1428</v>
      </c>
      <c r="B1615" s="2" t="s">
        <v>899</v>
      </c>
      <c r="C1615" s="3"/>
    </row>
    <row r="1616" spans="1:3" ht="15.75" customHeight="1" x14ac:dyDescent="0.25">
      <c r="A1616" s="1" t="s">
        <v>1428</v>
      </c>
      <c r="B1616" s="2" t="s">
        <v>900</v>
      </c>
      <c r="C1616" s="3"/>
    </row>
    <row r="1617" spans="1:3" ht="15.75" customHeight="1" x14ac:dyDescent="0.25">
      <c r="A1617" s="1" t="s">
        <v>1428</v>
      </c>
      <c r="B1617" s="2" t="s">
        <v>901</v>
      </c>
      <c r="C1617" s="3"/>
    </row>
    <row r="1618" spans="1:3" ht="15.75" customHeight="1" x14ac:dyDescent="0.25">
      <c r="A1618" s="1" t="s">
        <v>1428</v>
      </c>
      <c r="B1618" s="2" t="s">
        <v>902</v>
      </c>
      <c r="C1618" s="3"/>
    </row>
    <row r="1619" spans="1:3" ht="15.75" customHeight="1" x14ac:dyDescent="0.25">
      <c r="A1619" s="1" t="s">
        <v>1428</v>
      </c>
      <c r="B1619" s="2" t="s">
        <v>903</v>
      </c>
      <c r="C1619" s="3"/>
    </row>
    <row r="1620" spans="1:3" ht="15.75" customHeight="1" x14ac:dyDescent="0.25">
      <c r="A1620" s="1" t="s">
        <v>1428</v>
      </c>
      <c r="B1620" s="2" t="s">
        <v>904</v>
      </c>
      <c r="C1620" s="3"/>
    </row>
    <row r="1621" spans="1:3" ht="15.75" customHeight="1" x14ac:dyDescent="0.25">
      <c r="A1621" s="1" t="s">
        <v>1428</v>
      </c>
      <c r="B1621" s="2" t="s">
        <v>905</v>
      </c>
      <c r="C1621" s="3"/>
    </row>
    <row r="1622" spans="1:3" ht="15.75" customHeight="1" x14ac:dyDescent="0.25">
      <c r="A1622" s="1" t="s">
        <v>1428</v>
      </c>
      <c r="B1622" s="2" t="s">
        <v>906</v>
      </c>
      <c r="C1622" s="3"/>
    </row>
    <row r="1623" spans="1:3" ht="15.75" customHeight="1" x14ac:dyDescent="0.25">
      <c r="A1623" s="1" t="s">
        <v>1428</v>
      </c>
      <c r="B1623" s="2" t="s">
        <v>674</v>
      </c>
      <c r="C1623" s="3"/>
    </row>
    <row r="1624" spans="1:3" ht="15.75" customHeight="1" x14ac:dyDescent="0.25">
      <c r="A1624" s="1" t="s">
        <v>1428</v>
      </c>
      <c r="B1624" s="2" t="s">
        <v>907</v>
      </c>
      <c r="C1624" s="3"/>
    </row>
    <row r="1625" spans="1:3" ht="15.75" customHeight="1" x14ac:dyDescent="0.25">
      <c r="A1625" s="1" t="s">
        <v>1428</v>
      </c>
      <c r="B1625" s="2" t="s">
        <v>908</v>
      </c>
      <c r="C1625" s="3"/>
    </row>
    <row r="1626" spans="1:3" ht="15.75" customHeight="1" x14ac:dyDescent="0.25">
      <c r="A1626" s="1" t="s">
        <v>1428</v>
      </c>
      <c r="B1626" s="2" t="s">
        <v>909</v>
      </c>
      <c r="C1626" s="3"/>
    </row>
    <row r="1627" spans="1:3" ht="15.75" customHeight="1" x14ac:dyDescent="0.25">
      <c r="A1627" s="1" t="s">
        <v>1428</v>
      </c>
      <c r="B1627" s="2" t="s">
        <v>2064</v>
      </c>
      <c r="C1627" s="3"/>
    </row>
    <row r="1628" spans="1:3" ht="15.75" customHeight="1" x14ac:dyDescent="0.25">
      <c r="A1628" s="1" t="s">
        <v>1428</v>
      </c>
      <c r="B1628" s="2" t="s">
        <v>910</v>
      </c>
      <c r="C1628" s="3"/>
    </row>
    <row r="1629" spans="1:3" ht="15.75" customHeight="1" x14ac:dyDescent="0.25">
      <c r="A1629" s="1" t="s">
        <v>1428</v>
      </c>
      <c r="B1629" s="2" t="s">
        <v>904</v>
      </c>
      <c r="C1629" s="3"/>
    </row>
    <row r="1630" spans="1:3" ht="15.75" customHeight="1" x14ac:dyDescent="0.25">
      <c r="A1630" s="1" t="s">
        <v>1428</v>
      </c>
      <c r="B1630" s="2" t="s">
        <v>911</v>
      </c>
      <c r="C1630" s="3"/>
    </row>
    <row r="1631" spans="1:3" ht="15.75" customHeight="1" x14ac:dyDescent="0.25">
      <c r="A1631" s="1" t="s">
        <v>1428</v>
      </c>
      <c r="B1631" s="2" t="s">
        <v>912</v>
      </c>
      <c r="C1631" s="3"/>
    </row>
    <row r="1632" spans="1:3" ht="15.75" customHeight="1" x14ac:dyDescent="0.25">
      <c r="A1632" s="1" t="s">
        <v>1428</v>
      </c>
      <c r="B1632" s="2" t="s">
        <v>913</v>
      </c>
      <c r="C1632" s="3"/>
    </row>
    <row r="1633" spans="1:3" ht="15.75" customHeight="1" x14ac:dyDescent="0.25">
      <c r="A1633" s="1" t="s">
        <v>1428</v>
      </c>
      <c r="B1633" s="2" t="s">
        <v>2065</v>
      </c>
      <c r="C1633" s="3"/>
    </row>
    <row r="1634" spans="1:3" ht="15.75" customHeight="1" x14ac:dyDescent="0.25">
      <c r="A1634" s="1" t="s">
        <v>1428</v>
      </c>
      <c r="B1634" s="2" t="s">
        <v>2066</v>
      </c>
      <c r="C1634" s="3"/>
    </row>
    <row r="1635" spans="1:3" ht="15.75" customHeight="1" x14ac:dyDescent="0.25">
      <c r="A1635" s="1" t="s">
        <v>1428</v>
      </c>
      <c r="B1635" s="2" t="s">
        <v>914</v>
      </c>
      <c r="C1635" s="3"/>
    </row>
    <row r="1636" spans="1:3" ht="15.75" customHeight="1" x14ac:dyDescent="0.25">
      <c r="A1636" s="1" t="s">
        <v>1428</v>
      </c>
      <c r="B1636" s="2" t="s">
        <v>915</v>
      </c>
      <c r="C1636" s="3"/>
    </row>
    <row r="1637" spans="1:3" ht="15.75" customHeight="1" x14ac:dyDescent="0.25">
      <c r="A1637" s="1" t="s">
        <v>1428</v>
      </c>
      <c r="B1637" s="2" t="s">
        <v>916</v>
      </c>
      <c r="C1637" s="3"/>
    </row>
    <row r="1638" spans="1:3" ht="15.75" customHeight="1" x14ac:dyDescent="0.25">
      <c r="A1638" s="1" t="s">
        <v>1428</v>
      </c>
      <c r="B1638" s="2" t="s">
        <v>917</v>
      </c>
      <c r="C1638" s="3"/>
    </row>
    <row r="1639" spans="1:3" ht="15.75" customHeight="1" x14ac:dyDescent="0.25">
      <c r="A1639" s="1" t="s">
        <v>1428</v>
      </c>
      <c r="B1639" s="2" t="s">
        <v>918</v>
      </c>
      <c r="C1639" s="3"/>
    </row>
    <row r="1640" spans="1:3" ht="15.75" customHeight="1" x14ac:dyDescent="0.25">
      <c r="A1640" s="1" t="s">
        <v>1428</v>
      </c>
      <c r="B1640" s="2" t="s">
        <v>919</v>
      </c>
      <c r="C1640" s="3"/>
    </row>
    <row r="1641" spans="1:3" ht="15.75" customHeight="1" x14ac:dyDescent="0.25">
      <c r="A1641" s="1" t="s">
        <v>1428</v>
      </c>
      <c r="B1641" s="2" t="s">
        <v>920</v>
      </c>
      <c r="C1641" s="3"/>
    </row>
    <row r="1642" spans="1:3" ht="15.75" customHeight="1" x14ac:dyDescent="0.25">
      <c r="A1642" s="1" t="s">
        <v>1428</v>
      </c>
      <c r="B1642" s="2" t="s">
        <v>921</v>
      </c>
      <c r="C1642" s="3"/>
    </row>
    <row r="1643" spans="1:3" ht="15.75" customHeight="1" x14ac:dyDescent="0.25">
      <c r="A1643" s="1" t="s">
        <v>1428</v>
      </c>
      <c r="B1643" s="2" t="s">
        <v>922</v>
      </c>
      <c r="C1643" s="3"/>
    </row>
    <row r="1644" spans="1:3" ht="15.75" customHeight="1" x14ac:dyDescent="0.25">
      <c r="A1644" s="1" t="s">
        <v>1428</v>
      </c>
      <c r="B1644" s="2" t="s">
        <v>923</v>
      </c>
      <c r="C1644" s="3"/>
    </row>
    <row r="1645" spans="1:3" ht="15.75" customHeight="1" x14ac:dyDescent="0.25">
      <c r="A1645" s="1" t="s">
        <v>1428</v>
      </c>
      <c r="B1645" s="2" t="s">
        <v>924</v>
      </c>
      <c r="C1645" s="3"/>
    </row>
    <row r="1646" spans="1:3" ht="15.75" customHeight="1" x14ac:dyDescent="0.25">
      <c r="A1646" s="1" t="s">
        <v>1428</v>
      </c>
      <c r="B1646" s="2" t="s">
        <v>925</v>
      </c>
      <c r="C1646" s="3"/>
    </row>
    <row r="1647" spans="1:3" ht="15.75" customHeight="1" x14ac:dyDescent="0.25">
      <c r="A1647" s="1" t="s">
        <v>1428</v>
      </c>
      <c r="B1647" s="2" t="s">
        <v>926</v>
      </c>
      <c r="C1647" s="3"/>
    </row>
    <row r="1648" spans="1:3" ht="15.75" customHeight="1" x14ac:dyDescent="0.25">
      <c r="A1648" s="1" t="s">
        <v>1428</v>
      </c>
      <c r="B1648" s="2" t="s">
        <v>927</v>
      </c>
      <c r="C1648" s="3"/>
    </row>
    <row r="1649" spans="1:3" ht="15.75" customHeight="1" x14ac:dyDescent="0.25">
      <c r="A1649" s="1" t="s">
        <v>1428</v>
      </c>
      <c r="B1649" s="2" t="s">
        <v>514</v>
      </c>
      <c r="C1649" s="3"/>
    </row>
    <row r="1650" spans="1:3" ht="15.75" customHeight="1" x14ac:dyDescent="0.25">
      <c r="A1650" s="1" t="s">
        <v>1428</v>
      </c>
      <c r="B1650" s="2" t="s">
        <v>928</v>
      </c>
      <c r="C1650" s="3"/>
    </row>
    <row r="1651" spans="1:3" ht="15.75" customHeight="1" x14ac:dyDescent="0.25">
      <c r="A1651" s="1" t="s">
        <v>1428</v>
      </c>
      <c r="B1651" s="2" t="s">
        <v>929</v>
      </c>
      <c r="C1651" s="3"/>
    </row>
    <row r="1652" spans="1:3" ht="15.75" customHeight="1" x14ac:dyDescent="0.25">
      <c r="A1652" s="1" t="s">
        <v>1428</v>
      </c>
      <c r="B1652" s="2" t="s">
        <v>930</v>
      </c>
      <c r="C1652" s="3"/>
    </row>
    <row r="1653" spans="1:3" ht="15.75" customHeight="1" x14ac:dyDescent="0.25">
      <c r="A1653" s="1" t="s">
        <v>1428</v>
      </c>
      <c r="B1653" s="2" t="s">
        <v>931</v>
      </c>
      <c r="C1653" s="3"/>
    </row>
    <row r="1654" spans="1:3" ht="15.75" customHeight="1" x14ac:dyDescent="0.25">
      <c r="A1654" s="1" t="s">
        <v>1428</v>
      </c>
      <c r="B1654" s="2" t="s">
        <v>932</v>
      </c>
      <c r="C1654" s="3"/>
    </row>
    <row r="1655" spans="1:3" ht="15.75" customHeight="1" x14ac:dyDescent="0.25">
      <c r="A1655" s="1" t="s">
        <v>1428</v>
      </c>
      <c r="B1655" s="2" t="s">
        <v>933</v>
      </c>
      <c r="C1655" s="3"/>
    </row>
    <row r="1656" spans="1:3" ht="15.75" customHeight="1" x14ac:dyDescent="0.25">
      <c r="A1656" s="1" t="s">
        <v>1428</v>
      </c>
      <c r="B1656" s="2" t="s">
        <v>2067</v>
      </c>
      <c r="C1656" s="3"/>
    </row>
    <row r="1657" spans="1:3" ht="15.75" customHeight="1" x14ac:dyDescent="0.25">
      <c r="A1657" s="1" t="s">
        <v>1428</v>
      </c>
      <c r="B1657" s="2" t="s">
        <v>934</v>
      </c>
      <c r="C1657" s="3"/>
    </row>
    <row r="1658" spans="1:3" ht="15.75" customHeight="1" x14ac:dyDescent="0.25">
      <c r="A1658" s="1" t="s">
        <v>1428</v>
      </c>
      <c r="B1658" s="2" t="s">
        <v>2068</v>
      </c>
      <c r="C1658" s="3"/>
    </row>
    <row r="1659" spans="1:3" ht="15.75" customHeight="1" x14ac:dyDescent="0.25">
      <c r="A1659" s="1" t="s">
        <v>1428</v>
      </c>
      <c r="B1659" s="2" t="s">
        <v>935</v>
      </c>
      <c r="C1659" s="3"/>
    </row>
    <row r="1660" spans="1:3" ht="15.75" customHeight="1" x14ac:dyDescent="0.25">
      <c r="A1660" s="1" t="s">
        <v>1428</v>
      </c>
      <c r="B1660" s="2" t="s">
        <v>936</v>
      </c>
      <c r="C1660" s="3"/>
    </row>
    <row r="1661" spans="1:3" ht="15.75" customHeight="1" x14ac:dyDescent="0.25">
      <c r="A1661" s="1" t="s">
        <v>1428</v>
      </c>
      <c r="B1661" s="2" t="s">
        <v>611</v>
      </c>
      <c r="C1661" s="3"/>
    </row>
    <row r="1662" spans="1:3" ht="15.75" customHeight="1" x14ac:dyDescent="0.25">
      <c r="A1662" s="1" t="s">
        <v>1428</v>
      </c>
      <c r="B1662" s="2" t="s">
        <v>937</v>
      </c>
      <c r="C1662" s="3"/>
    </row>
    <row r="1663" spans="1:3" ht="15.75" customHeight="1" x14ac:dyDescent="0.25">
      <c r="A1663" s="1" t="s">
        <v>1428</v>
      </c>
      <c r="B1663" s="2" t="s">
        <v>938</v>
      </c>
      <c r="C1663" s="3"/>
    </row>
    <row r="1664" spans="1:3" ht="15.75" customHeight="1" x14ac:dyDescent="0.25">
      <c r="A1664" s="1" t="s">
        <v>1428</v>
      </c>
      <c r="B1664" s="2" t="s">
        <v>514</v>
      </c>
      <c r="C1664" s="3"/>
    </row>
    <row r="1665" spans="1:3" ht="15.75" customHeight="1" x14ac:dyDescent="0.25">
      <c r="A1665" s="1" t="s">
        <v>1428</v>
      </c>
      <c r="B1665" s="2" t="s">
        <v>939</v>
      </c>
      <c r="C1665" s="3"/>
    </row>
    <row r="1666" spans="1:3" ht="15.75" customHeight="1" x14ac:dyDescent="0.25">
      <c r="A1666" s="1" t="s">
        <v>1428</v>
      </c>
      <c r="B1666" s="2" t="s">
        <v>940</v>
      </c>
      <c r="C1666" s="3"/>
    </row>
    <row r="1667" spans="1:3" ht="15.75" customHeight="1" x14ac:dyDescent="0.25">
      <c r="A1667" s="1" t="s">
        <v>1428</v>
      </c>
      <c r="B1667" s="2" t="s">
        <v>941</v>
      </c>
      <c r="C1667" s="3"/>
    </row>
    <row r="1668" spans="1:3" ht="15.75" customHeight="1" x14ac:dyDescent="0.25">
      <c r="A1668" s="1" t="s">
        <v>1428</v>
      </c>
      <c r="B1668" s="2" t="s">
        <v>411</v>
      </c>
      <c r="C1668" s="3"/>
    </row>
    <row r="1669" spans="1:3" ht="15.75" customHeight="1" x14ac:dyDescent="0.25">
      <c r="A1669" s="1" t="s">
        <v>1428</v>
      </c>
      <c r="B1669" s="2" t="s">
        <v>942</v>
      </c>
      <c r="C1669" s="3"/>
    </row>
    <row r="1670" spans="1:3" ht="15.75" customHeight="1" x14ac:dyDescent="0.25">
      <c r="A1670" s="1" t="s">
        <v>1428</v>
      </c>
      <c r="B1670" s="2" t="s">
        <v>943</v>
      </c>
      <c r="C1670" s="3"/>
    </row>
    <row r="1671" spans="1:3" ht="15.75" customHeight="1" x14ac:dyDescent="0.25">
      <c r="A1671" s="1" t="s">
        <v>1428</v>
      </c>
      <c r="B1671" s="2" t="s">
        <v>1397</v>
      </c>
      <c r="C1671" s="3"/>
    </row>
    <row r="1672" spans="1:3" ht="15.75" customHeight="1" x14ac:dyDescent="0.25">
      <c r="A1672" s="1" t="s">
        <v>1428</v>
      </c>
      <c r="B1672" s="2" t="s">
        <v>944</v>
      </c>
      <c r="C1672" s="3"/>
    </row>
    <row r="1673" spans="1:3" ht="15.75" customHeight="1" x14ac:dyDescent="0.25">
      <c r="A1673" s="1" t="s">
        <v>1428</v>
      </c>
      <c r="B1673" s="2" t="s">
        <v>945</v>
      </c>
      <c r="C1673" s="3"/>
    </row>
    <row r="1674" spans="1:3" ht="15.75" customHeight="1" x14ac:dyDescent="0.25">
      <c r="A1674" s="1" t="s">
        <v>1428</v>
      </c>
      <c r="B1674" s="2" t="s">
        <v>946</v>
      </c>
      <c r="C1674" s="3"/>
    </row>
    <row r="1675" spans="1:3" ht="15.75" customHeight="1" x14ac:dyDescent="0.25">
      <c r="A1675" s="1" t="s">
        <v>1428</v>
      </c>
      <c r="B1675" s="2" t="s">
        <v>2069</v>
      </c>
      <c r="C1675" s="3"/>
    </row>
    <row r="1676" spans="1:3" ht="15.75" customHeight="1" x14ac:dyDescent="0.25">
      <c r="A1676" s="1" t="s">
        <v>1428</v>
      </c>
      <c r="B1676" s="2" t="s">
        <v>947</v>
      </c>
      <c r="C1676" s="3"/>
    </row>
    <row r="1677" spans="1:3" ht="15.75" customHeight="1" x14ac:dyDescent="0.25">
      <c r="A1677" s="1" t="s">
        <v>1428</v>
      </c>
      <c r="B1677" s="2" t="s">
        <v>611</v>
      </c>
      <c r="C1677" s="3"/>
    </row>
    <row r="1678" spans="1:3" ht="15.75" customHeight="1" x14ac:dyDescent="0.25">
      <c r="A1678" s="1" t="s">
        <v>1428</v>
      </c>
      <c r="B1678" s="2" t="s">
        <v>948</v>
      </c>
      <c r="C1678" s="3"/>
    </row>
    <row r="1679" spans="1:3" ht="15.75" customHeight="1" x14ac:dyDescent="0.25">
      <c r="A1679" s="1" t="s">
        <v>1428</v>
      </c>
      <c r="B1679" s="2" t="s">
        <v>949</v>
      </c>
      <c r="C1679" s="3"/>
    </row>
    <row r="1680" spans="1:3" ht="15.75" customHeight="1" x14ac:dyDescent="0.25">
      <c r="A1680" s="1" t="s">
        <v>1428</v>
      </c>
      <c r="B1680" s="2" t="s">
        <v>950</v>
      </c>
      <c r="C1680" s="3"/>
    </row>
    <row r="1681" spans="1:3" ht="15.75" customHeight="1" x14ac:dyDescent="0.25">
      <c r="A1681" s="1" t="s">
        <v>1428</v>
      </c>
      <c r="B1681" s="2" t="s">
        <v>2070</v>
      </c>
      <c r="C1681" s="3"/>
    </row>
    <row r="1682" spans="1:3" ht="15.75" customHeight="1" x14ac:dyDescent="0.25">
      <c r="A1682" s="1" t="s">
        <v>1428</v>
      </c>
      <c r="B1682" s="2" t="s">
        <v>2071</v>
      </c>
      <c r="C1682" s="3"/>
    </row>
    <row r="1683" spans="1:3" ht="15.75" customHeight="1" x14ac:dyDescent="0.25">
      <c r="A1683" s="1" t="s">
        <v>1428</v>
      </c>
      <c r="B1683" s="2" t="s">
        <v>951</v>
      </c>
      <c r="C1683" s="3"/>
    </row>
    <row r="1684" spans="1:3" ht="15.75" customHeight="1" x14ac:dyDescent="0.25">
      <c r="A1684" s="1" t="s">
        <v>1428</v>
      </c>
      <c r="B1684" s="2" t="s">
        <v>952</v>
      </c>
      <c r="C1684" s="3"/>
    </row>
    <row r="1685" spans="1:3" ht="15.75" customHeight="1" x14ac:dyDescent="0.25">
      <c r="A1685" s="1" t="s">
        <v>1428</v>
      </c>
      <c r="B1685" s="2" t="s">
        <v>953</v>
      </c>
      <c r="C1685" s="3"/>
    </row>
    <row r="1686" spans="1:3" ht="15.75" customHeight="1" x14ac:dyDescent="0.25">
      <c r="A1686" s="1" t="s">
        <v>1428</v>
      </c>
      <c r="B1686" s="2" t="s">
        <v>954</v>
      </c>
      <c r="C1686" s="3"/>
    </row>
    <row r="1687" spans="1:3" ht="15.75" customHeight="1" x14ac:dyDescent="0.25">
      <c r="A1687" s="1" t="s">
        <v>1428</v>
      </c>
      <c r="B1687" s="2" t="s">
        <v>955</v>
      </c>
      <c r="C1687" s="3"/>
    </row>
    <row r="1688" spans="1:3" ht="15.75" customHeight="1" x14ac:dyDescent="0.25">
      <c r="A1688" s="1" t="s">
        <v>1428</v>
      </c>
      <c r="B1688" s="2" t="s">
        <v>956</v>
      </c>
      <c r="C1688" s="3"/>
    </row>
    <row r="1689" spans="1:3" ht="15.75" customHeight="1" x14ac:dyDescent="0.25">
      <c r="A1689" s="1" t="s">
        <v>1428</v>
      </c>
      <c r="B1689" s="2" t="s">
        <v>954</v>
      </c>
      <c r="C1689" s="3"/>
    </row>
    <row r="1690" spans="1:3" ht="15.75" customHeight="1" x14ac:dyDescent="0.25">
      <c r="A1690" s="1" t="s">
        <v>1428</v>
      </c>
      <c r="B1690" s="2" t="s">
        <v>2072</v>
      </c>
      <c r="C1690" s="3"/>
    </row>
    <row r="1691" spans="1:3" ht="15.75" customHeight="1" x14ac:dyDescent="0.25">
      <c r="A1691" s="1" t="s">
        <v>1428</v>
      </c>
      <c r="B1691" s="2" t="s">
        <v>2073</v>
      </c>
      <c r="C1691" s="3"/>
    </row>
    <row r="1692" spans="1:3" ht="15.75" customHeight="1" x14ac:dyDescent="0.25">
      <c r="A1692" s="1" t="s">
        <v>1428</v>
      </c>
      <c r="B1692" s="2" t="s">
        <v>1398</v>
      </c>
      <c r="C1692" s="3"/>
    </row>
    <row r="1693" spans="1:3" ht="15.75" customHeight="1" x14ac:dyDescent="0.25">
      <c r="A1693" s="1" t="s">
        <v>1428</v>
      </c>
      <c r="B1693" s="2" t="s">
        <v>957</v>
      </c>
      <c r="C1693" s="3"/>
    </row>
    <row r="1694" spans="1:3" ht="15.75" customHeight="1" x14ac:dyDescent="0.25">
      <c r="A1694" s="1" t="s">
        <v>1428</v>
      </c>
      <c r="B1694" s="2" t="s">
        <v>958</v>
      </c>
      <c r="C1694" s="3"/>
    </row>
    <row r="1695" spans="1:3" ht="15.75" customHeight="1" x14ac:dyDescent="0.25">
      <c r="A1695" s="1" t="s">
        <v>1428</v>
      </c>
      <c r="B1695" s="2" t="s">
        <v>55</v>
      </c>
      <c r="C1695" s="3"/>
    </row>
    <row r="1696" spans="1:3" ht="15.75" customHeight="1" x14ac:dyDescent="0.25">
      <c r="A1696" s="1" t="s">
        <v>1428</v>
      </c>
      <c r="B1696" s="2" t="s">
        <v>2074</v>
      </c>
      <c r="C1696" s="3"/>
    </row>
    <row r="1697" spans="1:3" ht="15.75" customHeight="1" x14ac:dyDescent="0.25">
      <c r="A1697" s="1" t="s">
        <v>1428</v>
      </c>
      <c r="B1697" s="2" t="s">
        <v>959</v>
      </c>
      <c r="C1697" s="3"/>
    </row>
    <row r="1698" spans="1:3" ht="15.75" customHeight="1" x14ac:dyDescent="0.25">
      <c r="A1698" s="1" t="s">
        <v>1428</v>
      </c>
      <c r="B1698" s="2" t="s">
        <v>960</v>
      </c>
      <c r="C1698" s="3"/>
    </row>
    <row r="1699" spans="1:3" ht="15.75" customHeight="1" x14ac:dyDescent="0.25">
      <c r="A1699" s="1" t="s">
        <v>1428</v>
      </c>
      <c r="B1699" s="2" t="s">
        <v>2075</v>
      </c>
      <c r="C1699" s="3"/>
    </row>
    <row r="1700" spans="1:3" ht="15.75" customHeight="1" x14ac:dyDescent="0.25">
      <c r="A1700" s="1" t="s">
        <v>1428</v>
      </c>
      <c r="B1700" s="2" t="s">
        <v>961</v>
      </c>
      <c r="C1700" s="3"/>
    </row>
    <row r="1701" spans="1:3" ht="15.75" customHeight="1" x14ac:dyDescent="0.25">
      <c r="A1701" s="1" t="s">
        <v>1428</v>
      </c>
      <c r="B1701" s="2" t="s">
        <v>962</v>
      </c>
      <c r="C1701" s="3"/>
    </row>
    <row r="1702" spans="1:3" ht="15.75" customHeight="1" x14ac:dyDescent="0.25">
      <c r="A1702" s="1" t="s">
        <v>1428</v>
      </c>
      <c r="B1702" s="2" t="s">
        <v>2076</v>
      </c>
      <c r="C1702" s="3"/>
    </row>
    <row r="1703" spans="1:3" ht="15.75" customHeight="1" x14ac:dyDescent="0.25">
      <c r="A1703" s="1" t="s">
        <v>1428</v>
      </c>
      <c r="B1703" s="2" t="s">
        <v>963</v>
      </c>
      <c r="C1703" s="3"/>
    </row>
    <row r="1704" spans="1:3" ht="15.75" customHeight="1" x14ac:dyDescent="0.25">
      <c r="A1704" s="1" t="s">
        <v>1428</v>
      </c>
      <c r="B1704" s="2" t="s">
        <v>964</v>
      </c>
      <c r="C1704" s="3"/>
    </row>
    <row r="1705" spans="1:3" ht="15.75" customHeight="1" x14ac:dyDescent="0.25">
      <c r="A1705" s="1" t="s">
        <v>1428</v>
      </c>
      <c r="B1705" s="2" t="s">
        <v>965</v>
      </c>
      <c r="C1705" s="3"/>
    </row>
    <row r="1706" spans="1:3" ht="15.75" customHeight="1" x14ac:dyDescent="0.25">
      <c r="A1706" s="1" t="s">
        <v>1428</v>
      </c>
      <c r="B1706" s="2" t="s">
        <v>966</v>
      </c>
      <c r="C1706" s="3"/>
    </row>
    <row r="1707" spans="1:3" ht="15.75" customHeight="1" x14ac:dyDescent="0.25">
      <c r="A1707" s="1" t="s">
        <v>1428</v>
      </c>
      <c r="B1707" s="2" t="s">
        <v>1399</v>
      </c>
      <c r="C1707" s="3"/>
    </row>
    <row r="1708" spans="1:3" ht="15.75" customHeight="1" x14ac:dyDescent="0.25">
      <c r="A1708" s="1" t="s">
        <v>1428</v>
      </c>
      <c r="B1708" s="2" t="s">
        <v>967</v>
      </c>
      <c r="C1708" s="3"/>
    </row>
    <row r="1709" spans="1:3" ht="15.75" customHeight="1" x14ac:dyDescent="0.25">
      <c r="A1709" s="1" t="s">
        <v>1428</v>
      </c>
      <c r="B1709" s="2" t="s">
        <v>968</v>
      </c>
      <c r="C1709" s="3"/>
    </row>
    <row r="1710" spans="1:3" ht="15.75" customHeight="1" x14ac:dyDescent="0.25">
      <c r="A1710" s="1" t="s">
        <v>1428</v>
      </c>
      <c r="B1710" s="2" t="s">
        <v>969</v>
      </c>
      <c r="C1710" s="3"/>
    </row>
    <row r="1711" spans="1:3" ht="15.75" customHeight="1" x14ac:dyDescent="0.25">
      <c r="A1711" s="1" t="s">
        <v>1428</v>
      </c>
      <c r="B1711" s="2" t="s">
        <v>970</v>
      </c>
      <c r="C1711" s="3"/>
    </row>
    <row r="1712" spans="1:3" ht="15.75" customHeight="1" x14ac:dyDescent="0.25">
      <c r="A1712" s="1" t="s">
        <v>1428</v>
      </c>
      <c r="B1712" s="2" t="s">
        <v>971</v>
      </c>
      <c r="C1712" s="3"/>
    </row>
    <row r="1713" spans="1:3" ht="15.75" customHeight="1" x14ac:dyDescent="0.25">
      <c r="A1713" s="1" t="s">
        <v>1428</v>
      </c>
      <c r="B1713" s="2" t="s">
        <v>972</v>
      </c>
      <c r="C1713" s="3"/>
    </row>
    <row r="1714" spans="1:3" ht="15.75" customHeight="1" x14ac:dyDescent="0.25">
      <c r="A1714" s="1" t="s">
        <v>1428</v>
      </c>
      <c r="B1714" s="2" t="s">
        <v>1400</v>
      </c>
      <c r="C1714" s="3"/>
    </row>
    <row r="1715" spans="1:3" ht="15.75" customHeight="1" x14ac:dyDescent="0.25">
      <c r="A1715" s="1" t="s">
        <v>1428</v>
      </c>
      <c r="B1715" s="2" t="s">
        <v>2077</v>
      </c>
      <c r="C1715" s="3"/>
    </row>
    <row r="1716" spans="1:3" ht="15.75" customHeight="1" x14ac:dyDescent="0.25">
      <c r="A1716" s="1" t="s">
        <v>1428</v>
      </c>
      <c r="B1716" s="2" t="s">
        <v>973</v>
      </c>
      <c r="C1716" s="3"/>
    </row>
    <row r="1717" spans="1:3" ht="15.75" customHeight="1" x14ac:dyDescent="0.25">
      <c r="A1717" s="1" t="s">
        <v>1428</v>
      </c>
      <c r="B1717" s="2" t="s">
        <v>974</v>
      </c>
      <c r="C1717" s="3"/>
    </row>
    <row r="1718" spans="1:3" ht="15.75" customHeight="1" x14ac:dyDescent="0.25">
      <c r="A1718" s="1" t="s">
        <v>1428</v>
      </c>
      <c r="B1718" s="2" t="s">
        <v>975</v>
      </c>
      <c r="C1718" s="3"/>
    </row>
    <row r="1719" spans="1:3" ht="15.75" customHeight="1" x14ac:dyDescent="0.25">
      <c r="A1719" s="1" t="s">
        <v>1428</v>
      </c>
      <c r="B1719" s="2" t="s">
        <v>976</v>
      </c>
      <c r="C1719" s="3"/>
    </row>
    <row r="1720" spans="1:3" ht="15.75" customHeight="1" x14ac:dyDescent="0.25">
      <c r="A1720" s="1" t="s">
        <v>1428</v>
      </c>
      <c r="B1720" s="2" t="s">
        <v>2078</v>
      </c>
      <c r="C1720" s="3"/>
    </row>
    <row r="1721" spans="1:3" ht="15.75" customHeight="1" x14ac:dyDescent="0.25">
      <c r="A1721" s="1" t="s">
        <v>1428</v>
      </c>
      <c r="B1721" s="2" t="s">
        <v>977</v>
      </c>
      <c r="C1721" s="3"/>
    </row>
    <row r="1722" spans="1:3" ht="15.75" customHeight="1" x14ac:dyDescent="0.25">
      <c r="A1722" s="1" t="s">
        <v>1428</v>
      </c>
      <c r="B1722" s="2" t="s">
        <v>978</v>
      </c>
      <c r="C1722" s="3"/>
    </row>
    <row r="1723" spans="1:3" ht="15.75" customHeight="1" x14ac:dyDescent="0.25">
      <c r="A1723" s="1" t="s">
        <v>1428</v>
      </c>
      <c r="B1723" s="2" t="s">
        <v>979</v>
      </c>
      <c r="C1723" s="3"/>
    </row>
    <row r="1724" spans="1:3" ht="15.75" customHeight="1" x14ac:dyDescent="0.25">
      <c r="A1724" s="1" t="s">
        <v>1428</v>
      </c>
      <c r="B1724" s="2" t="s">
        <v>980</v>
      </c>
      <c r="C1724" s="3"/>
    </row>
    <row r="1725" spans="1:3" ht="15.75" customHeight="1" x14ac:dyDescent="0.25">
      <c r="A1725" s="1" t="s">
        <v>1428</v>
      </c>
      <c r="B1725" s="2" t="s">
        <v>981</v>
      </c>
      <c r="C1725" s="3"/>
    </row>
    <row r="1726" spans="1:3" ht="15.75" customHeight="1" x14ac:dyDescent="0.25">
      <c r="A1726" s="1" t="s">
        <v>1428</v>
      </c>
      <c r="B1726" s="2" t="s">
        <v>982</v>
      </c>
      <c r="C1726" s="3"/>
    </row>
    <row r="1727" spans="1:3" ht="15.75" customHeight="1" x14ac:dyDescent="0.25">
      <c r="A1727" s="1" t="s">
        <v>1428</v>
      </c>
      <c r="B1727" s="2" t="s">
        <v>983</v>
      </c>
      <c r="C1727" s="3"/>
    </row>
    <row r="1728" spans="1:3" ht="15.75" customHeight="1" x14ac:dyDescent="0.25">
      <c r="A1728" s="1" t="s">
        <v>1428</v>
      </c>
      <c r="B1728" s="2" t="s">
        <v>984</v>
      </c>
      <c r="C1728" s="3"/>
    </row>
    <row r="1729" spans="1:3" ht="15.75" customHeight="1" x14ac:dyDescent="0.25">
      <c r="A1729" s="1" t="s">
        <v>1428</v>
      </c>
      <c r="B1729" s="2" t="s">
        <v>985</v>
      </c>
      <c r="C1729" s="3"/>
    </row>
    <row r="1730" spans="1:3" ht="15.75" customHeight="1" x14ac:dyDescent="0.25">
      <c r="A1730" s="1" t="s">
        <v>1428</v>
      </c>
      <c r="B1730" s="2" t="s">
        <v>986</v>
      </c>
      <c r="C1730" s="3"/>
    </row>
    <row r="1731" spans="1:3" ht="15.75" customHeight="1" x14ac:dyDescent="0.25">
      <c r="A1731" s="1" t="s">
        <v>1428</v>
      </c>
      <c r="B1731" s="2" t="s">
        <v>987</v>
      </c>
      <c r="C1731" s="3"/>
    </row>
    <row r="1732" spans="1:3" ht="15.75" customHeight="1" x14ac:dyDescent="0.25">
      <c r="A1732" s="1" t="s">
        <v>1428</v>
      </c>
      <c r="B1732" s="2" t="s">
        <v>988</v>
      </c>
      <c r="C1732" s="3"/>
    </row>
    <row r="1733" spans="1:3" ht="15.75" customHeight="1" x14ac:dyDescent="0.25">
      <c r="A1733" s="1" t="s">
        <v>1428</v>
      </c>
      <c r="B1733" s="2" t="s">
        <v>1401</v>
      </c>
      <c r="C1733" s="3"/>
    </row>
    <row r="1734" spans="1:3" ht="15.75" customHeight="1" x14ac:dyDescent="0.25">
      <c r="A1734" s="1" t="s">
        <v>1428</v>
      </c>
      <c r="B1734" s="2" t="s">
        <v>2079</v>
      </c>
      <c r="C1734" s="3"/>
    </row>
    <row r="1735" spans="1:3" ht="15.75" customHeight="1" x14ac:dyDescent="0.25">
      <c r="A1735" s="1" t="s">
        <v>1428</v>
      </c>
      <c r="B1735" s="2" t="s">
        <v>989</v>
      </c>
      <c r="C1735" s="3"/>
    </row>
    <row r="1736" spans="1:3" ht="15.75" customHeight="1" x14ac:dyDescent="0.25">
      <c r="A1736" s="1" t="s">
        <v>1428</v>
      </c>
      <c r="B1736" s="2" t="s">
        <v>514</v>
      </c>
      <c r="C1736" s="3"/>
    </row>
    <row r="1737" spans="1:3" ht="15.75" customHeight="1" x14ac:dyDescent="0.25">
      <c r="A1737" s="1" t="s">
        <v>1428</v>
      </c>
      <c r="B1737" s="2" t="s">
        <v>990</v>
      </c>
      <c r="C1737" s="3"/>
    </row>
    <row r="1738" spans="1:3" ht="15.75" customHeight="1" x14ac:dyDescent="0.25">
      <c r="A1738" s="1" t="s">
        <v>1428</v>
      </c>
      <c r="B1738" s="2" t="s">
        <v>2080</v>
      </c>
      <c r="C1738" s="3"/>
    </row>
    <row r="1739" spans="1:3" ht="15.75" customHeight="1" x14ac:dyDescent="0.25">
      <c r="A1739" s="1" t="s">
        <v>1428</v>
      </c>
      <c r="B1739" s="2" t="s">
        <v>991</v>
      </c>
      <c r="C1739" s="3"/>
    </row>
    <row r="1740" spans="1:3" ht="15.75" customHeight="1" x14ac:dyDescent="0.25">
      <c r="A1740" s="1" t="s">
        <v>1428</v>
      </c>
      <c r="B1740" s="2" t="s">
        <v>2081</v>
      </c>
      <c r="C1740" s="3"/>
    </row>
    <row r="1741" spans="1:3" ht="15.75" customHeight="1" x14ac:dyDescent="0.25">
      <c r="A1741" s="1" t="s">
        <v>1428</v>
      </c>
      <c r="B1741" s="2" t="s">
        <v>1402</v>
      </c>
      <c r="C1741" s="3"/>
    </row>
    <row r="1742" spans="1:3" ht="15.75" customHeight="1" x14ac:dyDescent="0.25">
      <c r="A1742" s="1" t="s">
        <v>1428</v>
      </c>
      <c r="B1742" s="2" t="s">
        <v>992</v>
      </c>
      <c r="C1742" s="3"/>
    </row>
    <row r="1743" spans="1:3" ht="15.75" customHeight="1" x14ac:dyDescent="0.25">
      <c r="A1743" s="1" t="s">
        <v>1428</v>
      </c>
      <c r="B1743" s="2" t="s">
        <v>993</v>
      </c>
      <c r="C1743" s="3"/>
    </row>
    <row r="1744" spans="1:3" ht="15.75" customHeight="1" x14ac:dyDescent="0.25">
      <c r="A1744" s="1" t="s">
        <v>1428</v>
      </c>
      <c r="B1744" s="2" t="s">
        <v>994</v>
      </c>
      <c r="C1744" s="3"/>
    </row>
    <row r="1745" spans="1:3" ht="15.75" customHeight="1" x14ac:dyDescent="0.25">
      <c r="A1745" s="1" t="s">
        <v>1428</v>
      </c>
      <c r="B1745" s="2" t="s">
        <v>995</v>
      </c>
      <c r="C1745" s="3"/>
    </row>
    <row r="1746" spans="1:3" ht="15.75" customHeight="1" x14ac:dyDescent="0.25">
      <c r="A1746" s="1" t="s">
        <v>1428</v>
      </c>
      <c r="B1746" s="2" t="s">
        <v>2082</v>
      </c>
      <c r="C1746" s="3"/>
    </row>
    <row r="1747" spans="1:3" ht="15.75" customHeight="1" x14ac:dyDescent="0.25">
      <c r="A1747" s="1" t="s">
        <v>1428</v>
      </c>
      <c r="B1747" s="2" t="s">
        <v>996</v>
      </c>
      <c r="C1747" s="3"/>
    </row>
    <row r="1748" spans="1:3" ht="15.75" customHeight="1" x14ac:dyDescent="0.25">
      <c r="A1748" s="1" t="s">
        <v>1428</v>
      </c>
      <c r="B1748" s="2" t="s">
        <v>997</v>
      </c>
      <c r="C1748" s="3"/>
    </row>
    <row r="1749" spans="1:3" ht="15.75" customHeight="1" x14ac:dyDescent="0.25">
      <c r="A1749" s="1" t="s">
        <v>1428</v>
      </c>
      <c r="B1749" s="2" t="s">
        <v>998</v>
      </c>
      <c r="C1749" s="3"/>
    </row>
    <row r="1750" spans="1:3" ht="15.75" customHeight="1" x14ac:dyDescent="0.25">
      <c r="A1750" s="1" t="s">
        <v>1428</v>
      </c>
      <c r="B1750" s="2" t="s">
        <v>999</v>
      </c>
      <c r="C1750" s="3"/>
    </row>
    <row r="1751" spans="1:3" ht="15.75" customHeight="1" x14ac:dyDescent="0.25">
      <c r="A1751" s="1" t="s">
        <v>1428</v>
      </c>
      <c r="B1751" s="2" t="s">
        <v>1000</v>
      </c>
      <c r="C1751" s="3"/>
    </row>
    <row r="1752" spans="1:3" ht="15.75" customHeight="1" x14ac:dyDescent="0.25">
      <c r="A1752" s="1" t="s">
        <v>1428</v>
      </c>
      <c r="B1752" s="2" t="s">
        <v>1001</v>
      </c>
      <c r="C1752" s="3"/>
    </row>
    <row r="1753" spans="1:3" ht="15.75" customHeight="1" x14ac:dyDescent="0.25">
      <c r="A1753" s="1" t="s">
        <v>1428</v>
      </c>
      <c r="B1753" s="2" t="s">
        <v>1002</v>
      </c>
      <c r="C1753" s="3"/>
    </row>
    <row r="1754" spans="1:3" ht="15.75" customHeight="1" x14ac:dyDescent="0.25">
      <c r="A1754" s="1" t="s">
        <v>1428</v>
      </c>
      <c r="B1754" s="2" t="s">
        <v>1003</v>
      </c>
      <c r="C1754" s="3"/>
    </row>
    <row r="1755" spans="1:3" ht="15.75" customHeight="1" x14ac:dyDescent="0.25">
      <c r="A1755" s="1" t="s">
        <v>1428</v>
      </c>
      <c r="B1755" s="2" t="s">
        <v>514</v>
      </c>
      <c r="C1755" s="3"/>
    </row>
    <row r="1756" spans="1:3" ht="15.75" customHeight="1" x14ac:dyDescent="0.25">
      <c r="A1756" s="1" t="s">
        <v>1428</v>
      </c>
      <c r="B1756" s="2" t="s">
        <v>624</v>
      </c>
      <c r="C1756" s="3"/>
    </row>
    <row r="1757" spans="1:3" ht="15.75" customHeight="1" x14ac:dyDescent="0.25">
      <c r="A1757" s="1" t="s">
        <v>1428</v>
      </c>
      <c r="B1757" s="2" t="s">
        <v>1004</v>
      </c>
      <c r="C1757" s="3"/>
    </row>
    <row r="1758" spans="1:3" ht="15.75" customHeight="1" x14ac:dyDescent="0.25">
      <c r="A1758" s="1" t="s">
        <v>1428</v>
      </c>
      <c r="B1758" s="2" t="s">
        <v>1005</v>
      </c>
      <c r="C1758" s="3"/>
    </row>
    <row r="1759" spans="1:3" ht="15.75" customHeight="1" x14ac:dyDescent="0.25">
      <c r="A1759" s="1" t="s">
        <v>1428</v>
      </c>
      <c r="B1759" s="2" t="s">
        <v>1006</v>
      </c>
      <c r="C1759" s="3"/>
    </row>
    <row r="1760" spans="1:3" ht="15.75" customHeight="1" x14ac:dyDescent="0.25">
      <c r="A1760" s="1" t="s">
        <v>1428</v>
      </c>
      <c r="B1760" s="2" t="s">
        <v>1007</v>
      </c>
      <c r="C1760" s="3"/>
    </row>
    <row r="1761" spans="1:3" ht="15.75" customHeight="1" x14ac:dyDescent="0.25">
      <c r="A1761" s="1" t="s">
        <v>1428</v>
      </c>
      <c r="B1761" s="2" t="s">
        <v>1008</v>
      </c>
      <c r="C1761" s="3"/>
    </row>
    <row r="1762" spans="1:3" ht="15.75" customHeight="1" x14ac:dyDescent="0.25">
      <c r="A1762" s="1" t="s">
        <v>1428</v>
      </c>
      <c r="B1762" s="2" t="s">
        <v>1009</v>
      </c>
      <c r="C1762" s="3"/>
    </row>
    <row r="1763" spans="1:3" ht="15.75" customHeight="1" x14ac:dyDescent="0.25">
      <c r="A1763" s="1" t="s">
        <v>1428</v>
      </c>
      <c r="B1763" s="2" t="s">
        <v>1010</v>
      </c>
      <c r="C1763" s="3"/>
    </row>
    <row r="1764" spans="1:3" ht="15.75" customHeight="1" x14ac:dyDescent="0.25">
      <c r="A1764" s="1" t="s">
        <v>1428</v>
      </c>
      <c r="B1764" s="2" t="s">
        <v>1011</v>
      </c>
      <c r="C1764" s="3"/>
    </row>
    <row r="1765" spans="1:3" ht="15.75" customHeight="1" x14ac:dyDescent="0.25">
      <c r="A1765" s="1" t="s">
        <v>1428</v>
      </c>
      <c r="B1765" s="2" t="s">
        <v>1012</v>
      </c>
      <c r="C1765" s="3"/>
    </row>
    <row r="1766" spans="1:3" ht="15.75" customHeight="1" x14ac:dyDescent="0.25">
      <c r="A1766" s="1" t="s">
        <v>1428</v>
      </c>
      <c r="B1766" s="2" t="s">
        <v>2083</v>
      </c>
      <c r="C1766" s="3"/>
    </row>
    <row r="1767" spans="1:3" ht="15.75" customHeight="1" x14ac:dyDescent="0.25">
      <c r="A1767" s="1" t="s">
        <v>1428</v>
      </c>
      <c r="B1767" s="2" t="s">
        <v>1013</v>
      </c>
      <c r="C1767" s="3"/>
    </row>
    <row r="1768" spans="1:3" ht="15.75" customHeight="1" x14ac:dyDescent="0.25">
      <c r="A1768" s="1" t="s">
        <v>1428</v>
      </c>
      <c r="B1768" s="2" t="s">
        <v>1014</v>
      </c>
      <c r="C1768" s="3"/>
    </row>
    <row r="1769" spans="1:3" ht="15.75" customHeight="1" x14ac:dyDescent="0.25">
      <c r="A1769" s="1" t="s">
        <v>1428</v>
      </c>
      <c r="B1769" s="2" t="s">
        <v>1015</v>
      </c>
      <c r="C1769" s="3"/>
    </row>
    <row r="1770" spans="1:3" ht="15.75" customHeight="1" x14ac:dyDescent="0.25">
      <c r="A1770" s="1" t="s">
        <v>1428</v>
      </c>
      <c r="B1770" s="2" t="s">
        <v>1016</v>
      </c>
      <c r="C1770" s="3"/>
    </row>
    <row r="1771" spans="1:3" ht="15.75" customHeight="1" x14ac:dyDescent="0.25">
      <c r="A1771" s="1" t="s">
        <v>1428</v>
      </c>
      <c r="B1771" s="2" t="s">
        <v>1017</v>
      </c>
      <c r="C1771" s="3"/>
    </row>
    <row r="1772" spans="1:3" ht="15.75" customHeight="1" x14ac:dyDescent="0.25">
      <c r="A1772" s="1" t="s">
        <v>1428</v>
      </c>
      <c r="B1772" s="2" t="s">
        <v>1018</v>
      </c>
      <c r="C1772" s="3"/>
    </row>
    <row r="1773" spans="1:3" ht="15.75" customHeight="1" x14ac:dyDescent="0.25">
      <c r="A1773" s="1" t="s">
        <v>1428</v>
      </c>
      <c r="B1773" s="2" t="s">
        <v>1019</v>
      </c>
      <c r="C1773" s="3"/>
    </row>
    <row r="1774" spans="1:3" ht="15.75" customHeight="1" x14ac:dyDescent="0.25">
      <c r="A1774" s="1" t="s">
        <v>1428</v>
      </c>
      <c r="B1774" s="2" t="s">
        <v>2084</v>
      </c>
      <c r="C1774" s="3"/>
    </row>
    <row r="1775" spans="1:3" ht="15.75" customHeight="1" x14ac:dyDescent="0.25">
      <c r="A1775" s="1" t="s">
        <v>1428</v>
      </c>
      <c r="B1775" s="2" t="s">
        <v>1020</v>
      </c>
      <c r="C1775" s="3"/>
    </row>
    <row r="1776" spans="1:3" ht="15.75" customHeight="1" x14ac:dyDescent="0.25">
      <c r="A1776" s="1" t="s">
        <v>1428</v>
      </c>
      <c r="B1776" s="2" t="s">
        <v>1021</v>
      </c>
      <c r="C1776" s="3"/>
    </row>
    <row r="1777" spans="1:3" ht="15.75" customHeight="1" x14ac:dyDescent="0.25">
      <c r="A1777" s="1" t="s">
        <v>1428</v>
      </c>
      <c r="B1777" s="2" t="s">
        <v>1022</v>
      </c>
      <c r="C1777" s="3"/>
    </row>
    <row r="1778" spans="1:3" ht="15.75" customHeight="1" x14ac:dyDescent="0.25">
      <c r="A1778" s="1" t="s">
        <v>1428</v>
      </c>
      <c r="B1778" s="2" t="s">
        <v>1023</v>
      </c>
      <c r="C1778" s="3"/>
    </row>
    <row r="1779" spans="1:3" ht="15.75" customHeight="1" x14ac:dyDescent="0.25">
      <c r="A1779" s="1" t="s">
        <v>1428</v>
      </c>
      <c r="B1779" s="2" t="s">
        <v>1024</v>
      </c>
      <c r="C1779" s="3"/>
    </row>
    <row r="1780" spans="1:3" ht="15.75" customHeight="1" x14ac:dyDescent="0.25">
      <c r="A1780" s="1" t="s">
        <v>1428</v>
      </c>
      <c r="B1780" s="2" t="s">
        <v>905</v>
      </c>
      <c r="C1780" s="3"/>
    </row>
    <row r="1781" spans="1:3" ht="15.75" customHeight="1" x14ac:dyDescent="0.25">
      <c r="A1781" s="1" t="s">
        <v>1428</v>
      </c>
      <c r="B1781" s="2" t="s">
        <v>1025</v>
      </c>
      <c r="C1781" s="3"/>
    </row>
    <row r="1782" spans="1:3" ht="15.75" customHeight="1" x14ac:dyDescent="0.25">
      <c r="A1782" s="1" t="s">
        <v>1428</v>
      </c>
      <c r="B1782" s="2" t="s">
        <v>514</v>
      </c>
      <c r="C1782" s="3"/>
    </row>
    <row r="1783" spans="1:3" ht="15.75" customHeight="1" x14ac:dyDescent="0.25">
      <c r="A1783" s="1" t="s">
        <v>1428</v>
      </c>
      <c r="B1783" s="2" t="s">
        <v>1026</v>
      </c>
      <c r="C1783" s="3"/>
    </row>
    <row r="1784" spans="1:3" ht="15.75" customHeight="1" x14ac:dyDescent="0.25">
      <c r="A1784" s="1" t="s">
        <v>1428</v>
      </c>
      <c r="B1784" s="2" t="s">
        <v>1027</v>
      </c>
      <c r="C1784" s="3"/>
    </row>
    <row r="1785" spans="1:3" ht="15.75" customHeight="1" x14ac:dyDescent="0.25">
      <c r="A1785" s="1" t="s">
        <v>1428</v>
      </c>
      <c r="B1785" s="2" t="s">
        <v>1028</v>
      </c>
      <c r="C1785" s="3"/>
    </row>
    <row r="1786" spans="1:3" ht="15.75" customHeight="1" x14ac:dyDescent="0.25">
      <c r="A1786" s="1" t="s">
        <v>1428</v>
      </c>
      <c r="B1786" s="2" t="s">
        <v>1029</v>
      </c>
      <c r="C1786" s="3"/>
    </row>
    <row r="1787" spans="1:3" ht="15.75" customHeight="1" x14ac:dyDescent="0.25">
      <c r="A1787" s="1" t="s">
        <v>1428</v>
      </c>
      <c r="B1787" s="2" t="s">
        <v>1030</v>
      </c>
      <c r="C1787" s="3"/>
    </row>
    <row r="1788" spans="1:3" ht="15.75" customHeight="1" x14ac:dyDescent="0.25">
      <c r="A1788" s="1" t="s">
        <v>1428</v>
      </c>
      <c r="B1788" s="2" t="s">
        <v>2085</v>
      </c>
      <c r="C1788" s="3"/>
    </row>
    <row r="1789" spans="1:3" ht="15.75" customHeight="1" x14ac:dyDescent="0.25">
      <c r="A1789" s="1" t="s">
        <v>1428</v>
      </c>
      <c r="B1789" s="2" t="s">
        <v>1031</v>
      </c>
      <c r="C1789" s="3"/>
    </row>
    <row r="1790" spans="1:3" ht="15.75" customHeight="1" x14ac:dyDescent="0.25">
      <c r="A1790" s="1" t="s">
        <v>1428</v>
      </c>
      <c r="B1790" s="2" t="s">
        <v>1032</v>
      </c>
      <c r="C1790" s="3"/>
    </row>
    <row r="1791" spans="1:3" ht="15.75" customHeight="1" x14ac:dyDescent="0.25">
      <c r="A1791" s="1" t="s">
        <v>1428</v>
      </c>
      <c r="B1791" s="2" t="s">
        <v>1033</v>
      </c>
      <c r="C1791" s="3"/>
    </row>
    <row r="1792" spans="1:3" ht="15.75" customHeight="1" x14ac:dyDescent="0.25">
      <c r="A1792" s="1" t="s">
        <v>1428</v>
      </c>
      <c r="B1792" s="2" t="s">
        <v>770</v>
      </c>
      <c r="C1792" s="3"/>
    </row>
    <row r="1793" spans="1:3" ht="15.75" customHeight="1" x14ac:dyDescent="0.25">
      <c r="A1793" s="1" t="s">
        <v>1428</v>
      </c>
      <c r="B1793" s="2" t="s">
        <v>1034</v>
      </c>
      <c r="C1793" s="3"/>
    </row>
    <row r="1794" spans="1:3" ht="15.75" customHeight="1" x14ac:dyDescent="0.25">
      <c r="A1794" s="1" t="s">
        <v>1428</v>
      </c>
      <c r="B1794" s="2" t="s">
        <v>1035</v>
      </c>
      <c r="C1794" s="3"/>
    </row>
    <row r="1795" spans="1:3" ht="15.75" customHeight="1" x14ac:dyDescent="0.25">
      <c r="A1795" s="1" t="s">
        <v>1428</v>
      </c>
      <c r="B1795" s="2" t="s">
        <v>1036</v>
      </c>
      <c r="C1795" s="3"/>
    </row>
    <row r="1796" spans="1:3" ht="15.75" customHeight="1" x14ac:dyDescent="0.25">
      <c r="A1796" s="1" t="s">
        <v>1428</v>
      </c>
      <c r="B1796" s="2" t="s">
        <v>1037</v>
      </c>
      <c r="C1796" s="3"/>
    </row>
    <row r="1797" spans="1:3" ht="15.75" customHeight="1" x14ac:dyDescent="0.25">
      <c r="A1797" s="1" t="s">
        <v>1428</v>
      </c>
      <c r="B1797" s="2" t="s">
        <v>2086</v>
      </c>
      <c r="C1797" s="3"/>
    </row>
    <row r="1798" spans="1:3" ht="15.75" customHeight="1" x14ac:dyDescent="0.25">
      <c r="A1798" s="1" t="s">
        <v>1428</v>
      </c>
      <c r="B1798" s="2" t="s">
        <v>1038</v>
      </c>
      <c r="C1798" s="3"/>
    </row>
    <row r="1799" spans="1:3" ht="15.75" customHeight="1" x14ac:dyDescent="0.25">
      <c r="A1799" s="1" t="s">
        <v>1428</v>
      </c>
      <c r="B1799" s="2" t="s">
        <v>1039</v>
      </c>
      <c r="C1799" s="3"/>
    </row>
    <row r="1800" spans="1:3" ht="15.75" customHeight="1" x14ac:dyDescent="0.25">
      <c r="A1800" s="1" t="s">
        <v>1428</v>
      </c>
      <c r="B1800" s="2" t="s">
        <v>1040</v>
      </c>
      <c r="C1800" s="3"/>
    </row>
    <row r="1801" spans="1:3" ht="15.75" customHeight="1" x14ac:dyDescent="0.25">
      <c r="A1801" s="1" t="s">
        <v>1428</v>
      </c>
      <c r="B1801" s="2" t="s">
        <v>2087</v>
      </c>
      <c r="C1801" s="3"/>
    </row>
    <row r="1802" spans="1:3" ht="15.75" customHeight="1" x14ac:dyDescent="0.25">
      <c r="A1802" s="1" t="s">
        <v>1428</v>
      </c>
      <c r="B1802" s="2" t="s">
        <v>1041</v>
      </c>
      <c r="C1802" s="3"/>
    </row>
    <row r="1803" spans="1:3" ht="15.75" customHeight="1" x14ac:dyDescent="0.25">
      <c r="A1803" s="1" t="s">
        <v>1428</v>
      </c>
      <c r="B1803" s="2" t="s">
        <v>1042</v>
      </c>
      <c r="C1803" s="3"/>
    </row>
    <row r="1804" spans="1:3" ht="15.75" customHeight="1" x14ac:dyDescent="0.25">
      <c r="A1804" s="1" t="s">
        <v>1428</v>
      </c>
      <c r="B1804" s="2" t="s">
        <v>1043</v>
      </c>
      <c r="C1804" s="3"/>
    </row>
    <row r="1805" spans="1:3" ht="15.75" customHeight="1" x14ac:dyDescent="0.25">
      <c r="A1805" s="1" t="s">
        <v>1428</v>
      </c>
      <c r="B1805" s="2" t="s">
        <v>2088</v>
      </c>
      <c r="C1805" s="3"/>
    </row>
    <row r="1806" spans="1:3" ht="15.75" customHeight="1" x14ac:dyDescent="0.25">
      <c r="A1806" s="1" t="s">
        <v>1428</v>
      </c>
      <c r="B1806" s="2" t="s">
        <v>2089</v>
      </c>
      <c r="C1806" s="3"/>
    </row>
    <row r="1807" spans="1:3" ht="15.75" customHeight="1" x14ac:dyDescent="0.25">
      <c r="A1807" s="1" t="s">
        <v>1428</v>
      </c>
      <c r="B1807" s="2" t="s">
        <v>2090</v>
      </c>
      <c r="C1807" s="3"/>
    </row>
    <row r="1808" spans="1:3" ht="15.75" customHeight="1" x14ac:dyDescent="0.25">
      <c r="A1808" s="1" t="s">
        <v>1428</v>
      </c>
      <c r="B1808" s="2" t="s">
        <v>1044</v>
      </c>
      <c r="C1808" s="3"/>
    </row>
    <row r="1809" spans="1:3" ht="15.75" customHeight="1" x14ac:dyDescent="0.25">
      <c r="A1809" s="1" t="s">
        <v>1428</v>
      </c>
      <c r="B1809" s="2" t="s">
        <v>1045</v>
      </c>
      <c r="C1809" s="3"/>
    </row>
    <row r="1810" spans="1:3" ht="15.75" customHeight="1" x14ac:dyDescent="0.25">
      <c r="A1810" s="1" t="s">
        <v>1428</v>
      </c>
      <c r="B1810" s="2" t="s">
        <v>1046</v>
      </c>
      <c r="C1810" s="3"/>
    </row>
    <row r="1811" spans="1:3" ht="15.75" customHeight="1" x14ac:dyDescent="0.25">
      <c r="A1811" s="1" t="s">
        <v>1428</v>
      </c>
      <c r="B1811" s="2" t="s">
        <v>1403</v>
      </c>
      <c r="C1811" s="3"/>
    </row>
    <row r="1812" spans="1:3" ht="15.75" customHeight="1" x14ac:dyDescent="0.25">
      <c r="A1812" s="1" t="s">
        <v>1428</v>
      </c>
      <c r="B1812" s="2" t="s">
        <v>1047</v>
      </c>
      <c r="C1812" s="3"/>
    </row>
    <row r="1813" spans="1:3" ht="15.75" customHeight="1" x14ac:dyDescent="0.25">
      <c r="A1813" s="1" t="s">
        <v>1428</v>
      </c>
      <c r="B1813" s="2" t="s">
        <v>25</v>
      </c>
      <c r="C1813" s="3"/>
    </row>
    <row r="1814" spans="1:3" ht="15.75" customHeight="1" x14ac:dyDescent="0.25">
      <c r="A1814" s="1" t="s">
        <v>1428</v>
      </c>
      <c r="B1814" s="2" t="s">
        <v>1048</v>
      </c>
      <c r="C1814" s="3"/>
    </row>
    <row r="1815" spans="1:3" ht="15.75" customHeight="1" x14ac:dyDescent="0.25">
      <c r="A1815" s="1" t="s">
        <v>1428</v>
      </c>
      <c r="B1815" s="2" t="s">
        <v>1049</v>
      </c>
      <c r="C1815" s="3"/>
    </row>
    <row r="1816" spans="1:3" ht="15.75" customHeight="1" x14ac:dyDescent="0.25">
      <c r="A1816" s="1" t="s">
        <v>1428</v>
      </c>
      <c r="B1816" s="2" t="s">
        <v>1050</v>
      </c>
      <c r="C1816" s="3"/>
    </row>
    <row r="1817" spans="1:3" ht="15.75" customHeight="1" x14ac:dyDescent="0.25">
      <c r="A1817" s="1" t="s">
        <v>1428</v>
      </c>
      <c r="B1817" s="2" t="s">
        <v>2091</v>
      </c>
      <c r="C1817" s="3"/>
    </row>
    <row r="1818" spans="1:3" ht="15.75" customHeight="1" x14ac:dyDescent="0.25">
      <c r="A1818" s="1" t="s">
        <v>1428</v>
      </c>
      <c r="B1818" s="2" t="s">
        <v>2092</v>
      </c>
      <c r="C1818" s="3"/>
    </row>
    <row r="1819" spans="1:3" ht="15.75" customHeight="1" x14ac:dyDescent="0.25">
      <c r="A1819" s="1" t="s">
        <v>1428</v>
      </c>
      <c r="B1819" s="2" t="s">
        <v>1051</v>
      </c>
      <c r="C1819" s="3"/>
    </row>
    <row r="1820" spans="1:3" ht="15.75" customHeight="1" x14ac:dyDescent="0.25">
      <c r="A1820" s="1" t="s">
        <v>1428</v>
      </c>
      <c r="B1820" s="2" t="s">
        <v>2093</v>
      </c>
      <c r="C1820" s="3"/>
    </row>
    <row r="1821" spans="1:3" ht="15.75" customHeight="1" x14ac:dyDescent="0.25">
      <c r="A1821" s="1" t="s">
        <v>1428</v>
      </c>
      <c r="B1821" s="2" t="s">
        <v>2094</v>
      </c>
      <c r="C1821" s="3"/>
    </row>
    <row r="1822" spans="1:3" ht="15.75" customHeight="1" x14ac:dyDescent="0.25">
      <c r="A1822" s="1" t="s">
        <v>1428</v>
      </c>
      <c r="B1822" s="2" t="s">
        <v>1052</v>
      </c>
      <c r="C1822" s="3"/>
    </row>
    <row r="1823" spans="1:3" ht="15.75" customHeight="1" x14ac:dyDescent="0.25">
      <c r="A1823" s="1" t="s">
        <v>1428</v>
      </c>
      <c r="B1823" s="2" t="s">
        <v>1404</v>
      </c>
      <c r="C1823" s="3"/>
    </row>
    <row r="1824" spans="1:3" ht="15.75" customHeight="1" x14ac:dyDescent="0.25">
      <c r="A1824" s="1" t="s">
        <v>1428</v>
      </c>
      <c r="B1824" s="2" t="s">
        <v>1053</v>
      </c>
      <c r="C1824" s="3"/>
    </row>
    <row r="1825" spans="1:3" ht="15.75" customHeight="1" x14ac:dyDescent="0.25">
      <c r="A1825" s="1" t="s">
        <v>1428</v>
      </c>
      <c r="B1825" s="2" t="s">
        <v>514</v>
      </c>
      <c r="C1825" s="3"/>
    </row>
    <row r="1826" spans="1:3" ht="15.75" customHeight="1" x14ac:dyDescent="0.25">
      <c r="A1826" s="1" t="s">
        <v>1428</v>
      </c>
      <c r="B1826" s="2" t="s">
        <v>1054</v>
      </c>
      <c r="C1826" s="3"/>
    </row>
    <row r="1827" spans="1:3" ht="15.75" customHeight="1" x14ac:dyDescent="0.25">
      <c r="A1827" s="1" t="s">
        <v>1428</v>
      </c>
      <c r="B1827" s="2" t="s">
        <v>1055</v>
      </c>
      <c r="C1827" s="3"/>
    </row>
    <row r="1828" spans="1:3" ht="15.75" customHeight="1" x14ac:dyDescent="0.25">
      <c r="A1828" s="1" t="s">
        <v>1428</v>
      </c>
      <c r="B1828" s="2" t="s">
        <v>1056</v>
      </c>
      <c r="C1828" s="3"/>
    </row>
    <row r="1829" spans="1:3" ht="15.75" customHeight="1" x14ac:dyDescent="0.25">
      <c r="A1829" s="1" t="s">
        <v>1428</v>
      </c>
      <c r="B1829" s="2" t="s">
        <v>1405</v>
      </c>
      <c r="C1829" s="3"/>
    </row>
    <row r="1830" spans="1:3" ht="15.75" customHeight="1" x14ac:dyDescent="0.25">
      <c r="A1830" s="1" t="s">
        <v>1428</v>
      </c>
      <c r="B1830" s="2" t="s">
        <v>1057</v>
      </c>
      <c r="C1830" s="3"/>
    </row>
    <row r="1831" spans="1:3" ht="15.75" customHeight="1" x14ac:dyDescent="0.25">
      <c r="A1831" s="1" t="s">
        <v>1428</v>
      </c>
      <c r="B1831" s="2" t="s">
        <v>2095</v>
      </c>
      <c r="C1831" s="3"/>
    </row>
    <row r="1832" spans="1:3" ht="15.75" customHeight="1" x14ac:dyDescent="0.25">
      <c r="A1832" s="1" t="s">
        <v>1428</v>
      </c>
      <c r="B1832" s="2" t="s">
        <v>2096</v>
      </c>
      <c r="C1832" s="3"/>
    </row>
    <row r="1833" spans="1:3" ht="15.75" customHeight="1" x14ac:dyDescent="0.25">
      <c r="A1833" s="1" t="s">
        <v>1428</v>
      </c>
      <c r="B1833" s="2" t="s">
        <v>1058</v>
      </c>
      <c r="C1833" s="3"/>
    </row>
    <row r="1834" spans="1:3" ht="15.75" customHeight="1" x14ac:dyDescent="0.25">
      <c r="A1834" s="1" t="s">
        <v>1428</v>
      </c>
      <c r="B1834" s="2" t="s">
        <v>2097</v>
      </c>
      <c r="C1834" s="3"/>
    </row>
    <row r="1835" spans="1:3" ht="15.75" customHeight="1" x14ac:dyDescent="0.25">
      <c r="A1835" s="1" t="s">
        <v>1428</v>
      </c>
      <c r="B1835" s="2" t="s">
        <v>2098</v>
      </c>
      <c r="C1835" s="3"/>
    </row>
    <row r="1836" spans="1:3" ht="15.75" customHeight="1" x14ac:dyDescent="0.25">
      <c r="A1836" s="1" t="s">
        <v>1428</v>
      </c>
      <c r="B1836" s="2" t="s">
        <v>411</v>
      </c>
      <c r="C1836" s="3"/>
    </row>
    <row r="1837" spans="1:3" ht="15.75" customHeight="1" x14ac:dyDescent="0.25">
      <c r="A1837" s="1" t="s">
        <v>1428</v>
      </c>
      <c r="B1837" s="2" t="s">
        <v>1059</v>
      </c>
      <c r="C1837" s="3"/>
    </row>
    <row r="1838" spans="1:3" ht="15.75" customHeight="1" x14ac:dyDescent="0.25">
      <c r="A1838" s="1" t="s">
        <v>1428</v>
      </c>
      <c r="B1838" s="2" t="s">
        <v>1060</v>
      </c>
      <c r="C1838" s="3"/>
    </row>
    <row r="1839" spans="1:3" ht="15.75" customHeight="1" x14ac:dyDescent="0.25">
      <c r="A1839" s="1" t="s">
        <v>1428</v>
      </c>
      <c r="B1839" s="2" t="s">
        <v>1061</v>
      </c>
      <c r="C1839" s="3"/>
    </row>
    <row r="1840" spans="1:3" ht="15.75" customHeight="1" x14ac:dyDescent="0.25">
      <c r="A1840" s="1" t="s">
        <v>1062</v>
      </c>
      <c r="B1840" s="4" t="s">
        <v>1063</v>
      </c>
      <c r="C1840" s="1" t="s">
        <v>4</v>
      </c>
    </row>
    <row r="1841" spans="1:3" ht="15.75" customHeight="1" x14ac:dyDescent="0.25">
      <c r="A1841" s="1" t="s">
        <v>1062</v>
      </c>
      <c r="B1841" s="2" t="s">
        <v>1064</v>
      </c>
      <c r="C1841" s="1" t="s">
        <v>4</v>
      </c>
    </row>
    <row r="1842" spans="1:3" ht="15.75" customHeight="1" x14ac:dyDescent="0.25">
      <c r="A1842" s="1" t="s">
        <v>1062</v>
      </c>
      <c r="B1842" s="2" t="s">
        <v>1065</v>
      </c>
      <c r="C1842" s="1" t="s">
        <v>4</v>
      </c>
    </row>
    <row r="1843" spans="1:3" ht="15.75" customHeight="1" x14ac:dyDescent="0.25">
      <c r="A1843" s="1" t="s">
        <v>1062</v>
      </c>
      <c r="B1843" s="2" t="s">
        <v>1066</v>
      </c>
      <c r="C1843" s="1" t="s">
        <v>4</v>
      </c>
    </row>
    <row r="1844" spans="1:3" ht="15.75" customHeight="1" x14ac:dyDescent="0.25">
      <c r="A1844" s="1" t="s">
        <v>1062</v>
      </c>
      <c r="B1844" s="2" t="s">
        <v>1067</v>
      </c>
      <c r="C1844" s="1" t="s">
        <v>4</v>
      </c>
    </row>
    <row r="1845" spans="1:3" ht="15.75" customHeight="1" x14ac:dyDescent="0.25">
      <c r="A1845" s="1" t="s">
        <v>1062</v>
      </c>
      <c r="B1845" s="2" t="s">
        <v>1068</v>
      </c>
      <c r="C1845" s="1" t="s">
        <v>4</v>
      </c>
    </row>
    <row r="1846" spans="1:3" ht="15.75" customHeight="1" x14ac:dyDescent="0.25">
      <c r="A1846" s="1" t="s">
        <v>1062</v>
      </c>
      <c r="B1846" s="2" t="s">
        <v>1069</v>
      </c>
      <c r="C1846" s="1" t="s">
        <v>4</v>
      </c>
    </row>
    <row r="1847" spans="1:3" ht="15.75" customHeight="1" x14ac:dyDescent="0.25">
      <c r="A1847" s="1" t="s">
        <v>1062</v>
      </c>
      <c r="B1847" s="2" t="s">
        <v>1070</v>
      </c>
      <c r="C1847" s="1" t="s">
        <v>4</v>
      </c>
    </row>
    <row r="1848" spans="1:3" ht="15.75" customHeight="1" x14ac:dyDescent="0.25">
      <c r="A1848" s="1" t="s">
        <v>1062</v>
      </c>
      <c r="B1848" s="2" t="s">
        <v>1071</v>
      </c>
      <c r="C1848" s="1" t="s">
        <v>4</v>
      </c>
    </row>
    <row r="1849" spans="1:3" ht="15.75" customHeight="1" x14ac:dyDescent="0.25">
      <c r="A1849" s="1" t="s">
        <v>1062</v>
      </c>
      <c r="B1849" s="2" t="s">
        <v>1072</v>
      </c>
      <c r="C1849" s="1" t="s">
        <v>4</v>
      </c>
    </row>
    <row r="1850" spans="1:3" ht="15.75" customHeight="1" x14ac:dyDescent="0.25">
      <c r="A1850" s="1" t="s">
        <v>1062</v>
      </c>
      <c r="B1850" s="2" t="s">
        <v>1073</v>
      </c>
      <c r="C1850" s="1" t="s">
        <v>4</v>
      </c>
    </row>
    <row r="1851" spans="1:3" ht="15.75" customHeight="1" x14ac:dyDescent="0.25">
      <c r="A1851" s="1" t="s">
        <v>1062</v>
      </c>
      <c r="B1851" s="2" t="s">
        <v>1074</v>
      </c>
      <c r="C1851" s="1" t="s">
        <v>4</v>
      </c>
    </row>
    <row r="1852" spans="1:3" ht="15.75" customHeight="1" x14ac:dyDescent="0.25">
      <c r="A1852" s="1" t="s">
        <v>1062</v>
      </c>
      <c r="B1852" s="2" t="s">
        <v>1075</v>
      </c>
      <c r="C1852" s="1" t="s">
        <v>4</v>
      </c>
    </row>
    <row r="1853" spans="1:3" ht="15.75" customHeight="1" x14ac:dyDescent="0.25">
      <c r="A1853" s="1" t="s">
        <v>1062</v>
      </c>
      <c r="B1853" s="2" t="s">
        <v>1076</v>
      </c>
      <c r="C1853" s="1" t="s">
        <v>4</v>
      </c>
    </row>
    <row r="1854" spans="1:3" ht="15.75" customHeight="1" x14ac:dyDescent="0.25">
      <c r="A1854" s="1" t="s">
        <v>1062</v>
      </c>
      <c r="B1854" s="2" t="s">
        <v>2099</v>
      </c>
      <c r="C1854" s="1" t="s">
        <v>4</v>
      </c>
    </row>
    <row r="1855" spans="1:3" ht="15.75" customHeight="1" x14ac:dyDescent="0.25">
      <c r="A1855" s="1" t="s">
        <v>1062</v>
      </c>
      <c r="B1855" s="2" t="s">
        <v>2100</v>
      </c>
      <c r="C1855" s="1" t="s">
        <v>4</v>
      </c>
    </row>
    <row r="1856" spans="1:3" ht="15.75" customHeight="1" x14ac:dyDescent="0.25">
      <c r="A1856" s="1" t="s">
        <v>1062</v>
      </c>
      <c r="B1856" s="2" t="s">
        <v>1077</v>
      </c>
      <c r="C1856" s="1" t="s">
        <v>4</v>
      </c>
    </row>
    <row r="1857" spans="1:3" ht="15.75" customHeight="1" x14ac:dyDescent="0.25">
      <c r="A1857" s="1" t="s">
        <v>1062</v>
      </c>
      <c r="B1857" s="2" t="s">
        <v>2101</v>
      </c>
      <c r="C1857" s="1" t="s">
        <v>4</v>
      </c>
    </row>
    <row r="1858" spans="1:3" ht="15.75" customHeight="1" x14ac:dyDescent="0.25">
      <c r="A1858" s="1" t="s">
        <v>1062</v>
      </c>
      <c r="B1858" s="2" t="s">
        <v>1078</v>
      </c>
      <c r="C1858" s="1" t="s">
        <v>4</v>
      </c>
    </row>
    <row r="1859" spans="1:3" ht="15.75" customHeight="1" x14ac:dyDescent="0.25">
      <c r="A1859" s="1" t="s">
        <v>1062</v>
      </c>
      <c r="B1859" s="2" t="s">
        <v>2102</v>
      </c>
      <c r="C1859" s="1" t="s">
        <v>4</v>
      </c>
    </row>
    <row r="1860" spans="1:3" ht="15.75" customHeight="1" x14ac:dyDescent="0.25">
      <c r="A1860" s="1" t="s">
        <v>1062</v>
      </c>
      <c r="B1860" s="2" t="s">
        <v>1079</v>
      </c>
      <c r="C1860" s="1" t="s">
        <v>4</v>
      </c>
    </row>
    <row r="1861" spans="1:3" ht="15.75" customHeight="1" x14ac:dyDescent="0.25">
      <c r="A1861" s="1" t="s">
        <v>1062</v>
      </c>
      <c r="B1861" s="2" t="s">
        <v>1080</v>
      </c>
      <c r="C1861" s="1" t="s">
        <v>4</v>
      </c>
    </row>
    <row r="1862" spans="1:3" ht="15.75" customHeight="1" x14ac:dyDescent="0.25">
      <c r="A1862" s="1" t="s">
        <v>1062</v>
      </c>
      <c r="B1862" s="2" t="s">
        <v>1081</v>
      </c>
      <c r="C1862" s="1" t="s">
        <v>4</v>
      </c>
    </row>
    <row r="1863" spans="1:3" ht="15.75" customHeight="1" x14ac:dyDescent="0.25">
      <c r="A1863" s="1" t="s">
        <v>1062</v>
      </c>
      <c r="B1863" s="2" t="s">
        <v>2103</v>
      </c>
      <c r="C1863" s="1" t="s">
        <v>4</v>
      </c>
    </row>
    <row r="1864" spans="1:3" ht="15.75" customHeight="1" x14ac:dyDescent="0.25">
      <c r="A1864" s="1" t="s">
        <v>1062</v>
      </c>
      <c r="B1864" s="2" t="s">
        <v>2104</v>
      </c>
      <c r="C1864" s="1" t="s">
        <v>4</v>
      </c>
    </row>
    <row r="1865" spans="1:3" ht="15.75" customHeight="1" x14ac:dyDescent="0.25">
      <c r="A1865" s="1" t="s">
        <v>1062</v>
      </c>
      <c r="B1865" s="2" t="s">
        <v>1082</v>
      </c>
      <c r="C1865" s="1" t="s">
        <v>4</v>
      </c>
    </row>
    <row r="1866" spans="1:3" ht="15.75" customHeight="1" x14ac:dyDescent="0.25">
      <c r="A1866" s="1" t="s">
        <v>1062</v>
      </c>
      <c r="B1866" s="2" t="s">
        <v>1083</v>
      </c>
      <c r="C1866" s="1" t="s">
        <v>4</v>
      </c>
    </row>
    <row r="1867" spans="1:3" ht="15.75" customHeight="1" x14ac:dyDescent="0.25">
      <c r="A1867" s="1" t="s">
        <v>1062</v>
      </c>
      <c r="B1867" s="2" t="s">
        <v>1084</v>
      </c>
      <c r="C1867" s="1" t="s">
        <v>4</v>
      </c>
    </row>
    <row r="1868" spans="1:3" ht="15.75" customHeight="1" x14ac:dyDescent="0.25">
      <c r="A1868" s="1" t="s">
        <v>1062</v>
      </c>
      <c r="B1868" s="2" t="s">
        <v>1085</v>
      </c>
      <c r="C1868" s="1" t="s">
        <v>4</v>
      </c>
    </row>
    <row r="1869" spans="1:3" ht="15.75" customHeight="1" x14ac:dyDescent="0.25">
      <c r="A1869" s="1" t="s">
        <v>1062</v>
      </c>
      <c r="B1869" s="2" t="s">
        <v>1086</v>
      </c>
      <c r="C1869" s="1" t="s">
        <v>4</v>
      </c>
    </row>
    <row r="1870" spans="1:3" ht="15.75" customHeight="1" x14ac:dyDescent="0.25">
      <c r="A1870" s="1" t="s">
        <v>1062</v>
      </c>
      <c r="B1870" s="2" t="s">
        <v>1087</v>
      </c>
      <c r="C1870" s="1" t="s">
        <v>4</v>
      </c>
    </row>
    <row r="1871" spans="1:3" ht="15.75" customHeight="1" x14ac:dyDescent="0.25">
      <c r="A1871" s="1" t="s">
        <v>1062</v>
      </c>
      <c r="B1871" s="2" t="s">
        <v>1088</v>
      </c>
      <c r="C1871" s="1" t="s">
        <v>4</v>
      </c>
    </row>
    <row r="1872" spans="1:3" ht="15.75" customHeight="1" x14ac:dyDescent="0.25">
      <c r="A1872" s="1" t="s">
        <v>1062</v>
      </c>
      <c r="B1872" s="2" t="s">
        <v>1089</v>
      </c>
      <c r="C1872" s="1" t="s">
        <v>4</v>
      </c>
    </row>
    <row r="1873" spans="1:3" ht="15.75" customHeight="1" x14ac:dyDescent="0.25">
      <c r="A1873" s="1" t="s">
        <v>1062</v>
      </c>
      <c r="B1873" s="2" t="s">
        <v>1090</v>
      </c>
      <c r="C1873" s="1" t="s">
        <v>4</v>
      </c>
    </row>
    <row r="1874" spans="1:3" ht="15.75" customHeight="1" x14ac:dyDescent="0.25">
      <c r="A1874" s="1" t="s">
        <v>1062</v>
      </c>
      <c r="B1874" s="2" t="s">
        <v>1091</v>
      </c>
      <c r="C1874" s="1" t="s">
        <v>4</v>
      </c>
    </row>
    <row r="1875" spans="1:3" ht="15.75" customHeight="1" x14ac:dyDescent="0.25">
      <c r="A1875" s="1" t="s">
        <v>1062</v>
      </c>
      <c r="B1875" s="2" t="s">
        <v>1092</v>
      </c>
      <c r="C1875" s="1" t="s">
        <v>4</v>
      </c>
    </row>
    <row r="1876" spans="1:3" ht="15.75" customHeight="1" x14ac:dyDescent="0.25">
      <c r="A1876" s="1" t="s">
        <v>1062</v>
      </c>
      <c r="B1876" s="2" t="s">
        <v>2105</v>
      </c>
      <c r="C1876" s="1" t="s">
        <v>4</v>
      </c>
    </row>
    <row r="1877" spans="1:3" ht="15.75" customHeight="1" x14ac:dyDescent="0.25">
      <c r="A1877" s="1" t="s">
        <v>1062</v>
      </c>
      <c r="B1877" s="2" t="s">
        <v>1093</v>
      </c>
      <c r="C1877" s="1" t="s">
        <v>4</v>
      </c>
    </row>
    <row r="1878" spans="1:3" ht="15.75" customHeight="1" x14ac:dyDescent="0.25">
      <c r="A1878" s="1" t="s">
        <v>1062</v>
      </c>
      <c r="B1878" s="2" t="s">
        <v>2106</v>
      </c>
      <c r="C1878" s="1" t="s">
        <v>4</v>
      </c>
    </row>
    <row r="1879" spans="1:3" ht="15.75" customHeight="1" x14ac:dyDescent="0.25">
      <c r="A1879" s="1" t="s">
        <v>1062</v>
      </c>
      <c r="B1879" s="2" t="s">
        <v>2107</v>
      </c>
      <c r="C1879" s="1" t="s">
        <v>4</v>
      </c>
    </row>
    <row r="1880" spans="1:3" ht="15.75" customHeight="1" x14ac:dyDescent="0.25">
      <c r="A1880" s="1" t="s">
        <v>1062</v>
      </c>
      <c r="B1880" s="2" t="s">
        <v>1094</v>
      </c>
      <c r="C1880" s="1" t="s">
        <v>4</v>
      </c>
    </row>
    <row r="1881" spans="1:3" ht="15.75" customHeight="1" x14ac:dyDescent="0.25">
      <c r="A1881" s="1" t="s">
        <v>1062</v>
      </c>
      <c r="B1881" s="2" t="s">
        <v>1095</v>
      </c>
      <c r="C1881" s="1" t="s">
        <v>4</v>
      </c>
    </row>
    <row r="1882" spans="1:3" ht="15.75" customHeight="1" x14ac:dyDescent="0.25">
      <c r="A1882" s="1" t="s">
        <v>1062</v>
      </c>
      <c r="B1882" s="2" t="s">
        <v>1096</v>
      </c>
      <c r="C1882" s="1" t="s">
        <v>4</v>
      </c>
    </row>
    <row r="1883" spans="1:3" ht="15.75" customHeight="1" x14ac:dyDescent="0.25">
      <c r="A1883" s="1" t="s">
        <v>1062</v>
      </c>
      <c r="B1883" s="2" t="s">
        <v>1097</v>
      </c>
      <c r="C1883" s="1" t="s">
        <v>4</v>
      </c>
    </row>
    <row r="1884" spans="1:3" ht="15.75" customHeight="1" x14ac:dyDescent="0.25">
      <c r="A1884" s="1" t="s">
        <v>1062</v>
      </c>
      <c r="B1884" s="2" t="s">
        <v>1098</v>
      </c>
      <c r="C1884" s="1" t="s">
        <v>4</v>
      </c>
    </row>
    <row r="1885" spans="1:3" ht="15.75" customHeight="1" x14ac:dyDescent="0.25">
      <c r="A1885" s="1" t="s">
        <v>1062</v>
      </c>
      <c r="B1885" s="2" t="s">
        <v>2108</v>
      </c>
      <c r="C1885" s="1" t="s">
        <v>4</v>
      </c>
    </row>
    <row r="1886" spans="1:3" ht="15.75" customHeight="1" x14ac:dyDescent="0.25">
      <c r="A1886" s="1" t="s">
        <v>1062</v>
      </c>
      <c r="B1886" s="2" t="s">
        <v>1099</v>
      </c>
      <c r="C1886" s="1" t="s">
        <v>4</v>
      </c>
    </row>
    <row r="1887" spans="1:3" ht="15.75" customHeight="1" x14ac:dyDescent="0.25">
      <c r="A1887" s="1" t="s">
        <v>1062</v>
      </c>
      <c r="B1887" s="2" t="s">
        <v>1100</v>
      </c>
      <c r="C1887" s="1" t="s">
        <v>4</v>
      </c>
    </row>
    <row r="1888" spans="1:3" ht="15.75" customHeight="1" x14ac:dyDescent="0.25">
      <c r="A1888" s="1" t="s">
        <v>1062</v>
      </c>
      <c r="B1888" s="2" t="s">
        <v>2109</v>
      </c>
      <c r="C1888" s="1" t="s">
        <v>4</v>
      </c>
    </row>
    <row r="1889" spans="1:3" ht="15.75" customHeight="1" x14ac:dyDescent="0.25">
      <c r="A1889" s="1" t="s">
        <v>1062</v>
      </c>
      <c r="B1889" s="2" t="s">
        <v>2110</v>
      </c>
      <c r="C1889" s="1" t="s">
        <v>4</v>
      </c>
    </row>
    <row r="1890" spans="1:3" ht="15.75" customHeight="1" x14ac:dyDescent="0.25">
      <c r="A1890" s="1" t="s">
        <v>1062</v>
      </c>
      <c r="B1890" s="2" t="s">
        <v>1101</v>
      </c>
      <c r="C1890" s="1" t="s">
        <v>4</v>
      </c>
    </row>
    <row r="1891" spans="1:3" ht="15.75" customHeight="1" x14ac:dyDescent="0.25">
      <c r="A1891" s="1" t="s">
        <v>1062</v>
      </c>
      <c r="B1891" s="2" t="s">
        <v>1102</v>
      </c>
      <c r="C1891" s="1" t="s">
        <v>4</v>
      </c>
    </row>
    <row r="1892" spans="1:3" ht="15.75" customHeight="1" x14ac:dyDescent="0.25">
      <c r="A1892" s="1" t="s">
        <v>1062</v>
      </c>
      <c r="B1892" s="2" t="s">
        <v>1103</v>
      </c>
      <c r="C1892" s="1" t="s">
        <v>4</v>
      </c>
    </row>
    <row r="1893" spans="1:3" ht="15.75" customHeight="1" x14ac:dyDescent="0.25">
      <c r="A1893" s="1" t="s">
        <v>1062</v>
      </c>
      <c r="B1893" s="2" t="s">
        <v>1104</v>
      </c>
      <c r="C1893" s="1" t="s">
        <v>4</v>
      </c>
    </row>
    <row r="1894" spans="1:3" ht="15.75" customHeight="1" x14ac:dyDescent="0.25">
      <c r="A1894" s="1" t="s">
        <v>1062</v>
      </c>
      <c r="B1894" s="2" t="s">
        <v>2111</v>
      </c>
      <c r="C1894" s="1" t="s">
        <v>4</v>
      </c>
    </row>
    <row r="1895" spans="1:3" ht="15.75" customHeight="1" x14ac:dyDescent="0.25">
      <c r="A1895" s="1" t="s">
        <v>1062</v>
      </c>
      <c r="B1895" s="2" t="s">
        <v>1105</v>
      </c>
      <c r="C1895" s="1" t="s">
        <v>4</v>
      </c>
    </row>
    <row r="1896" spans="1:3" ht="15.75" customHeight="1" x14ac:dyDescent="0.25">
      <c r="A1896" s="1" t="s">
        <v>1062</v>
      </c>
      <c r="B1896" s="2" t="s">
        <v>2112</v>
      </c>
      <c r="C1896" s="1" t="s">
        <v>4</v>
      </c>
    </row>
    <row r="1897" spans="1:3" ht="15.75" customHeight="1" x14ac:dyDescent="0.25">
      <c r="A1897" s="1" t="s">
        <v>1062</v>
      </c>
      <c r="B1897" s="2" t="s">
        <v>1106</v>
      </c>
      <c r="C1897" s="1" t="s">
        <v>4</v>
      </c>
    </row>
    <row r="1898" spans="1:3" ht="15.75" customHeight="1" x14ac:dyDescent="0.25">
      <c r="A1898" s="1" t="s">
        <v>1062</v>
      </c>
      <c r="B1898" s="2" t="s">
        <v>1107</v>
      </c>
      <c r="C1898" s="1" t="s">
        <v>4</v>
      </c>
    </row>
    <row r="1899" spans="1:3" ht="15.75" customHeight="1" x14ac:dyDescent="0.25">
      <c r="A1899" s="1" t="s">
        <v>1062</v>
      </c>
      <c r="B1899" s="2" t="s">
        <v>1108</v>
      </c>
      <c r="C1899" s="1" t="s">
        <v>4</v>
      </c>
    </row>
    <row r="1900" spans="1:3" ht="15.75" customHeight="1" x14ac:dyDescent="0.25">
      <c r="A1900" s="1" t="s">
        <v>1062</v>
      </c>
      <c r="B1900" s="2" t="s">
        <v>1109</v>
      </c>
      <c r="C1900" s="1" t="s">
        <v>4</v>
      </c>
    </row>
    <row r="1901" spans="1:3" ht="15.75" customHeight="1" x14ac:dyDescent="0.25">
      <c r="A1901" s="1" t="s">
        <v>1062</v>
      </c>
      <c r="B1901" s="2" t="s">
        <v>2113</v>
      </c>
      <c r="C1901" s="1" t="s">
        <v>4</v>
      </c>
    </row>
    <row r="1902" spans="1:3" ht="15.75" customHeight="1" x14ac:dyDescent="0.25">
      <c r="A1902" s="1" t="s">
        <v>1062</v>
      </c>
      <c r="B1902" s="2" t="s">
        <v>1110</v>
      </c>
      <c r="C1902" s="1" t="s">
        <v>4</v>
      </c>
    </row>
    <row r="1903" spans="1:3" ht="15.75" customHeight="1" x14ac:dyDescent="0.25">
      <c r="A1903" s="1" t="s">
        <v>1062</v>
      </c>
      <c r="B1903" s="2" t="s">
        <v>1111</v>
      </c>
      <c r="C1903" s="1" t="s">
        <v>4</v>
      </c>
    </row>
    <row r="1904" spans="1:3" ht="15.75" customHeight="1" x14ac:dyDescent="0.25">
      <c r="A1904" s="1" t="s">
        <v>1062</v>
      </c>
      <c r="B1904" s="2" t="s">
        <v>2114</v>
      </c>
      <c r="C1904" s="1" t="s">
        <v>4</v>
      </c>
    </row>
    <row r="1905" spans="1:3" ht="15.75" customHeight="1" x14ac:dyDescent="0.25">
      <c r="A1905" s="1" t="s">
        <v>1062</v>
      </c>
      <c r="B1905" s="2" t="s">
        <v>1112</v>
      </c>
      <c r="C1905" s="1" t="s">
        <v>4</v>
      </c>
    </row>
    <row r="1906" spans="1:3" ht="15.75" customHeight="1" x14ac:dyDescent="0.25">
      <c r="A1906" s="1" t="s">
        <v>1062</v>
      </c>
      <c r="B1906" s="2" t="s">
        <v>1113</v>
      </c>
      <c r="C1906" s="1" t="s">
        <v>4</v>
      </c>
    </row>
    <row r="1907" spans="1:3" ht="15.75" customHeight="1" x14ac:dyDescent="0.25">
      <c r="A1907" s="1" t="s">
        <v>1062</v>
      </c>
      <c r="B1907" s="2" t="s">
        <v>1114</v>
      </c>
      <c r="C1907" s="1" t="s">
        <v>4</v>
      </c>
    </row>
    <row r="1908" spans="1:3" ht="15.75" customHeight="1" x14ac:dyDescent="0.25">
      <c r="A1908" s="1" t="s">
        <v>1062</v>
      </c>
      <c r="B1908" s="2" t="s">
        <v>1115</v>
      </c>
      <c r="C1908" s="1" t="s">
        <v>4</v>
      </c>
    </row>
    <row r="1909" spans="1:3" ht="15.75" customHeight="1" x14ac:dyDescent="0.25">
      <c r="A1909" s="1" t="s">
        <v>1062</v>
      </c>
      <c r="B1909" s="2" t="s">
        <v>1116</v>
      </c>
      <c r="C1909" s="1" t="s">
        <v>4</v>
      </c>
    </row>
    <row r="1910" spans="1:3" ht="15.75" customHeight="1" x14ac:dyDescent="0.25">
      <c r="A1910" s="1" t="s">
        <v>1062</v>
      </c>
      <c r="B1910" s="2" t="s">
        <v>1117</v>
      </c>
      <c r="C1910" s="1" t="s">
        <v>4</v>
      </c>
    </row>
    <row r="1911" spans="1:3" ht="15.75" customHeight="1" x14ac:dyDescent="0.25">
      <c r="A1911" s="1" t="s">
        <v>1062</v>
      </c>
      <c r="B1911" s="2" t="s">
        <v>1109</v>
      </c>
      <c r="C1911" s="1" t="s">
        <v>4</v>
      </c>
    </row>
    <row r="1912" spans="1:3" ht="15.75" customHeight="1" x14ac:dyDescent="0.25">
      <c r="A1912" s="1" t="s">
        <v>1062</v>
      </c>
      <c r="B1912" s="2" t="s">
        <v>2115</v>
      </c>
      <c r="C1912" s="1" t="s">
        <v>4</v>
      </c>
    </row>
    <row r="1913" spans="1:3" ht="15.75" customHeight="1" x14ac:dyDescent="0.25">
      <c r="A1913" s="1" t="s">
        <v>1062</v>
      </c>
      <c r="B1913" s="2" t="s">
        <v>1118</v>
      </c>
      <c r="C1913" s="1" t="s">
        <v>4</v>
      </c>
    </row>
    <row r="1914" spans="1:3" ht="15.75" customHeight="1" x14ac:dyDescent="0.25">
      <c r="A1914" s="1" t="s">
        <v>1062</v>
      </c>
      <c r="B1914" s="2" t="s">
        <v>2116</v>
      </c>
      <c r="C1914" s="1" t="s">
        <v>4</v>
      </c>
    </row>
    <row r="1915" spans="1:3" ht="15.75" customHeight="1" x14ac:dyDescent="0.25">
      <c r="A1915" s="1" t="s">
        <v>1062</v>
      </c>
      <c r="B1915" s="2" t="s">
        <v>1119</v>
      </c>
      <c r="C1915" s="1" t="s">
        <v>4</v>
      </c>
    </row>
    <row r="1916" spans="1:3" ht="15.75" customHeight="1" x14ac:dyDescent="0.25">
      <c r="A1916" s="1" t="s">
        <v>1062</v>
      </c>
      <c r="B1916" s="2" t="s">
        <v>2117</v>
      </c>
      <c r="C1916" s="1" t="s">
        <v>4</v>
      </c>
    </row>
    <row r="1917" spans="1:3" ht="15.75" customHeight="1" x14ac:dyDescent="0.25">
      <c r="A1917" s="1" t="s">
        <v>1062</v>
      </c>
      <c r="B1917" s="2" t="s">
        <v>1120</v>
      </c>
      <c r="C1917" s="1" t="s">
        <v>4</v>
      </c>
    </row>
    <row r="1918" spans="1:3" ht="15.75" customHeight="1" x14ac:dyDescent="0.25">
      <c r="A1918" s="1" t="s">
        <v>1062</v>
      </c>
      <c r="B1918" s="2" t="s">
        <v>1121</v>
      </c>
      <c r="C1918" s="1" t="s">
        <v>4</v>
      </c>
    </row>
    <row r="1919" spans="1:3" ht="15.75" customHeight="1" x14ac:dyDescent="0.25">
      <c r="A1919" s="1" t="s">
        <v>1062</v>
      </c>
      <c r="B1919" s="2" t="s">
        <v>1122</v>
      </c>
      <c r="C1919" s="1" t="s">
        <v>4</v>
      </c>
    </row>
    <row r="1920" spans="1:3" ht="15.75" customHeight="1" x14ac:dyDescent="0.25">
      <c r="A1920" s="1" t="s">
        <v>1062</v>
      </c>
      <c r="B1920" s="2" t="s">
        <v>1123</v>
      </c>
      <c r="C1920" s="1" t="s">
        <v>4</v>
      </c>
    </row>
    <row r="1921" spans="1:3" ht="15.75" customHeight="1" x14ac:dyDescent="0.25">
      <c r="A1921" s="1" t="s">
        <v>1062</v>
      </c>
      <c r="B1921" s="2" t="s">
        <v>1124</v>
      </c>
      <c r="C1921" s="1" t="s">
        <v>4</v>
      </c>
    </row>
    <row r="1922" spans="1:3" ht="15.75" customHeight="1" x14ac:dyDescent="0.25">
      <c r="A1922" s="1" t="s">
        <v>1062</v>
      </c>
      <c r="B1922" s="2" t="s">
        <v>1125</v>
      </c>
      <c r="C1922" s="1" t="s">
        <v>4</v>
      </c>
    </row>
    <row r="1923" spans="1:3" ht="15.75" customHeight="1" x14ac:dyDescent="0.25">
      <c r="A1923" s="1" t="s">
        <v>1062</v>
      </c>
      <c r="B1923" s="2" t="s">
        <v>1126</v>
      </c>
      <c r="C1923" s="1" t="s">
        <v>4</v>
      </c>
    </row>
    <row r="1924" spans="1:3" ht="15.75" customHeight="1" x14ac:dyDescent="0.25">
      <c r="A1924" s="1" t="s">
        <v>1062</v>
      </c>
      <c r="B1924" s="2" t="s">
        <v>1127</v>
      </c>
      <c r="C1924" s="1" t="s">
        <v>4</v>
      </c>
    </row>
    <row r="1925" spans="1:3" ht="15.75" customHeight="1" x14ac:dyDescent="0.25">
      <c r="A1925" s="1" t="s">
        <v>1062</v>
      </c>
      <c r="B1925" s="2" t="s">
        <v>1128</v>
      </c>
      <c r="C1925" s="1" t="s">
        <v>4</v>
      </c>
    </row>
    <row r="1926" spans="1:3" ht="15.75" customHeight="1" x14ac:dyDescent="0.25">
      <c r="A1926" s="1" t="s">
        <v>1062</v>
      </c>
      <c r="B1926" s="2" t="s">
        <v>2118</v>
      </c>
      <c r="C1926" s="1" t="s">
        <v>4</v>
      </c>
    </row>
    <row r="1927" spans="1:3" ht="15.75" customHeight="1" x14ac:dyDescent="0.25">
      <c r="A1927" s="1" t="s">
        <v>1062</v>
      </c>
      <c r="B1927" s="2" t="s">
        <v>1129</v>
      </c>
      <c r="C1927" s="1" t="s">
        <v>4</v>
      </c>
    </row>
    <row r="1928" spans="1:3" ht="15.75" customHeight="1" x14ac:dyDescent="0.25">
      <c r="A1928" s="1" t="s">
        <v>1062</v>
      </c>
      <c r="B1928" s="2" t="s">
        <v>1130</v>
      </c>
      <c r="C1928" s="1" t="s">
        <v>4</v>
      </c>
    </row>
    <row r="1929" spans="1:3" ht="15.75" customHeight="1" x14ac:dyDescent="0.25">
      <c r="A1929" s="1" t="s">
        <v>1062</v>
      </c>
      <c r="B1929" s="2" t="s">
        <v>1131</v>
      </c>
      <c r="C1929" s="1" t="s">
        <v>4</v>
      </c>
    </row>
    <row r="1930" spans="1:3" ht="15.75" customHeight="1" x14ac:dyDescent="0.25">
      <c r="A1930" s="1" t="s">
        <v>1062</v>
      </c>
      <c r="B1930" s="2" t="s">
        <v>2119</v>
      </c>
      <c r="C1930" s="1" t="s">
        <v>4</v>
      </c>
    </row>
    <row r="1931" spans="1:3" ht="15.75" customHeight="1" x14ac:dyDescent="0.25">
      <c r="A1931" s="1" t="s">
        <v>1062</v>
      </c>
      <c r="B1931" s="2" t="s">
        <v>1132</v>
      </c>
      <c r="C1931" s="1" t="s">
        <v>4</v>
      </c>
    </row>
    <row r="1932" spans="1:3" ht="15.75" customHeight="1" x14ac:dyDescent="0.25">
      <c r="A1932" s="1" t="s">
        <v>1062</v>
      </c>
      <c r="B1932" s="2" t="s">
        <v>1133</v>
      </c>
      <c r="C1932" s="1" t="s">
        <v>4</v>
      </c>
    </row>
    <row r="1933" spans="1:3" ht="15.75" customHeight="1" x14ac:dyDescent="0.25">
      <c r="A1933" s="1" t="s">
        <v>1062</v>
      </c>
      <c r="B1933" s="2" t="s">
        <v>1134</v>
      </c>
      <c r="C1933" s="1" t="s">
        <v>4</v>
      </c>
    </row>
    <row r="1934" spans="1:3" ht="15.75" customHeight="1" x14ac:dyDescent="0.25">
      <c r="A1934" s="1" t="s">
        <v>1062</v>
      </c>
      <c r="B1934" s="2" t="s">
        <v>1135</v>
      </c>
      <c r="C1934" s="1" t="s">
        <v>4</v>
      </c>
    </row>
    <row r="1935" spans="1:3" ht="15.75" customHeight="1" x14ac:dyDescent="0.25">
      <c r="A1935" s="1" t="s">
        <v>1062</v>
      </c>
      <c r="B1935" s="2" t="s">
        <v>2120</v>
      </c>
      <c r="C1935" s="1" t="s">
        <v>4</v>
      </c>
    </row>
    <row r="1936" spans="1:3" ht="15.75" customHeight="1" x14ac:dyDescent="0.25">
      <c r="A1936" s="1" t="s">
        <v>1062</v>
      </c>
      <c r="B1936" s="2" t="s">
        <v>1136</v>
      </c>
      <c r="C1936" s="1" t="s">
        <v>4</v>
      </c>
    </row>
    <row r="1937" spans="1:3" ht="15.75" customHeight="1" x14ac:dyDescent="0.25">
      <c r="A1937" s="1" t="s">
        <v>1062</v>
      </c>
      <c r="B1937" s="2" t="s">
        <v>1137</v>
      </c>
      <c r="C1937" s="1" t="s">
        <v>4</v>
      </c>
    </row>
    <row r="1938" spans="1:3" ht="15.75" customHeight="1" x14ac:dyDescent="0.25">
      <c r="A1938" s="1" t="s">
        <v>1062</v>
      </c>
      <c r="B1938" s="2" t="s">
        <v>2121</v>
      </c>
      <c r="C1938" s="1" t="s">
        <v>4</v>
      </c>
    </row>
    <row r="1939" spans="1:3" ht="15.75" customHeight="1" x14ac:dyDescent="0.25">
      <c r="A1939" s="1" t="s">
        <v>1062</v>
      </c>
      <c r="B1939" s="2" t="s">
        <v>2122</v>
      </c>
      <c r="C1939" s="1" t="s">
        <v>4</v>
      </c>
    </row>
    <row r="1940" spans="1:3" ht="15.75" customHeight="1" x14ac:dyDescent="0.25">
      <c r="A1940" s="1" t="s">
        <v>1062</v>
      </c>
      <c r="B1940" s="2" t="s">
        <v>2123</v>
      </c>
      <c r="C1940" s="1" t="s">
        <v>4</v>
      </c>
    </row>
    <row r="1941" spans="1:3" ht="15.75" customHeight="1" x14ac:dyDescent="0.25">
      <c r="A1941" s="1" t="s">
        <v>1062</v>
      </c>
      <c r="B1941" s="2" t="s">
        <v>2124</v>
      </c>
      <c r="C1941" s="1" t="s">
        <v>4</v>
      </c>
    </row>
    <row r="1942" spans="1:3" ht="15.75" customHeight="1" x14ac:dyDescent="0.25">
      <c r="A1942" s="1" t="s">
        <v>1062</v>
      </c>
      <c r="B1942" s="2" t="s">
        <v>2125</v>
      </c>
      <c r="C1942" s="1" t="s">
        <v>4</v>
      </c>
    </row>
    <row r="1943" spans="1:3" ht="15.75" customHeight="1" x14ac:dyDescent="0.25">
      <c r="A1943" s="1" t="s">
        <v>1062</v>
      </c>
      <c r="B1943" s="2" t="s">
        <v>1138</v>
      </c>
      <c r="C1943" s="1" t="s">
        <v>4</v>
      </c>
    </row>
    <row r="1944" spans="1:3" ht="15.75" customHeight="1" x14ac:dyDescent="0.25">
      <c r="A1944" s="1" t="s">
        <v>1062</v>
      </c>
      <c r="B1944" s="2" t="s">
        <v>2126</v>
      </c>
      <c r="C1944" s="1" t="s">
        <v>4</v>
      </c>
    </row>
    <row r="1945" spans="1:3" ht="15.75" customHeight="1" x14ac:dyDescent="0.25">
      <c r="A1945" s="1" t="s">
        <v>1062</v>
      </c>
      <c r="B1945" s="2" t="s">
        <v>1139</v>
      </c>
      <c r="C1945" s="1" t="s">
        <v>4</v>
      </c>
    </row>
    <row r="1946" spans="1:3" ht="15.75" customHeight="1" x14ac:dyDescent="0.25">
      <c r="A1946" s="1" t="s">
        <v>1062</v>
      </c>
      <c r="B1946" s="2" t="s">
        <v>1140</v>
      </c>
      <c r="C1946" s="1" t="s">
        <v>4</v>
      </c>
    </row>
    <row r="1947" spans="1:3" ht="15.75" customHeight="1" x14ac:dyDescent="0.25">
      <c r="A1947" s="1" t="s">
        <v>1062</v>
      </c>
      <c r="B1947" s="2" t="s">
        <v>1141</v>
      </c>
      <c r="C1947" s="1" t="s">
        <v>4</v>
      </c>
    </row>
    <row r="1948" spans="1:3" ht="15.75" customHeight="1" x14ac:dyDescent="0.25">
      <c r="A1948" s="1" t="s">
        <v>1062</v>
      </c>
      <c r="B1948" s="2" t="s">
        <v>1142</v>
      </c>
      <c r="C1948" s="1" t="s">
        <v>4</v>
      </c>
    </row>
    <row r="1949" spans="1:3" ht="15.75" customHeight="1" x14ac:dyDescent="0.25">
      <c r="A1949" s="1" t="s">
        <v>1062</v>
      </c>
      <c r="B1949" s="2" t="s">
        <v>1143</v>
      </c>
      <c r="C1949" s="1" t="s">
        <v>4</v>
      </c>
    </row>
    <row r="1950" spans="1:3" ht="15.75" customHeight="1" x14ac:dyDescent="0.25">
      <c r="A1950" s="1" t="s">
        <v>1062</v>
      </c>
      <c r="B1950" s="2" t="s">
        <v>1144</v>
      </c>
      <c r="C1950" s="1" t="s">
        <v>4</v>
      </c>
    </row>
    <row r="1951" spans="1:3" ht="15.75" customHeight="1" x14ac:dyDescent="0.25">
      <c r="A1951" s="1" t="s">
        <v>1062</v>
      </c>
      <c r="B1951" s="2" t="s">
        <v>1145</v>
      </c>
      <c r="C1951" s="1" t="s">
        <v>4</v>
      </c>
    </row>
    <row r="1952" spans="1:3" ht="15.75" customHeight="1" x14ac:dyDescent="0.25">
      <c r="A1952" s="1" t="s">
        <v>1062</v>
      </c>
      <c r="B1952" s="4" t="s">
        <v>1146</v>
      </c>
      <c r="C1952" s="1" t="s">
        <v>53</v>
      </c>
    </row>
    <row r="1953" spans="1:3" ht="15.75" customHeight="1" x14ac:dyDescent="0.25">
      <c r="A1953" s="1" t="s">
        <v>1062</v>
      </c>
      <c r="B1953" s="2" t="s">
        <v>1147</v>
      </c>
      <c r="C1953" s="1" t="s">
        <v>53</v>
      </c>
    </row>
    <row r="1954" spans="1:3" ht="15.75" customHeight="1" x14ac:dyDescent="0.25">
      <c r="A1954" s="1" t="s">
        <v>1062</v>
      </c>
      <c r="B1954" s="2" t="s">
        <v>1148</v>
      </c>
      <c r="C1954" s="1" t="s">
        <v>53</v>
      </c>
    </row>
    <row r="1955" spans="1:3" ht="15.75" customHeight="1" x14ac:dyDescent="0.25">
      <c r="A1955" s="1" t="s">
        <v>1062</v>
      </c>
      <c r="B1955" s="2" t="s">
        <v>1149</v>
      </c>
      <c r="C1955" s="1" t="s">
        <v>53</v>
      </c>
    </row>
    <row r="1956" spans="1:3" ht="15.75" customHeight="1" x14ac:dyDescent="0.25">
      <c r="A1956" s="1" t="s">
        <v>1062</v>
      </c>
      <c r="B1956" s="2" t="s">
        <v>1150</v>
      </c>
      <c r="C1956" s="1" t="s">
        <v>53</v>
      </c>
    </row>
    <row r="1957" spans="1:3" ht="15.75" customHeight="1" x14ac:dyDescent="0.25">
      <c r="A1957" s="1" t="s">
        <v>1062</v>
      </c>
      <c r="B1957" s="2" t="s">
        <v>1151</v>
      </c>
      <c r="C1957" s="1" t="s">
        <v>53</v>
      </c>
    </row>
    <row r="1958" spans="1:3" ht="15.75" customHeight="1" x14ac:dyDescent="0.25">
      <c r="A1958" s="1" t="s">
        <v>1062</v>
      </c>
      <c r="B1958" s="2" t="s">
        <v>1152</v>
      </c>
      <c r="C1958" s="1" t="s">
        <v>53</v>
      </c>
    </row>
    <row r="1959" spans="1:3" ht="15.75" customHeight="1" x14ac:dyDescent="0.25">
      <c r="A1959" s="1" t="s">
        <v>1062</v>
      </c>
      <c r="B1959" s="2" t="s">
        <v>2127</v>
      </c>
      <c r="C1959" s="1" t="s">
        <v>53</v>
      </c>
    </row>
    <row r="1960" spans="1:3" ht="15.75" customHeight="1" x14ac:dyDescent="0.25">
      <c r="A1960" s="1" t="s">
        <v>1062</v>
      </c>
      <c r="B1960" s="2" t="s">
        <v>1153</v>
      </c>
      <c r="C1960" s="1" t="s">
        <v>53</v>
      </c>
    </row>
    <row r="1961" spans="1:3" ht="15.75" customHeight="1" x14ac:dyDescent="0.25">
      <c r="A1961" s="1" t="s">
        <v>1062</v>
      </c>
      <c r="B1961" s="2" t="s">
        <v>2128</v>
      </c>
      <c r="C1961" s="1" t="s">
        <v>53</v>
      </c>
    </row>
    <row r="1962" spans="1:3" ht="15.75" customHeight="1" x14ac:dyDescent="0.25">
      <c r="A1962" s="1" t="s">
        <v>1062</v>
      </c>
      <c r="B1962" s="2" t="s">
        <v>2129</v>
      </c>
      <c r="C1962" s="1" t="s">
        <v>53</v>
      </c>
    </row>
    <row r="1963" spans="1:3" ht="15.75" customHeight="1" x14ac:dyDescent="0.25">
      <c r="A1963" s="1" t="s">
        <v>1062</v>
      </c>
      <c r="B1963" s="2" t="s">
        <v>1154</v>
      </c>
      <c r="C1963" s="1" t="s">
        <v>53</v>
      </c>
    </row>
    <row r="1964" spans="1:3" ht="15.75" customHeight="1" x14ac:dyDescent="0.25">
      <c r="A1964" s="1" t="s">
        <v>1062</v>
      </c>
      <c r="B1964" s="2" t="s">
        <v>1155</v>
      </c>
      <c r="C1964" s="1" t="s">
        <v>53</v>
      </c>
    </row>
    <row r="1965" spans="1:3" ht="15.75" customHeight="1" x14ac:dyDescent="0.25">
      <c r="A1965" s="1" t="s">
        <v>1062</v>
      </c>
      <c r="B1965" s="2" t="s">
        <v>2130</v>
      </c>
      <c r="C1965" s="1" t="s">
        <v>53</v>
      </c>
    </row>
    <row r="1966" spans="1:3" ht="15.75" customHeight="1" x14ac:dyDescent="0.25">
      <c r="A1966" s="1" t="s">
        <v>1062</v>
      </c>
      <c r="B1966" s="2" t="s">
        <v>1156</v>
      </c>
      <c r="C1966" s="1" t="s">
        <v>53</v>
      </c>
    </row>
    <row r="1967" spans="1:3" ht="15.75" customHeight="1" x14ac:dyDescent="0.25">
      <c r="A1967" s="1" t="s">
        <v>1062</v>
      </c>
      <c r="B1967" s="2" t="s">
        <v>2131</v>
      </c>
      <c r="C1967" s="1" t="s">
        <v>53</v>
      </c>
    </row>
    <row r="1968" spans="1:3" ht="15.75" customHeight="1" x14ac:dyDescent="0.25">
      <c r="A1968" s="1" t="s">
        <v>1062</v>
      </c>
      <c r="B1968" s="2" t="s">
        <v>1157</v>
      </c>
      <c r="C1968" s="1" t="s">
        <v>53</v>
      </c>
    </row>
    <row r="1969" spans="1:3" ht="15.75" customHeight="1" x14ac:dyDescent="0.25">
      <c r="A1969" s="1" t="s">
        <v>1062</v>
      </c>
      <c r="B1969" s="2" t="s">
        <v>1158</v>
      </c>
      <c r="C1969" s="1" t="s">
        <v>53</v>
      </c>
    </row>
    <row r="1970" spans="1:3" ht="15.75" customHeight="1" x14ac:dyDescent="0.25">
      <c r="A1970" s="1" t="s">
        <v>1062</v>
      </c>
      <c r="B1970" s="2" t="s">
        <v>1159</v>
      </c>
      <c r="C1970" s="1" t="s">
        <v>53</v>
      </c>
    </row>
    <row r="1971" spans="1:3" ht="15.75" customHeight="1" x14ac:dyDescent="0.25">
      <c r="A1971" s="1" t="s">
        <v>1062</v>
      </c>
      <c r="B1971" s="2" t="s">
        <v>1160</v>
      </c>
      <c r="C1971" s="1" t="s">
        <v>53</v>
      </c>
    </row>
    <row r="1972" spans="1:3" ht="15.75" customHeight="1" x14ac:dyDescent="0.25">
      <c r="A1972" s="1" t="s">
        <v>1062</v>
      </c>
      <c r="B1972" s="2" t="s">
        <v>1161</v>
      </c>
      <c r="C1972" s="1" t="s">
        <v>53</v>
      </c>
    </row>
    <row r="1973" spans="1:3" ht="15.75" customHeight="1" x14ac:dyDescent="0.25">
      <c r="A1973" s="1" t="s">
        <v>1062</v>
      </c>
      <c r="B1973" s="2" t="s">
        <v>2132</v>
      </c>
      <c r="C1973" s="1" t="s">
        <v>53</v>
      </c>
    </row>
    <row r="1974" spans="1:3" ht="15.75" customHeight="1" x14ac:dyDescent="0.25">
      <c r="A1974" s="1" t="s">
        <v>1062</v>
      </c>
      <c r="B1974" s="2" t="s">
        <v>2133</v>
      </c>
      <c r="C1974" s="1" t="s">
        <v>53</v>
      </c>
    </row>
    <row r="1975" spans="1:3" ht="15.75" customHeight="1" x14ac:dyDescent="0.25">
      <c r="A1975" s="1" t="s">
        <v>1062</v>
      </c>
      <c r="B1975" s="2" t="s">
        <v>2134</v>
      </c>
      <c r="C1975" s="1" t="s">
        <v>53</v>
      </c>
    </row>
    <row r="1976" spans="1:3" ht="15.75" customHeight="1" x14ac:dyDescent="0.25">
      <c r="A1976" s="1" t="s">
        <v>1062</v>
      </c>
      <c r="B1976" s="2" t="s">
        <v>2135</v>
      </c>
      <c r="C1976" s="1" t="s">
        <v>53</v>
      </c>
    </row>
    <row r="1977" spans="1:3" ht="15.75" customHeight="1" x14ac:dyDescent="0.25">
      <c r="A1977" s="1" t="s">
        <v>1062</v>
      </c>
      <c r="B1977" s="2" t="s">
        <v>55</v>
      </c>
      <c r="C1977" s="1" t="s">
        <v>53</v>
      </c>
    </row>
    <row r="1978" spans="1:3" ht="15.75" customHeight="1" x14ac:dyDescent="0.25">
      <c r="A1978" s="1" t="s">
        <v>1062</v>
      </c>
      <c r="B1978" s="2" t="s">
        <v>2136</v>
      </c>
      <c r="C1978" s="1" t="s">
        <v>53</v>
      </c>
    </row>
    <row r="1979" spans="1:3" ht="15.75" customHeight="1" x14ac:dyDescent="0.25">
      <c r="A1979" s="1" t="s">
        <v>1062</v>
      </c>
      <c r="B1979" s="2" t="s">
        <v>1162</v>
      </c>
      <c r="C1979" s="1" t="s">
        <v>53</v>
      </c>
    </row>
    <row r="1980" spans="1:3" ht="15.75" customHeight="1" x14ac:dyDescent="0.25">
      <c r="A1980" s="1" t="s">
        <v>1062</v>
      </c>
      <c r="B1980" s="2" t="s">
        <v>1163</v>
      </c>
      <c r="C1980" s="1" t="s">
        <v>53</v>
      </c>
    </row>
    <row r="1981" spans="1:3" ht="15.75" customHeight="1" x14ac:dyDescent="0.25">
      <c r="A1981" s="1" t="s">
        <v>1062</v>
      </c>
      <c r="B1981" s="2" t="s">
        <v>2137</v>
      </c>
      <c r="C1981" s="1" t="s">
        <v>53</v>
      </c>
    </row>
    <row r="1982" spans="1:3" ht="15.75" customHeight="1" x14ac:dyDescent="0.25">
      <c r="A1982" s="1" t="s">
        <v>1062</v>
      </c>
      <c r="B1982" s="2" t="s">
        <v>2138</v>
      </c>
      <c r="C1982" s="1" t="s">
        <v>53</v>
      </c>
    </row>
    <row r="1983" spans="1:3" ht="15.75" customHeight="1" x14ac:dyDescent="0.25">
      <c r="A1983" s="1" t="s">
        <v>1062</v>
      </c>
      <c r="B1983" s="2" t="s">
        <v>1164</v>
      </c>
      <c r="C1983" s="1" t="s">
        <v>53</v>
      </c>
    </row>
    <row r="1984" spans="1:3" ht="15.75" customHeight="1" x14ac:dyDescent="0.25">
      <c r="A1984" s="1" t="s">
        <v>1062</v>
      </c>
      <c r="B1984" s="2" t="s">
        <v>1165</v>
      </c>
      <c r="C1984" s="1" t="s">
        <v>53</v>
      </c>
    </row>
    <row r="1985" spans="1:3" ht="15.75" customHeight="1" x14ac:dyDescent="0.25">
      <c r="A1985" s="1" t="s">
        <v>1062</v>
      </c>
      <c r="B1985" s="2" t="s">
        <v>1166</v>
      </c>
      <c r="C1985" s="1" t="s">
        <v>53</v>
      </c>
    </row>
    <row r="1986" spans="1:3" ht="15.75" customHeight="1" x14ac:dyDescent="0.25">
      <c r="A1986" s="1" t="s">
        <v>1062</v>
      </c>
      <c r="B1986" s="2" t="s">
        <v>1167</v>
      </c>
      <c r="C1986" s="1" t="s">
        <v>53</v>
      </c>
    </row>
    <row r="1987" spans="1:3" ht="15.75" customHeight="1" x14ac:dyDescent="0.25">
      <c r="A1987" s="1" t="s">
        <v>1062</v>
      </c>
      <c r="B1987" s="2" t="s">
        <v>1168</v>
      </c>
      <c r="C1987" s="1" t="s">
        <v>53</v>
      </c>
    </row>
    <row r="1988" spans="1:3" ht="15.75" customHeight="1" x14ac:dyDescent="0.25">
      <c r="A1988" s="1" t="s">
        <v>1062</v>
      </c>
      <c r="B1988" s="2" t="s">
        <v>1169</v>
      </c>
      <c r="C1988" s="1" t="s">
        <v>53</v>
      </c>
    </row>
    <row r="1989" spans="1:3" ht="15.75" customHeight="1" x14ac:dyDescent="0.25">
      <c r="A1989" s="1" t="s">
        <v>1062</v>
      </c>
      <c r="B1989" s="2" t="s">
        <v>751</v>
      </c>
      <c r="C1989" s="1" t="s">
        <v>53</v>
      </c>
    </row>
    <row r="1990" spans="1:3" ht="15.75" customHeight="1" x14ac:dyDescent="0.25">
      <c r="A1990" s="1" t="s">
        <v>1062</v>
      </c>
      <c r="B1990" s="2" t="s">
        <v>1170</v>
      </c>
      <c r="C1990" s="1" t="s">
        <v>53</v>
      </c>
    </row>
    <row r="1991" spans="1:3" ht="15.75" customHeight="1" x14ac:dyDescent="0.25">
      <c r="A1991" s="1" t="s">
        <v>1062</v>
      </c>
      <c r="B1991" s="2" t="s">
        <v>1171</v>
      </c>
      <c r="C1991" s="1" t="s">
        <v>53</v>
      </c>
    </row>
    <row r="1992" spans="1:3" ht="15.75" customHeight="1" x14ac:dyDescent="0.25">
      <c r="A1992" s="1" t="s">
        <v>1062</v>
      </c>
      <c r="B1992" s="2" t="s">
        <v>1172</v>
      </c>
      <c r="C1992" s="1" t="s">
        <v>53</v>
      </c>
    </row>
    <row r="1993" spans="1:3" ht="15.75" customHeight="1" x14ac:dyDescent="0.25">
      <c r="A1993" s="1" t="s">
        <v>1062</v>
      </c>
      <c r="B1993" s="2" t="s">
        <v>1173</v>
      </c>
      <c r="C1993" s="1" t="s">
        <v>53</v>
      </c>
    </row>
    <row r="1994" spans="1:3" ht="15.75" customHeight="1" x14ac:dyDescent="0.25">
      <c r="A1994" s="1" t="s">
        <v>1062</v>
      </c>
      <c r="B1994" s="2" t="s">
        <v>1174</v>
      </c>
      <c r="C1994" s="1" t="s">
        <v>53</v>
      </c>
    </row>
    <row r="1995" spans="1:3" ht="15.75" customHeight="1" x14ac:dyDescent="0.25">
      <c r="A1995" s="1" t="s">
        <v>1062</v>
      </c>
      <c r="B1995" s="2" t="s">
        <v>1175</v>
      </c>
      <c r="C1995" s="1" t="s">
        <v>53</v>
      </c>
    </row>
    <row r="1996" spans="1:3" ht="15.75" customHeight="1" x14ac:dyDescent="0.25">
      <c r="A1996" s="1" t="s">
        <v>1062</v>
      </c>
      <c r="B1996" s="2" t="s">
        <v>1176</v>
      </c>
      <c r="C1996" s="1" t="s">
        <v>53</v>
      </c>
    </row>
    <row r="1997" spans="1:3" ht="15.75" customHeight="1" x14ac:dyDescent="0.25">
      <c r="A1997" s="1" t="s">
        <v>1062</v>
      </c>
      <c r="B1997" s="2" t="s">
        <v>2139</v>
      </c>
      <c r="C1997" s="1" t="s">
        <v>53</v>
      </c>
    </row>
    <row r="1998" spans="1:3" ht="15.75" customHeight="1" x14ac:dyDescent="0.25">
      <c r="A1998" s="1" t="s">
        <v>1062</v>
      </c>
      <c r="B1998" s="2" t="s">
        <v>2140</v>
      </c>
      <c r="C1998" s="1" t="s">
        <v>53</v>
      </c>
    </row>
    <row r="1999" spans="1:3" ht="15.75" customHeight="1" x14ac:dyDescent="0.25">
      <c r="A1999" s="1" t="s">
        <v>1062</v>
      </c>
      <c r="B1999" s="2" t="s">
        <v>2141</v>
      </c>
      <c r="C1999" s="1" t="s">
        <v>53</v>
      </c>
    </row>
    <row r="2000" spans="1:3" ht="15.75" customHeight="1" x14ac:dyDescent="0.25">
      <c r="A2000" s="1" t="s">
        <v>1062</v>
      </c>
      <c r="B2000" s="2" t="s">
        <v>1177</v>
      </c>
      <c r="C2000" s="1" t="s">
        <v>53</v>
      </c>
    </row>
    <row r="2001" spans="1:3" ht="15.75" customHeight="1" x14ac:dyDescent="0.25">
      <c r="A2001" s="1" t="s">
        <v>1062</v>
      </c>
      <c r="B2001" s="2" t="s">
        <v>1178</v>
      </c>
      <c r="C2001" s="1" t="s">
        <v>53</v>
      </c>
    </row>
    <row r="2002" spans="1:3" ht="15.75" customHeight="1" x14ac:dyDescent="0.25">
      <c r="A2002" s="1" t="s">
        <v>1062</v>
      </c>
      <c r="B2002" s="2" t="s">
        <v>1179</v>
      </c>
      <c r="C2002" s="1" t="s">
        <v>53</v>
      </c>
    </row>
    <row r="2003" spans="1:3" ht="15.75" customHeight="1" x14ac:dyDescent="0.25">
      <c r="A2003" s="1" t="s">
        <v>1062</v>
      </c>
      <c r="B2003" s="2" t="s">
        <v>1180</v>
      </c>
      <c r="C2003" s="1" t="s">
        <v>53</v>
      </c>
    </row>
    <row r="2004" spans="1:3" ht="15.75" customHeight="1" x14ac:dyDescent="0.25">
      <c r="A2004" s="1" t="s">
        <v>1062</v>
      </c>
      <c r="B2004" s="2" t="s">
        <v>2142</v>
      </c>
      <c r="C2004" s="1" t="s">
        <v>53</v>
      </c>
    </row>
    <row r="2005" spans="1:3" ht="15.75" customHeight="1" x14ac:dyDescent="0.25">
      <c r="A2005" s="1" t="s">
        <v>1062</v>
      </c>
      <c r="B2005" s="2" t="s">
        <v>1181</v>
      </c>
      <c r="C2005" s="1" t="s">
        <v>53</v>
      </c>
    </row>
    <row r="2006" spans="1:3" ht="15.75" customHeight="1" x14ac:dyDescent="0.25">
      <c r="A2006" s="1" t="s">
        <v>1062</v>
      </c>
      <c r="B2006" s="2" t="s">
        <v>1182</v>
      </c>
      <c r="C2006" s="1" t="s">
        <v>53</v>
      </c>
    </row>
    <row r="2007" spans="1:3" ht="15.75" customHeight="1" x14ac:dyDescent="0.25">
      <c r="A2007" s="1" t="s">
        <v>1062</v>
      </c>
      <c r="B2007" s="2" t="s">
        <v>1183</v>
      </c>
      <c r="C2007" s="1" t="s">
        <v>53</v>
      </c>
    </row>
    <row r="2008" spans="1:3" ht="15.75" customHeight="1" x14ac:dyDescent="0.25">
      <c r="A2008" s="1" t="s">
        <v>1062</v>
      </c>
      <c r="B2008" s="2" t="s">
        <v>1184</v>
      </c>
      <c r="C2008" s="1" t="s">
        <v>53</v>
      </c>
    </row>
    <row r="2009" spans="1:3" ht="15.75" customHeight="1" x14ac:dyDescent="0.25">
      <c r="A2009" s="1" t="s">
        <v>1062</v>
      </c>
      <c r="B2009" s="2" t="s">
        <v>1184</v>
      </c>
      <c r="C2009" s="1" t="s">
        <v>53</v>
      </c>
    </row>
    <row r="2010" spans="1:3" ht="15.75" customHeight="1" x14ac:dyDescent="0.25">
      <c r="A2010" s="1" t="s">
        <v>1062</v>
      </c>
      <c r="B2010" s="2" t="s">
        <v>1185</v>
      </c>
      <c r="C2010" s="1" t="s">
        <v>53</v>
      </c>
    </row>
    <row r="2011" spans="1:3" ht="15.75" customHeight="1" x14ac:dyDescent="0.25">
      <c r="A2011" s="1" t="s">
        <v>1062</v>
      </c>
      <c r="B2011" s="2" t="s">
        <v>2143</v>
      </c>
      <c r="C2011" s="1" t="s">
        <v>53</v>
      </c>
    </row>
    <row r="2012" spans="1:3" ht="15.75" customHeight="1" x14ac:dyDescent="0.25">
      <c r="A2012" s="1" t="s">
        <v>1062</v>
      </c>
      <c r="B2012" s="2" t="s">
        <v>1186</v>
      </c>
      <c r="C2012" s="1" t="s">
        <v>53</v>
      </c>
    </row>
    <row r="2013" spans="1:3" ht="15.75" customHeight="1" x14ac:dyDescent="0.25">
      <c r="A2013" s="1" t="s">
        <v>1062</v>
      </c>
      <c r="B2013" s="2" t="s">
        <v>1187</v>
      </c>
      <c r="C2013" s="1" t="s">
        <v>53</v>
      </c>
    </row>
    <row r="2014" spans="1:3" ht="15.75" customHeight="1" x14ac:dyDescent="0.25">
      <c r="A2014" s="1" t="s">
        <v>1062</v>
      </c>
      <c r="B2014" s="2" t="s">
        <v>1188</v>
      </c>
      <c r="C2014" s="1" t="s">
        <v>53</v>
      </c>
    </row>
    <row r="2015" spans="1:3" ht="15.75" customHeight="1" x14ac:dyDescent="0.25">
      <c r="A2015" s="1" t="s">
        <v>1062</v>
      </c>
      <c r="B2015" s="2" t="s">
        <v>2144</v>
      </c>
      <c r="C2015" s="1" t="s">
        <v>53</v>
      </c>
    </row>
    <row r="2016" spans="1:3" ht="15.75" customHeight="1" x14ac:dyDescent="0.25">
      <c r="A2016" s="1" t="s">
        <v>1062</v>
      </c>
      <c r="B2016" s="2" t="s">
        <v>2145</v>
      </c>
      <c r="C2016" s="1" t="s">
        <v>53</v>
      </c>
    </row>
    <row r="2017" spans="1:3" ht="15.75" customHeight="1" x14ac:dyDescent="0.25">
      <c r="A2017" s="1" t="s">
        <v>1062</v>
      </c>
      <c r="B2017" s="2" t="s">
        <v>2146</v>
      </c>
      <c r="C2017" s="1" t="s">
        <v>53</v>
      </c>
    </row>
    <row r="2018" spans="1:3" ht="15.75" customHeight="1" x14ac:dyDescent="0.25">
      <c r="A2018" s="1" t="s">
        <v>1062</v>
      </c>
      <c r="B2018" s="2" t="s">
        <v>1189</v>
      </c>
      <c r="C2018" s="1" t="s">
        <v>53</v>
      </c>
    </row>
    <row r="2019" spans="1:3" ht="15.75" customHeight="1" x14ac:dyDescent="0.25">
      <c r="A2019" s="1" t="s">
        <v>1062</v>
      </c>
      <c r="B2019" s="2" t="s">
        <v>2147</v>
      </c>
      <c r="C2019" s="1" t="s">
        <v>53</v>
      </c>
    </row>
    <row r="2020" spans="1:3" ht="15.75" customHeight="1" x14ac:dyDescent="0.25">
      <c r="A2020" s="1" t="s">
        <v>1062</v>
      </c>
      <c r="B2020" s="2" t="s">
        <v>2148</v>
      </c>
      <c r="C2020" s="1" t="s">
        <v>53</v>
      </c>
    </row>
    <row r="2021" spans="1:3" ht="15.75" customHeight="1" x14ac:dyDescent="0.25">
      <c r="A2021" s="1" t="s">
        <v>1062</v>
      </c>
      <c r="B2021" s="2" t="s">
        <v>2149</v>
      </c>
      <c r="C2021" s="1" t="s">
        <v>53</v>
      </c>
    </row>
    <row r="2022" spans="1:3" ht="15.75" customHeight="1" x14ac:dyDescent="0.25">
      <c r="A2022" s="1" t="s">
        <v>1062</v>
      </c>
      <c r="B2022" s="2" t="s">
        <v>1190</v>
      </c>
      <c r="C2022" s="1" t="s">
        <v>53</v>
      </c>
    </row>
    <row r="2023" spans="1:3" ht="15.75" customHeight="1" x14ac:dyDescent="0.25">
      <c r="A2023" s="1" t="s">
        <v>1062</v>
      </c>
      <c r="B2023" s="2" t="s">
        <v>2150</v>
      </c>
      <c r="C2023" s="1" t="s">
        <v>53</v>
      </c>
    </row>
    <row r="2024" spans="1:3" ht="15.75" customHeight="1" x14ac:dyDescent="0.25">
      <c r="A2024" s="1" t="s">
        <v>1062</v>
      </c>
      <c r="B2024" s="2" t="s">
        <v>2151</v>
      </c>
      <c r="C2024" s="1" t="s">
        <v>53</v>
      </c>
    </row>
    <row r="2025" spans="1:3" ht="15.75" customHeight="1" x14ac:dyDescent="0.25">
      <c r="A2025" s="1" t="s">
        <v>1062</v>
      </c>
      <c r="B2025" s="2" t="s">
        <v>1191</v>
      </c>
      <c r="C2025" s="1" t="s">
        <v>53</v>
      </c>
    </row>
    <row r="2026" spans="1:3" ht="15.75" customHeight="1" x14ac:dyDescent="0.25">
      <c r="A2026" s="1" t="s">
        <v>1062</v>
      </c>
      <c r="B2026" s="2" t="s">
        <v>1088</v>
      </c>
      <c r="C2026" s="1" t="s">
        <v>53</v>
      </c>
    </row>
    <row r="2027" spans="1:3" ht="15.75" customHeight="1" x14ac:dyDescent="0.25">
      <c r="A2027" s="1" t="s">
        <v>1062</v>
      </c>
      <c r="B2027" s="2" t="s">
        <v>1093</v>
      </c>
      <c r="C2027" s="1" t="s">
        <v>53</v>
      </c>
    </row>
    <row r="2028" spans="1:3" ht="15.75" customHeight="1" x14ac:dyDescent="0.25">
      <c r="A2028" s="1" t="s">
        <v>1062</v>
      </c>
      <c r="B2028" s="2" t="s">
        <v>1192</v>
      </c>
      <c r="C2028" s="1" t="s">
        <v>53</v>
      </c>
    </row>
    <row r="2029" spans="1:3" ht="15.75" customHeight="1" x14ac:dyDescent="0.25">
      <c r="A2029" s="1" t="s">
        <v>1062</v>
      </c>
      <c r="B2029" s="2" t="s">
        <v>2152</v>
      </c>
      <c r="C2029" s="1" t="s">
        <v>53</v>
      </c>
    </row>
    <row r="2030" spans="1:3" ht="15.75" customHeight="1" x14ac:dyDescent="0.25">
      <c r="A2030" s="1" t="s">
        <v>1062</v>
      </c>
      <c r="B2030" s="2" t="s">
        <v>1193</v>
      </c>
      <c r="C2030" s="1" t="s">
        <v>53</v>
      </c>
    </row>
    <row r="2031" spans="1:3" ht="15.75" customHeight="1" x14ac:dyDescent="0.25">
      <c r="A2031" s="1" t="s">
        <v>1062</v>
      </c>
      <c r="B2031" s="2" t="s">
        <v>1194</v>
      </c>
      <c r="C2031" s="1" t="s">
        <v>53</v>
      </c>
    </row>
    <row r="2032" spans="1:3" ht="15.75" customHeight="1" x14ac:dyDescent="0.25">
      <c r="A2032" s="1" t="s">
        <v>1062</v>
      </c>
      <c r="B2032" s="2" t="s">
        <v>1195</v>
      </c>
      <c r="C2032" s="1" t="s">
        <v>53</v>
      </c>
    </row>
    <row r="2033" spans="1:3" ht="15.75" customHeight="1" x14ac:dyDescent="0.25">
      <c r="A2033" s="1" t="s">
        <v>1062</v>
      </c>
      <c r="B2033" s="2" t="s">
        <v>1196</v>
      </c>
      <c r="C2033" s="1" t="s">
        <v>53</v>
      </c>
    </row>
    <row r="2034" spans="1:3" ht="15.75" customHeight="1" x14ac:dyDescent="0.25">
      <c r="A2034" s="1" t="s">
        <v>1062</v>
      </c>
      <c r="B2034" s="2" t="s">
        <v>1197</v>
      </c>
      <c r="C2034" s="1" t="s">
        <v>53</v>
      </c>
    </row>
    <row r="2035" spans="1:3" ht="15.75" customHeight="1" x14ac:dyDescent="0.25">
      <c r="A2035" s="1" t="s">
        <v>1062</v>
      </c>
      <c r="B2035" s="2" t="s">
        <v>1198</v>
      </c>
      <c r="C2035" s="1" t="s">
        <v>53</v>
      </c>
    </row>
    <row r="2036" spans="1:3" ht="15.75" customHeight="1" x14ac:dyDescent="0.25">
      <c r="A2036" s="1" t="s">
        <v>1062</v>
      </c>
      <c r="B2036" s="2" t="s">
        <v>2153</v>
      </c>
      <c r="C2036" s="1" t="s">
        <v>53</v>
      </c>
    </row>
    <row r="2037" spans="1:3" ht="15.75" customHeight="1" x14ac:dyDescent="0.25">
      <c r="A2037" s="1" t="s">
        <v>1062</v>
      </c>
      <c r="B2037" s="2" t="s">
        <v>1199</v>
      </c>
      <c r="C2037" s="1" t="s">
        <v>53</v>
      </c>
    </row>
    <row r="2038" spans="1:3" ht="15.75" customHeight="1" x14ac:dyDescent="0.25">
      <c r="A2038" s="1" t="s">
        <v>1062</v>
      </c>
      <c r="B2038" s="2" t="s">
        <v>2154</v>
      </c>
      <c r="C2038" s="1" t="s">
        <v>53</v>
      </c>
    </row>
    <row r="2039" spans="1:3" ht="15.75" customHeight="1" x14ac:dyDescent="0.25">
      <c r="A2039" s="1" t="s">
        <v>1062</v>
      </c>
      <c r="B2039" s="2" t="s">
        <v>1200</v>
      </c>
      <c r="C2039" s="1" t="s">
        <v>53</v>
      </c>
    </row>
    <row r="2040" spans="1:3" ht="15.75" customHeight="1" x14ac:dyDescent="0.25">
      <c r="A2040" s="1" t="s">
        <v>1062</v>
      </c>
      <c r="B2040" s="2" t="s">
        <v>1201</v>
      </c>
      <c r="C2040" s="1" t="s">
        <v>53</v>
      </c>
    </row>
    <row r="2041" spans="1:3" ht="15.75" customHeight="1" x14ac:dyDescent="0.25">
      <c r="A2041" s="1" t="s">
        <v>1062</v>
      </c>
      <c r="B2041" s="2" t="s">
        <v>1202</v>
      </c>
      <c r="C2041" s="1" t="s">
        <v>53</v>
      </c>
    </row>
    <row r="2042" spans="1:3" ht="15.75" customHeight="1" x14ac:dyDescent="0.25">
      <c r="A2042" s="1" t="s">
        <v>1062</v>
      </c>
      <c r="B2042" s="2" t="s">
        <v>2155</v>
      </c>
      <c r="C2042" s="1" t="s">
        <v>53</v>
      </c>
    </row>
    <row r="2043" spans="1:3" ht="15.75" customHeight="1" x14ac:dyDescent="0.25">
      <c r="A2043" s="1" t="s">
        <v>1062</v>
      </c>
      <c r="B2043" s="2" t="s">
        <v>1203</v>
      </c>
      <c r="C2043" s="1" t="s">
        <v>53</v>
      </c>
    </row>
    <row r="2044" spans="1:3" ht="15.75" customHeight="1" x14ac:dyDescent="0.25">
      <c r="A2044" s="1" t="s">
        <v>1062</v>
      </c>
      <c r="B2044" s="2" t="s">
        <v>2156</v>
      </c>
      <c r="C2044" s="1" t="s">
        <v>53</v>
      </c>
    </row>
    <row r="2045" spans="1:3" ht="15.75" customHeight="1" x14ac:dyDescent="0.25">
      <c r="A2045" s="1" t="s">
        <v>1062</v>
      </c>
      <c r="B2045" s="2" t="s">
        <v>1153</v>
      </c>
      <c r="C2045" s="1" t="s">
        <v>53</v>
      </c>
    </row>
    <row r="2046" spans="1:3" ht="15.75" customHeight="1" x14ac:dyDescent="0.25">
      <c r="A2046" s="1" t="s">
        <v>1062</v>
      </c>
      <c r="B2046" s="2" t="s">
        <v>1204</v>
      </c>
      <c r="C2046" s="1" t="s">
        <v>53</v>
      </c>
    </row>
    <row r="2047" spans="1:3" ht="15.75" customHeight="1" x14ac:dyDescent="0.25">
      <c r="A2047" s="1" t="s">
        <v>1062</v>
      </c>
      <c r="B2047" s="2" t="s">
        <v>1205</v>
      </c>
      <c r="C2047" s="1" t="s">
        <v>53</v>
      </c>
    </row>
    <row r="2048" spans="1:3" ht="15.75" customHeight="1" x14ac:dyDescent="0.25">
      <c r="A2048" s="1" t="s">
        <v>1062</v>
      </c>
      <c r="B2048" s="2" t="s">
        <v>1206</v>
      </c>
      <c r="C2048" s="1" t="s">
        <v>53</v>
      </c>
    </row>
    <row r="2049" spans="1:3" ht="15.75" customHeight="1" x14ac:dyDescent="0.25">
      <c r="A2049" s="1" t="s">
        <v>1062</v>
      </c>
      <c r="B2049" s="2" t="s">
        <v>1207</v>
      </c>
      <c r="C2049" s="1" t="s">
        <v>53</v>
      </c>
    </row>
    <row r="2050" spans="1:3" ht="15.75" customHeight="1" x14ac:dyDescent="0.25">
      <c r="A2050" s="1" t="s">
        <v>1062</v>
      </c>
      <c r="B2050" s="2" t="s">
        <v>1208</v>
      </c>
      <c r="C2050" s="1" t="s">
        <v>53</v>
      </c>
    </row>
    <row r="2051" spans="1:3" ht="15.75" customHeight="1" x14ac:dyDescent="0.25">
      <c r="A2051" s="1" t="s">
        <v>1062</v>
      </c>
      <c r="B2051" s="2" t="s">
        <v>1209</v>
      </c>
      <c r="C2051" s="1" t="s">
        <v>53</v>
      </c>
    </row>
    <row r="2052" spans="1:3" ht="15.75" customHeight="1" x14ac:dyDescent="0.25">
      <c r="A2052" s="1" t="s">
        <v>1062</v>
      </c>
      <c r="B2052" s="4" t="s">
        <v>1210</v>
      </c>
      <c r="C2052" s="1" t="s">
        <v>211</v>
      </c>
    </row>
    <row r="2053" spans="1:3" ht="15.75" customHeight="1" x14ac:dyDescent="0.25">
      <c r="A2053" s="1" t="s">
        <v>1062</v>
      </c>
      <c r="B2053" s="2" t="s">
        <v>1211</v>
      </c>
      <c r="C2053" s="1" t="s">
        <v>211</v>
      </c>
    </row>
    <row r="2054" spans="1:3" ht="15.75" customHeight="1" x14ac:dyDescent="0.25">
      <c r="A2054" s="1" t="s">
        <v>1062</v>
      </c>
      <c r="B2054" s="2" t="s">
        <v>2157</v>
      </c>
      <c r="C2054" s="1" t="s">
        <v>211</v>
      </c>
    </row>
    <row r="2055" spans="1:3" ht="15.75" customHeight="1" x14ac:dyDescent="0.25">
      <c r="A2055" s="1" t="s">
        <v>1062</v>
      </c>
      <c r="B2055" s="2" t="s">
        <v>1212</v>
      </c>
      <c r="C2055" s="1" t="s">
        <v>211</v>
      </c>
    </row>
    <row r="2056" spans="1:3" ht="15.75" customHeight="1" x14ac:dyDescent="0.25">
      <c r="A2056" s="1" t="s">
        <v>1062</v>
      </c>
      <c r="B2056" s="2" t="s">
        <v>1213</v>
      </c>
      <c r="C2056" s="1" t="s">
        <v>211</v>
      </c>
    </row>
    <row r="2057" spans="1:3" ht="15.75" customHeight="1" x14ac:dyDescent="0.25">
      <c r="A2057" s="1" t="s">
        <v>1062</v>
      </c>
      <c r="B2057" s="2" t="s">
        <v>1214</v>
      </c>
      <c r="C2057" s="1" t="s">
        <v>211</v>
      </c>
    </row>
    <row r="2058" spans="1:3" ht="15.75" customHeight="1" x14ac:dyDescent="0.25">
      <c r="A2058" s="1" t="s">
        <v>1062</v>
      </c>
      <c r="B2058" s="2" t="s">
        <v>1215</v>
      </c>
      <c r="C2058" s="1" t="s">
        <v>211</v>
      </c>
    </row>
    <row r="2059" spans="1:3" ht="15.75" customHeight="1" x14ac:dyDescent="0.25">
      <c r="A2059" s="1" t="s">
        <v>1062</v>
      </c>
      <c r="B2059" s="2" t="s">
        <v>2158</v>
      </c>
      <c r="C2059" s="1" t="s">
        <v>211</v>
      </c>
    </row>
    <row r="2060" spans="1:3" ht="15.75" customHeight="1" x14ac:dyDescent="0.25">
      <c r="A2060" s="1" t="s">
        <v>1062</v>
      </c>
      <c r="B2060" s="2" t="s">
        <v>1079</v>
      </c>
      <c r="C2060" s="1" t="s">
        <v>211</v>
      </c>
    </row>
    <row r="2061" spans="1:3" ht="15.75" customHeight="1" x14ac:dyDescent="0.25">
      <c r="A2061" s="1" t="s">
        <v>1062</v>
      </c>
      <c r="B2061" s="2" t="s">
        <v>1216</v>
      </c>
      <c r="C2061" s="1" t="s">
        <v>211</v>
      </c>
    </row>
    <row r="2062" spans="1:3" ht="15.75" customHeight="1" x14ac:dyDescent="0.25">
      <c r="A2062" s="1" t="s">
        <v>1062</v>
      </c>
      <c r="B2062" s="2" t="s">
        <v>2159</v>
      </c>
      <c r="C2062" s="1" t="s">
        <v>211</v>
      </c>
    </row>
    <row r="2063" spans="1:3" ht="15.75" customHeight="1" x14ac:dyDescent="0.25">
      <c r="A2063" s="1" t="s">
        <v>1062</v>
      </c>
      <c r="B2063" s="2" t="s">
        <v>1217</v>
      </c>
      <c r="C2063" s="1" t="s">
        <v>211</v>
      </c>
    </row>
    <row r="2064" spans="1:3" ht="15.75" customHeight="1" x14ac:dyDescent="0.25">
      <c r="A2064" s="1" t="s">
        <v>1062</v>
      </c>
      <c r="B2064" s="2" t="s">
        <v>1218</v>
      </c>
      <c r="C2064" s="1" t="s">
        <v>211</v>
      </c>
    </row>
    <row r="2065" spans="1:3" ht="15.75" customHeight="1" x14ac:dyDescent="0.25">
      <c r="A2065" s="1" t="s">
        <v>1062</v>
      </c>
      <c r="B2065" s="2" t="s">
        <v>1219</v>
      </c>
      <c r="C2065" s="1" t="s">
        <v>211</v>
      </c>
    </row>
    <row r="2066" spans="1:3" ht="15.75" customHeight="1" x14ac:dyDescent="0.25">
      <c r="A2066" s="1" t="s">
        <v>1062</v>
      </c>
      <c r="B2066" s="2" t="s">
        <v>1214</v>
      </c>
      <c r="C2066" s="1" t="s">
        <v>211</v>
      </c>
    </row>
    <row r="2067" spans="1:3" ht="15.75" customHeight="1" x14ac:dyDescent="0.25">
      <c r="A2067" s="1" t="s">
        <v>1062</v>
      </c>
      <c r="B2067" s="2" t="s">
        <v>2160</v>
      </c>
      <c r="C2067" s="1" t="s">
        <v>211</v>
      </c>
    </row>
    <row r="2068" spans="1:3" ht="15.75" customHeight="1" x14ac:dyDescent="0.25">
      <c r="A2068" s="1" t="s">
        <v>1062</v>
      </c>
      <c r="B2068" s="2" t="s">
        <v>2161</v>
      </c>
      <c r="C2068" s="1" t="s">
        <v>211</v>
      </c>
    </row>
    <row r="2069" spans="1:3" ht="15.75" customHeight="1" x14ac:dyDescent="0.25">
      <c r="A2069" s="1" t="s">
        <v>1062</v>
      </c>
      <c r="B2069" s="2" t="s">
        <v>2162</v>
      </c>
      <c r="C2069" s="1" t="s">
        <v>211</v>
      </c>
    </row>
    <row r="2070" spans="1:3" ht="15.75" customHeight="1" x14ac:dyDescent="0.25">
      <c r="A2070" s="1" t="s">
        <v>1062</v>
      </c>
      <c r="B2070" s="2" t="s">
        <v>2163</v>
      </c>
      <c r="C2070" s="1" t="s">
        <v>211</v>
      </c>
    </row>
    <row r="2071" spans="1:3" ht="15.75" customHeight="1" x14ac:dyDescent="0.25">
      <c r="A2071" s="1" t="s">
        <v>1062</v>
      </c>
      <c r="B2071" s="2" t="s">
        <v>2164</v>
      </c>
      <c r="C2071" s="1" t="s">
        <v>211</v>
      </c>
    </row>
    <row r="2072" spans="1:3" ht="15.75" customHeight="1" x14ac:dyDescent="0.25">
      <c r="A2072" s="1" t="s">
        <v>1062</v>
      </c>
      <c r="B2072" s="2" t="s">
        <v>2165</v>
      </c>
      <c r="C2072" s="1" t="s">
        <v>211</v>
      </c>
    </row>
    <row r="2073" spans="1:3" ht="15.75" customHeight="1" x14ac:dyDescent="0.25">
      <c r="A2073" s="1" t="s">
        <v>1062</v>
      </c>
      <c r="B2073" s="2" t="s">
        <v>1220</v>
      </c>
      <c r="C2073" s="1" t="s">
        <v>211</v>
      </c>
    </row>
    <row r="2074" spans="1:3" ht="15.75" customHeight="1" x14ac:dyDescent="0.25">
      <c r="A2074" s="1" t="s">
        <v>1062</v>
      </c>
      <c r="B2074" s="2" t="s">
        <v>1221</v>
      </c>
      <c r="C2074" s="1" t="s">
        <v>211</v>
      </c>
    </row>
    <row r="2075" spans="1:3" ht="15.75" customHeight="1" x14ac:dyDescent="0.25">
      <c r="A2075" s="1" t="s">
        <v>1062</v>
      </c>
      <c r="B2075" s="2" t="s">
        <v>1222</v>
      </c>
      <c r="C2075" s="1" t="s">
        <v>211</v>
      </c>
    </row>
    <row r="2076" spans="1:3" ht="15.75" customHeight="1" x14ac:dyDescent="0.25">
      <c r="A2076" s="1" t="s">
        <v>1062</v>
      </c>
      <c r="B2076" s="2" t="s">
        <v>1223</v>
      </c>
      <c r="C2076" s="1" t="s">
        <v>211</v>
      </c>
    </row>
    <row r="2077" spans="1:3" ht="15.75" customHeight="1" x14ac:dyDescent="0.25">
      <c r="A2077" s="1" t="s">
        <v>1062</v>
      </c>
      <c r="B2077" s="2" t="s">
        <v>1224</v>
      </c>
      <c r="C2077" s="1" t="s">
        <v>211</v>
      </c>
    </row>
    <row r="2078" spans="1:3" ht="15.75" customHeight="1" x14ac:dyDescent="0.25">
      <c r="A2078" s="1" t="s">
        <v>1062</v>
      </c>
      <c r="B2078" s="2" t="s">
        <v>1225</v>
      </c>
      <c r="C2078" s="1" t="s">
        <v>211</v>
      </c>
    </row>
    <row r="2079" spans="1:3" ht="15.75" customHeight="1" x14ac:dyDescent="0.25">
      <c r="A2079" s="1" t="s">
        <v>1062</v>
      </c>
      <c r="B2079" s="2" t="s">
        <v>1226</v>
      </c>
      <c r="C2079" s="1" t="s">
        <v>211</v>
      </c>
    </row>
    <row r="2080" spans="1:3" ht="15.75" customHeight="1" x14ac:dyDescent="0.25">
      <c r="A2080" s="1" t="s">
        <v>1062</v>
      </c>
      <c r="B2080" s="2" t="s">
        <v>2166</v>
      </c>
      <c r="C2080" s="1" t="s">
        <v>211</v>
      </c>
    </row>
    <row r="2081" spans="1:3" ht="15.75" customHeight="1" x14ac:dyDescent="0.25">
      <c r="A2081" s="1" t="s">
        <v>1062</v>
      </c>
      <c r="B2081" s="2" t="s">
        <v>2167</v>
      </c>
      <c r="C2081" s="1" t="s">
        <v>211</v>
      </c>
    </row>
    <row r="2082" spans="1:3" ht="15.75" customHeight="1" x14ac:dyDescent="0.25">
      <c r="A2082" s="1" t="s">
        <v>1062</v>
      </c>
      <c r="B2082" s="2" t="s">
        <v>1227</v>
      </c>
      <c r="C2082" s="1" t="s">
        <v>211</v>
      </c>
    </row>
    <row r="2083" spans="1:3" ht="15.75" customHeight="1" x14ac:dyDescent="0.25">
      <c r="A2083" s="1" t="s">
        <v>1062</v>
      </c>
      <c r="B2083" s="2" t="s">
        <v>1228</v>
      </c>
      <c r="C2083" s="1" t="s">
        <v>211</v>
      </c>
    </row>
    <row r="2084" spans="1:3" ht="15.75" customHeight="1" x14ac:dyDescent="0.25">
      <c r="A2084" s="1" t="s">
        <v>1062</v>
      </c>
      <c r="B2084" s="2" t="s">
        <v>1229</v>
      </c>
      <c r="C2084" s="1" t="s">
        <v>211</v>
      </c>
    </row>
    <row r="2085" spans="1:3" ht="15.75" customHeight="1" x14ac:dyDescent="0.25">
      <c r="A2085" s="1" t="s">
        <v>1062</v>
      </c>
      <c r="B2085" s="2" t="s">
        <v>1230</v>
      </c>
      <c r="C2085" s="1" t="s">
        <v>211</v>
      </c>
    </row>
    <row r="2086" spans="1:3" ht="15.75" customHeight="1" x14ac:dyDescent="0.25">
      <c r="A2086" s="1" t="s">
        <v>1062</v>
      </c>
      <c r="B2086" s="2" t="s">
        <v>2168</v>
      </c>
      <c r="C2086" s="1" t="s">
        <v>211</v>
      </c>
    </row>
    <row r="2087" spans="1:3" ht="15.75" customHeight="1" x14ac:dyDescent="0.25">
      <c r="A2087" s="1" t="s">
        <v>1062</v>
      </c>
      <c r="B2087" s="2" t="s">
        <v>1231</v>
      </c>
      <c r="C2087" s="1" t="s">
        <v>211</v>
      </c>
    </row>
    <row r="2088" spans="1:3" ht="15.75" customHeight="1" x14ac:dyDescent="0.25">
      <c r="A2088" s="1" t="s">
        <v>1062</v>
      </c>
      <c r="B2088" s="2" t="s">
        <v>1232</v>
      </c>
      <c r="C2088" s="1" t="s">
        <v>211</v>
      </c>
    </row>
    <row r="2089" spans="1:3" ht="15.75" customHeight="1" x14ac:dyDescent="0.25">
      <c r="A2089" s="1" t="s">
        <v>1062</v>
      </c>
      <c r="B2089" s="2" t="s">
        <v>2169</v>
      </c>
      <c r="C2089" s="1" t="s">
        <v>211</v>
      </c>
    </row>
    <row r="2090" spans="1:3" ht="15.75" customHeight="1" x14ac:dyDescent="0.25">
      <c r="A2090" s="1" t="s">
        <v>1062</v>
      </c>
      <c r="B2090" s="2" t="s">
        <v>1233</v>
      </c>
      <c r="C2090" s="1" t="s">
        <v>211</v>
      </c>
    </row>
    <row r="2091" spans="1:3" ht="15.75" customHeight="1" x14ac:dyDescent="0.25">
      <c r="A2091" s="1" t="s">
        <v>1062</v>
      </c>
      <c r="B2091" s="2" t="s">
        <v>1234</v>
      </c>
      <c r="C2091" s="1" t="s">
        <v>211</v>
      </c>
    </row>
    <row r="2092" spans="1:3" ht="15.75" customHeight="1" x14ac:dyDescent="0.25">
      <c r="A2092" s="1" t="s">
        <v>1062</v>
      </c>
      <c r="B2092" s="2" t="s">
        <v>1235</v>
      </c>
      <c r="C2092" s="1" t="s">
        <v>211</v>
      </c>
    </row>
    <row r="2093" spans="1:3" ht="15.75" customHeight="1" x14ac:dyDescent="0.25">
      <c r="A2093" s="1" t="s">
        <v>1062</v>
      </c>
      <c r="B2093" s="2" t="s">
        <v>1236</v>
      </c>
      <c r="C2093" s="1" t="s">
        <v>211</v>
      </c>
    </row>
    <row r="2094" spans="1:3" ht="15.75" customHeight="1" x14ac:dyDescent="0.25">
      <c r="A2094" s="1" t="s">
        <v>1062</v>
      </c>
      <c r="B2094" s="2" t="s">
        <v>1389</v>
      </c>
      <c r="C2094" s="1" t="s">
        <v>211</v>
      </c>
    </row>
    <row r="2095" spans="1:3" ht="15.75" customHeight="1" x14ac:dyDescent="0.25">
      <c r="A2095" s="1" t="s">
        <v>1062</v>
      </c>
      <c r="B2095" s="2" t="s">
        <v>1237</v>
      </c>
      <c r="C2095" s="1" t="s">
        <v>211</v>
      </c>
    </row>
    <row r="2096" spans="1:3" ht="15.75" customHeight="1" x14ac:dyDescent="0.25">
      <c r="A2096" s="1" t="s">
        <v>1062</v>
      </c>
      <c r="B2096" s="2" t="s">
        <v>1238</v>
      </c>
      <c r="C2096" s="1" t="s">
        <v>211</v>
      </c>
    </row>
    <row r="2097" spans="1:3" ht="15.75" customHeight="1" x14ac:dyDescent="0.25">
      <c r="A2097" s="1" t="s">
        <v>1062</v>
      </c>
      <c r="B2097" s="2" t="s">
        <v>1239</v>
      </c>
      <c r="C2097" s="1" t="s">
        <v>211</v>
      </c>
    </row>
    <row r="2098" spans="1:3" ht="15.75" customHeight="1" x14ac:dyDescent="0.25">
      <c r="A2098" s="1" t="s">
        <v>1062</v>
      </c>
      <c r="B2098" s="2" t="s">
        <v>2170</v>
      </c>
      <c r="C2098" s="1" t="s">
        <v>211</v>
      </c>
    </row>
    <row r="2099" spans="1:3" ht="15.75" customHeight="1" x14ac:dyDescent="0.25">
      <c r="A2099" s="1" t="s">
        <v>1062</v>
      </c>
      <c r="B2099" s="2" t="s">
        <v>2171</v>
      </c>
      <c r="C2099" s="1" t="s">
        <v>211</v>
      </c>
    </row>
    <row r="2100" spans="1:3" ht="15.75" customHeight="1" x14ac:dyDescent="0.25">
      <c r="A2100" s="1" t="s">
        <v>1062</v>
      </c>
      <c r="B2100" s="2" t="s">
        <v>1240</v>
      </c>
      <c r="C2100" s="1" t="s">
        <v>211</v>
      </c>
    </row>
    <row r="2101" spans="1:3" ht="15.75" customHeight="1" x14ac:dyDescent="0.25">
      <c r="A2101" s="1" t="s">
        <v>1062</v>
      </c>
      <c r="B2101" s="2" t="s">
        <v>1241</v>
      </c>
      <c r="C2101" s="1" t="s">
        <v>211</v>
      </c>
    </row>
    <row r="2102" spans="1:3" ht="15.75" customHeight="1" x14ac:dyDescent="0.2">
      <c r="A2102" s="1" t="s">
        <v>1062</v>
      </c>
      <c r="B2102" t="s">
        <v>1423</v>
      </c>
      <c r="C2102" s="1" t="s">
        <v>211</v>
      </c>
    </row>
    <row r="2103" spans="1:3" ht="15.75" customHeight="1" x14ac:dyDescent="0.25">
      <c r="A2103" s="1" t="s">
        <v>1062</v>
      </c>
      <c r="B2103" s="2" t="s">
        <v>1242</v>
      </c>
      <c r="C2103" s="1" t="s">
        <v>211</v>
      </c>
    </row>
    <row r="2104" spans="1:3" ht="15.75" customHeight="1" x14ac:dyDescent="0.25">
      <c r="A2104" s="1" t="s">
        <v>1062</v>
      </c>
      <c r="B2104" s="2" t="s">
        <v>1243</v>
      </c>
      <c r="C2104" s="1" t="s">
        <v>211</v>
      </c>
    </row>
    <row r="2105" spans="1:3" ht="15.75" customHeight="1" x14ac:dyDescent="0.25">
      <c r="A2105" s="1" t="s">
        <v>1062</v>
      </c>
      <c r="B2105" s="2" t="s">
        <v>1424</v>
      </c>
      <c r="C2105" s="1" t="s">
        <v>211</v>
      </c>
    </row>
    <row r="2106" spans="1:3" ht="15.75" customHeight="1" x14ac:dyDescent="0.25">
      <c r="A2106" s="1" t="s">
        <v>1062</v>
      </c>
      <c r="B2106" s="2" t="s">
        <v>2172</v>
      </c>
      <c r="C2106" s="1" t="s">
        <v>211</v>
      </c>
    </row>
    <row r="2107" spans="1:3" ht="15.75" customHeight="1" x14ac:dyDescent="0.25">
      <c r="A2107" s="1" t="s">
        <v>1062</v>
      </c>
      <c r="B2107" s="2" t="s">
        <v>2173</v>
      </c>
      <c r="C2107" s="1" t="s">
        <v>211</v>
      </c>
    </row>
    <row r="2108" spans="1:3" ht="15.75" customHeight="1" x14ac:dyDescent="0.25">
      <c r="A2108" s="1" t="s">
        <v>1062</v>
      </c>
      <c r="B2108" s="2" t="s">
        <v>1426</v>
      </c>
      <c r="C2108" s="1" t="s">
        <v>211</v>
      </c>
    </row>
    <row r="2109" spans="1:3" ht="15.75" customHeight="1" x14ac:dyDescent="0.25">
      <c r="A2109" s="1" t="s">
        <v>1062</v>
      </c>
      <c r="B2109" s="2" t="s">
        <v>2174</v>
      </c>
      <c r="C2109" s="1" t="s">
        <v>211</v>
      </c>
    </row>
    <row r="2110" spans="1:3" ht="15.75" customHeight="1" x14ac:dyDescent="0.25">
      <c r="A2110" s="1" t="s">
        <v>1062</v>
      </c>
      <c r="B2110" s="2" t="s">
        <v>1425</v>
      </c>
      <c r="C2110" s="1" t="s">
        <v>211</v>
      </c>
    </row>
    <row r="2111" spans="1:3" ht="15.75" customHeight="1" x14ac:dyDescent="0.25">
      <c r="A2111" s="1" t="s">
        <v>1062</v>
      </c>
      <c r="B2111" s="2" t="s">
        <v>1244</v>
      </c>
      <c r="C2111" s="1" t="s">
        <v>211</v>
      </c>
    </row>
    <row r="2112" spans="1:3" ht="15.75" customHeight="1" x14ac:dyDescent="0.25">
      <c r="A2112" s="1" t="s">
        <v>1062</v>
      </c>
      <c r="B2112" s="2" t="s">
        <v>1245</v>
      </c>
      <c r="C2112" s="1" t="s">
        <v>211</v>
      </c>
    </row>
    <row r="2113" spans="1:3" ht="15.75" customHeight="1" x14ac:dyDescent="0.25">
      <c r="A2113" s="1" t="s">
        <v>1062</v>
      </c>
      <c r="B2113" s="2" t="s">
        <v>1246</v>
      </c>
      <c r="C2113" s="1" t="s">
        <v>211</v>
      </c>
    </row>
    <row r="2114" spans="1:3" ht="15.75" customHeight="1" x14ac:dyDescent="0.25">
      <c r="A2114" s="1" t="s">
        <v>1062</v>
      </c>
      <c r="B2114" s="2" t="s">
        <v>1247</v>
      </c>
      <c r="C2114" s="1" t="s">
        <v>211</v>
      </c>
    </row>
    <row r="2115" spans="1:3" ht="15.75" customHeight="1" x14ac:dyDescent="0.25">
      <c r="A2115" s="1" t="s">
        <v>1062</v>
      </c>
      <c r="B2115" s="2" t="s">
        <v>420</v>
      </c>
      <c r="C2115" s="1" t="s">
        <v>211</v>
      </c>
    </row>
    <row r="2116" spans="1:3" ht="15.75" customHeight="1" x14ac:dyDescent="0.25">
      <c r="A2116" s="1" t="s">
        <v>1062</v>
      </c>
      <c r="B2116" s="2" t="s">
        <v>2175</v>
      </c>
      <c r="C2116" s="1" t="s">
        <v>211</v>
      </c>
    </row>
    <row r="2117" spans="1:3" ht="15.75" customHeight="1" x14ac:dyDescent="0.25">
      <c r="A2117" s="1" t="s">
        <v>1062</v>
      </c>
      <c r="B2117" s="2" t="s">
        <v>2176</v>
      </c>
      <c r="C2117" s="1" t="s">
        <v>211</v>
      </c>
    </row>
    <row r="2118" spans="1:3" ht="15.75" customHeight="1" x14ac:dyDescent="0.25">
      <c r="A2118" s="1" t="s">
        <v>1062</v>
      </c>
      <c r="B2118" s="2" t="s">
        <v>1248</v>
      </c>
      <c r="C2118" s="1" t="s">
        <v>211</v>
      </c>
    </row>
    <row r="2119" spans="1:3" ht="15.75" customHeight="1" x14ac:dyDescent="0.25">
      <c r="A2119" s="1" t="s">
        <v>1062</v>
      </c>
      <c r="B2119" s="2" t="s">
        <v>1214</v>
      </c>
      <c r="C2119" s="1" t="s">
        <v>211</v>
      </c>
    </row>
    <row r="2120" spans="1:3" ht="15.75" customHeight="1" x14ac:dyDescent="0.25">
      <c r="A2120" s="1" t="s">
        <v>1062</v>
      </c>
      <c r="B2120" s="2" t="s">
        <v>1214</v>
      </c>
      <c r="C2120" s="1" t="s">
        <v>211</v>
      </c>
    </row>
    <row r="2121" spans="1:3" ht="15.75" customHeight="1" x14ac:dyDescent="0.25">
      <c r="A2121" s="1" t="s">
        <v>1062</v>
      </c>
      <c r="B2121" s="2" t="s">
        <v>1214</v>
      </c>
      <c r="C2121" s="1" t="s">
        <v>211</v>
      </c>
    </row>
    <row r="2122" spans="1:3" ht="15.75" customHeight="1" x14ac:dyDescent="0.25">
      <c r="A2122" s="1" t="s">
        <v>1062</v>
      </c>
      <c r="B2122" s="2" t="s">
        <v>1249</v>
      </c>
      <c r="C2122" s="1" t="s">
        <v>211</v>
      </c>
    </row>
    <row r="2123" spans="1:3" ht="15.75" customHeight="1" x14ac:dyDescent="0.25">
      <c r="A2123" s="1" t="s">
        <v>1062</v>
      </c>
      <c r="B2123" s="2" t="s">
        <v>1250</v>
      </c>
      <c r="C2123" s="1" t="s">
        <v>211</v>
      </c>
    </row>
    <row r="2124" spans="1:3" ht="15.75" customHeight="1" x14ac:dyDescent="0.25">
      <c r="A2124" s="1" t="s">
        <v>1062</v>
      </c>
      <c r="B2124" s="2" t="s">
        <v>2177</v>
      </c>
      <c r="C2124" s="1" t="s">
        <v>211</v>
      </c>
    </row>
    <row r="2125" spans="1:3" ht="15.75" customHeight="1" x14ac:dyDescent="0.25">
      <c r="A2125" s="1" t="s">
        <v>1062</v>
      </c>
      <c r="B2125" s="2" t="s">
        <v>1251</v>
      </c>
      <c r="C2125" s="1" t="s">
        <v>211</v>
      </c>
    </row>
    <row r="2126" spans="1:3" ht="15.75" customHeight="1" x14ac:dyDescent="0.25">
      <c r="A2126" s="1" t="s">
        <v>1062</v>
      </c>
      <c r="B2126" s="2" t="s">
        <v>2178</v>
      </c>
      <c r="C2126" s="1" t="s">
        <v>211</v>
      </c>
    </row>
    <row r="2127" spans="1:3" ht="15.75" customHeight="1" x14ac:dyDescent="0.25">
      <c r="A2127" s="1" t="s">
        <v>1062</v>
      </c>
      <c r="B2127" s="2" t="s">
        <v>1252</v>
      </c>
      <c r="C2127" s="1" t="s">
        <v>211</v>
      </c>
    </row>
    <row r="2128" spans="1:3" ht="15.75" customHeight="1" x14ac:dyDescent="0.25">
      <c r="A2128" s="1" t="s">
        <v>1062</v>
      </c>
      <c r="B2128" s="2" t="s">
        <v>1253</v>
      </c>
      <c r="C2128" s="1" t="s">
        <v>211</v>
      </c>
    </row>
    <row r="2129" spans="1:3" ht="15.75" customHeight="1" x14ac:dyDescent="0.25">
      <c r="A2129" s="1" t="s">
        <v>1062</v>
      </c>
      <c r="B2129" s="2" t="s">
        <v>2179</v>
      </c>
      <c r="C2129" s="1" t="s">
        <v>211</v>
      </c>
    </row>
    <row r="2130" spans="1:3" ht="15.75" customHeight="1" x14ac:dyDescent="0.25">
      <c r="A2130" s="1" t="s">
        <v>1062</v>
      </c>
      <c r="B2130" s="2" t="s">
        <v>2180</v>
      </c>
      <c r="C2130" s="1" t="s">
        <v>211</v>
      </c>
    </row>
    <row r="2131" spans="1:3" ht="15.75" customHeight="1" x14ac:dyDescent="0.25">
      <c r="A2131" s="1" t="s">
        <v>1062</v>
      </c>
      <c r="B2131" s="2" t="s">
        <v>1254</v>
      </c>
      <c r="C2131" s="1" t="s">
        <v>211</v>
      </c>
    </row>
    <row r="2132" spans="1:3" ht="15.75" customHeight="1" x14ac:dyDescent="0.25">
      <c r="A2132" s="1" t="s">
        <v>1062</v>
      </c>
      <c r="B2132" s="2" t="s">
        <v>1255</v>
      </c>
      <c r="C2132" s="1" t="s">
        <v>211</v>
      </c>
    </row>
    <row r="2133" spans="1:3" ht="15.75" customHeight="1" x14ac:dyDescent="0.25">
      <c r="A2133" s="1" t="s">
        <v>1062</v>
      </c>
      <c r="B2133" s="2" t="s">
        <v>2181</v>
      </c>
      <c r="C2133" s="1" t="s">
        <v>211</v>
      </c>
    </row>
    <row r="2134" spans="1:3" ht="15.75" customHeight="1" x14ac:dyDescent="0.25">
      <c r="A2134" s="1" t="s">
        <v>1062</v>
      </c>
      <c r="B2134" s="2" t="s">
        <v>1256</v>
      </c>
      <c r="C2134" s="1" t="s">
        <v>211</v>
      </c>
    </row>
    <row r="2135" spans="1:3" ht="15.75" customHeight="1" x14ac:dyDescent="0.25">
      <c r="A2135" s="1" t="s">
        <v>1062</v>
      </c>
      <c r="B2135" s="2" t="s">
        <v>1257</v>
      </c>
      <c r="C2135" s="1" t="s">
        <v>211</v>
      </c>
    </row>
    <row r="2136" spans="1:3" ht="15.75" customHeight="1" x14ac:dyDescent="0.25">
      <c r="A2136" s="1" t="s">
        <v>1062</v>
      </c>
      <c r="B2136" s="2" t="s">
        <v>1216</v>
      </c>
      <c r="C2136" s="1" t="s">
        <v>211</v>
      </c>
    </row>
    <row r="2137" spans="1:3" ht="15.75" customHeight="1" x14ac:dyDescent="0.25">
      <c r="A2137" s="1" t="s">
        <v>1062</v>
      </c>
      <c r="B2137" s="2" t="s">
        <v>1258</v>
      </c>
      <c r="C2137" s="1" t="s">
        <v>211</v>
      </c>
    </row>
    <row r="2138" spans="1:3" ht="15.75" customHeight="1" x14ac:dyDescent="0.25">
      <c r="A2138" s="1" t="s">
        <v>1062</v>
      </c>
      <c r="B2138" s="2" t="s">
        <v>1259</v>
      </c>
      <c r="C2138" s="1" t="s">
        <v>211</v>
      </c>
    </row>
    <row r="2139" spans="1:3" ht="15.75" customHeight="1" x14ac:dyDescent="0.25">
      <c r="A2139" s="1" t="s">
        <v>1062</v>
      </c>
      <c r="B2139" s="2" t="s">
        <v>1260</v>
      </c>
      <c r="C2139" s="1" t="s">
        <v>211</v>
      </c>
    </row>
    <row r="2140" spans="1:3" ht="15.75" customHeight="1" x14ac:dyDescent="0.25">
      <c r="A2140" s="1" t="s">
        <v>1062</v>
      </c>
      <c r="B2140" s="2" t="s">
        <v>2182</v>
      </c>
      <c r="C2140" s="1" t="s">
        <v>211</v>
      </c>
    </row>
    <row r="2141" spans="1:3" ht="15.75" customHeight="1" x14ac:dyDescent="0.25">
      <c r="A2141" s="1" t="s">
        <v>1062</v>
      </c>
      <c r="B2141" s="2" t="s">
        <v>1261</v>
      </c>
      <c r="C2141" s="1" t="s">
        <v>211</v>
      </c>
    </row>
    <row r="2142" spans="1:3" ht="15.75" customHeight="1" x14ac:dyDescent="0.25">
      <c r="A2142" s="1" t="s">
        <v>1062</v>
      </c>
      <c r="B2142" s="2" t="s">
        <v>2183</v>
      </c>
      <c r="C2142" s="1" t="s">
        <v>211</v>
      </c>
    </row>
    <row r="2143" spans="1:3" ht="15.75" customHeight="1" x14ac:dyDescent="0.25">
      <c r="A2143" s="1" t="s">
        <v>1062</v>
      </c>
      <c r="B2143" s="2" t="s">
        <v>1262</v>
      </c>
      <c r="C2143" s="1" t="s">
        <v>211</v>
      </c>
    </row>
    <row r="2144" spans="1:3" ht="15.75" customHeight="1" x14ac:dyDescent="0.25">
      <c r="A2144" s="1" t="s">
        <v>1062</v>
      </c>
      <c r="B2144" s="2" t="s">
        <v>2184</v>
      </c>
      <c r="C2144" s="1" t="s">
        <v>211</v>
      </c>
    </row>
    <row r="2145" spans="1:3" ht="15.75" customHeight="1" x14ac:dyDescent="0.25">
      <c r="A2145" s="1" t="s">
        <v>1062</v>
      </c>
      <c r="B2145" s="2" t="s">
        <v>2185</v>
      </c>
      <c r="C2145" s="1" t="s">
        <v>211</v>
      </c>
    </row>
    <row r="2146" spans="1:3" ht="15.75" customHeight="1" x14ac:dyDescent="0.25">
      <c r="A2146" s="1" t="s">
        <v>1062</v>
      </c>
      <c r="B2146" s="2" t="s">
        <v>2186</v>
      </c>
      <c r="C2146" s="1" t="s">
        <v>211</v>
      </c>
    </row>
    <row r="2147" spans="1:3" ht="15.75" customHeight="1" x14ac:dyDescent="0.25">
      <c r="A2147" s="1" t="s">
        <v>1062</v>
      </c>
      <c r="B2147" s="2" t="s">
        <v>1263</v>
      </c>
      <c r="C2147" s="1" t="s">
        <v>211</v>
      </c>
    </row>
    <row r="2148" spans="1:3" ht="15.75" customHeight="1" x14ac:dyDescent="0.25">
      <c r="A2148" s="1" t="s">
        <v>1062</v>
      </c>
      <c r="B2148" s="2" t="s">
        <v>1264</v>
      </c>
      <c r="C2148" s="1" t="s">
        <v>211</v>
      </c>
    </row>
    <row r="2149" spans="1:3" ht="15.75" customHeight="1" x14ac:dyDescent="0.25">
      <c r="A2149" s="1" t="s">
        <v>1062</v>
      </c>
      <c r="B2149" s="2" t="s">
        <v>1265</v>
      </c>
      <c r="C2149" s="1" t="s">
        <v>211</v>
      </c>
    </row>
    <row r="2150" spans="1:3" ht="15.75" customHeight="1" x14ac:dyDescent="0.25">
      <c r="A2150" s="1" t="s">
        <v>1062</v>
      </c>
      <c r="B2150" s="2" t="s">
        <v>2187</v>
      </c>
      <c r="C2150" s="1" t="s">
        <v>211</v>
      </c>
    </row>
    <row r="2151" spans="1:3" ht="15.75" customHeight="1" x14ac:dyDescent="0.25">
      <c r="A2151" s="1" t="s">
        <v>1062</v>
      </c>
      <c r="B2151" s="2" t="s">
        <v>2188</v>
      </c>
      <c r="C2151" s="1" t="s">
        <v>211</v>
      </c>
    </row>
    <row r="2152" spans="1:3" ht="15.75" customHeight="1" x14ac:dyDescent="0.25">
      <c r="A2152" s="1" t="s">
        <v>1062</v>
      </c>
      <c r="B2152" s="2" t="s">
        <v>1266</v>
      </c>
      <c r="C2152" s="1" t="s">
        <v>211</v>
      </c>
    </row>
    <row r="2153" spans="1:3" ht="15.75" customHeight="1" x14ac:dyDescent="0.25">
      <c r="A2153" s="1" t="s">
        <v>1062</v>
      </c>
      <c r="B2153" s="2" t="s">
        <v>1427</v>
      </c>
      <c r="C2153" s="1" t="s">
        <v>211</v>
      </c>
    </row>
    <row r="2154" spans="1:3" ht="15.75" customHeight="1" x14ac:dyDescent="0.25">
      <c r="A2154" s="1" t="s">
        <v>1062</v>
      </c>
      <c r="B2154" s="2" t="s">
        <v>1267</v>
      </c>
      <c r="C2154" s="1" t="s">
        <v>211</v>
      </c>
    </row>
    <row r="2155" spans="1:3" ht="15.75" customHeight="1" x14ac:dyDescent="0.25">
      <c r="A2155" s="1" t="s">
        <v>1062</v>
      </c>
      <c r="B2155" s="2" t="s">
        <v>2189</v>
      </c>
      <c r="C2155" s="1" t="s">
        <v>211</v>
      </c>
    </row>
    <row r="2156" spans="1:3" ht="15.75" customHeight="1" x14ac:dyDescent="0.25">
      <c r="A2156" s="1" t="s">
        <v>1062</v>
      </c>
      <c r="B2156" s="2" t="s">
        <v>2190</v>
      </c>
      <c r="C2156" s="1" t="s">
        <v>211</v>
      </c>
    </row>
    <row r="2157" spans="1:3" ht="15.75" customHeight="1" x14ac:dyDescent="0.25">
      <c r="A2157" s="1" t="s">
        <v>1062</v>
      </c>
      <c r="B2157" s="2" t="s">
        <v>1268</v>
      </c>
      <c r="C2157" s="1" t="s">
        <v>211</v>
      </c>
    </row>
    <row r="2158" spans="1:3" ht="15.75" customHeight="1" x14ac:dyDescent="0.25">
      <c r="A2158" s="1" t="s">
        <v>1062</v>
      </c>
      <c r="B2158" s="2" t="s">
        <v>1269</v>
      </c>
      <c r="C2158" s="1" t="s">
        <v>211</v>
      </c>
    </row>
    <row r="2159" spans="1:3" ht="15.75" customHeight="1" x14ac:dyDescent="0.25">
      <c r="A2159" s="1" t="s">
        <v>1062</v>
      </c>
      <c r="B2159" s="2" t="s">
        <v>2191</v>
      </c>
      <c r="C2159" s="1" t="s">
        <v>211</v>
      </c>
    </row>
    <row r="2160" spans="1:3" ht="15.75" customHeight="1" x14ac:dyDescent="0.25">
      <c r="A2160" s="1" t="s">
        <v>1062</v>
      </c>
      <c r="B2160" s="2" t="s">
        <v>1270</v>
      </c>
      <c r="C2160" s="1" t="s">
        <v>211</v>
      </c>
    </row>
    <row r="2161" spans="1:3" ht="15.75" customHeight="1" x14ac:dyDescent="0.25">
      <c r="A2161" s="1" t="s">
        <v>1062</v>
      </c>
      <c r="B2161" s="2" t="s">
        <v>2192</v>
      </c>
      <c r="C2161" s="1" t="s">
        <v>211</v>
      </c>
    </row>
    <row r="2162" spans="1:3" ht="15.75" customHeight="1" x14ac:dyDescent="0.25">
      <c r="A2162" s="1" t="s">
        <v>1062</v>
      </c>
      <c r="B2162" s="2" t="s">
        <v>1271</v>
      </c>
      <c r="C2162" s="1" t="s">
        <v>211</v>
      </c>
    </row>
    <row r="2163" spans="1:3" ht="15.75" customHeight="1" x14ac:dyDescent="0.25">
      <c r="A2163" s="1" t="s">
        <v>1062</v>
      </c>
      <c r="B2163" s="2" t="s">
        <v>1272</v>
      </c>
      <c r="C2163" s="1" t="s">
        <v>211</v>
      </c>
    </row>
    <row r="2164" spans="1:3" ht="15.75" customHeight="1" x14ac:dyDescent="0.25">
      <c r="A2164" s="1" t="s">
        <v>1062</v>
      </c>
      <c r="B2164" s="2" t="s">
        <v>2193</v>
      </c>
      <c r="C2164" s="1" t="s">
        <v>211</v>
      </c>
    </row>
    <row r="2165" spans="1:3" ht="15.75" customHeight="1" x14ac:dyDescent="0.25">
      <c r="A2165" s="1" t="s">
        <v>1062</v>
      </c>
      <c r="B2165" s="4" t="s">
        <v>1273</v>
      </c>
      <c r="C2165" s="1" t="s">
        <v>1274</v>
      </c>
    </row>
    <row r="2166" spans="1:3" ht="15.75" customHeight="1" x14ac:dyDescent="0.25">
      <c r="A2166" s="1" t="s">
        <v>1062</v>
      </c>
      <c r="B2166" s="2" t="s">
        <v>2194</v>
      </c>
      <c r="C2166" s="1" t="s">
        <v>1274</v>
      </c>
    </row>
    <row r="2167" spans="1:3" ht="15.75" customHeight="1" x14ac:dyDescent="0.25">
      <c r="A2167" s="1" t="s">
        <v>1062</v>
      </c>
      <c r="B2167" s="2" t="s">
        <v>2195</v>
      </c>
      <c r="C2167" s="1" t="s">
        <v>1274</v>
      </c>
    </row>
    <row r="2168" spans="1:3" ht="15.75" customHeight="1" x14ac:dyDescent="0.25">
      <c r="A2168" s="1" t="s">
        <v>1062</v>
      </c>
      <c r="B2168" s="2" t="s">
        <v>2196</v>
      </c>
      <c r="C2168" s="1" t="s">
        <v>1274</v>
      </c>
    </row>
    <row r="2169" spans="1:3" ht="15.75" customHeight="1" x14ac:dyDescent="0.25">
      <c r="A2169" s="1" t="s">
        <v>1062</v>
      </c>
      <c r="B2169" s="2" t="s">
        <v>1275</v>
      </c>
      <c r="C2169" s="1" t="s">
        <v>1274</v>
      </c>
    </row>
    <row r="2170" spans="1:3" ht="15.75" customHeight="1" x14ac:dyDescent="0.25">
      <c r="A2170" s="1" t="s">
        <v>1062</v>
      </c>
      <c r="B2170" s="2" t="s">
        <v>1276</v>
      </c>
      <c r="C2170" s="1" t="s">
        <v>1274</v>
      </c>
    </row>
    <row r="2171" spans="1:3" ht="15.75" customHeight="1" x14ac:dyDescent="0.25">
      <c r="A2171" s="1" t="s">
        <v>1062</v>
      </c>
      <c r="B2171" s="2" t="s">
        <v>1277</v>
      </c>
      <c r="C2171" s="1" t="s">
        <v>1274</v>
      </c>
    </row>
    <row r="2172" spans="1:3" ht="15.75" customHeight="1" x14ac:dyDescent="0.25">
      <c r="A2172" s="1" t="s">
        <v>1062</v>
      </c>
      <c r="B2172" s="2" t="s">
        <v>1278</v>
      </c>
      <c r="C2172" s="1" t="s">
        <v>1274</v>
      </c>
    </row>
    <row r="2173" spans="1:3" ht="15.75" customHeight="1" x14ac:dyDescent="0.25">
      <c r="A2173" s="1" t="s">
        <v>1062</v>
      </c>
      <c r="B2173" s="2" t="s">
        <v>1279</v>
      </c>
      <c r="C2173" s="1" t="s">
        <v>1274</v>
      </c>
    </row>
    <row r="2174" spans="1:3" ht="15.75" customHeight="1" x14ac:dyDescent="0.25">
      <c r="A2174" s="1" t="s">
        <v>1062</v>
      </c>
      <c r="B2174" s="2" t="s">
        <v>2197</v>
      </c>
      <c r="C2174" s="1" t="s">
        <v>1274</v>
      </c>
    </row>
    <row r="2175" spans="1:3" ht="15.75" customHeight="1" x14ac:dyDescent="0.25">
      <c r="A2175" s="1" t="s">
        <v>1062</v>
      </c>
      <c r="B2175" s="2" t="s">
        <v>1280</v>
      </c>
      <c r="C2175" s="1" t="s">
        <v>1274</v>
      </c>
    </row>
    <row r="2176" spans="1:3" ht="15.75" customHeight="1" x14ac:dyDescent="0.25">
      <c r="A2176" s="1" t="s">
        <v>1062</v>
      </c>
      <c r="B2176" s="2" t="s">
        <v>2198</v>
      </c>
      <c r="C2176" s="1" t="s">
        <v>1274</v>
      </c>
    </row>
    <row r="2177" spans="1:3" ht="15.75" customHeight="1" x14ac:dyDescent="0.25">
      <c r="A2177" s="1" t="s">
        <v>1062</v>
      </c>
      <c r="B2177" s="2" t="s">
        <v>761</v>
      </c>
      <c r="C2177" s="1" t="s">
        <v>1274</v>
      </c>
    </row>
    <row r="2178" spans="1:3" ht="15.75" customHeight="1" x14ac:dyDescent="0.25">
      <c r="A2178" s="1" t="s">
        <v>1062</v>
      </c>
      <c r="B2178" s="2" t="s">
        <v>1281</v>
      </c>
      <c r="C2178" s="1" t="s">
        <v>1274</v>
      </c>
    </row>
    <row r="2179" spans="1:3" ht="15.75" customHeight="1" x14ac:dyDescent="0.25">
      <c r="A2179" s="1" t="s">
        <v>1062</v>
      </c>
      <c r="B2179" s="2" t="s">
        <v>1282</v>
      </c>
      <c r="C2179" s="1" t="s">
        <v>1274</v>
      </c>
    </row>
    <row r="2180" spans="1:3" ht="15.75" customHeight="1" x14ac:dyDescent="0.25">
      <c r="A2180" s="1" t="s">
        <v>1062</v>
      </c>
      <c r="B2180" s="2" t="s">
        <v>2199</v>
      </c>
      <c r="C2180" s="1" t="s">
        <v>1274</v>
      </c>
    </row>
    <row r="2181" spans="1:3" ht="15.75" customHeight="1" x14ac:dyDescent="0.25">
      <c r="A2181" s="1" t="s">
        <v>1062</v>
      </c>
      <c r="B2181" s="2" t="s">
        <v>1283</v>
      </c>
      <c r="C2181" s="1" t="s">
        <v>1274</v>
      </c>
    </row>
    <row r="2182" spans="1:3" ht="15.75" customHeight="1" x14ac:dyDescent="0.25">
      <c r="A2182" s="1" t="s">
        <v>1062</v>
      </c>
      <c r="B2182" s="2" t="s">
        <v>1284</v>
      </c>
      <c r="C2182" s="1" t="s">
        <v>1274</v>
      </c>
    </row>
    <row r="2183" spans="1:3" ht="15.75" customHeight="1" x14ac:dyDescent="0.25">
      <c r="A2183" s="1" t="s">
        <v>1062</v>
      </c>
      <c r="B2183" s="2" t="s">
        <v>1285</v>
      </c>
      <c r="C2183" s="1" t="s">
        <v>1274</v>
      </c>
    </row>
    <row r="2184" spans="1:3" ht="15.75" customHeight="1" x14ac:dyDescent="0.25">
      <c r="A2184" s="1" t="s">
        <v>1062</v>
      </c>
      <c r="B2184" s="2" t="s">
        <v>2200</v>
      </c>
      <c r="C2184" s="1" t="s">
        <v>1274</v>
      </c>
    </row>
    <row r="2185" spans="1:3" ht="15.75" customHeight="1" x14ac:dyDescent="0.25">
      <c r="A2185" s="1" t="s">
        <v>1062</v>
      </c>
      <c r="B2185" s="2" t="s">
        <v>2201</v>
      </c>
      <c r="C2185" s="1" t="s">
        <v>1274</v>
      </c>
    </row>
    <row r="2186" spans="1:3" ht="15.75" customHeight="1" x14ac:dyDescent="0.25">
      <c r="A2186" s="1" t="s">
        <v>1062</v>
      </c>
      <c r="B2186" s="2" t="s">
        <v>2202</v>
      </c>
      <c r="C2186" s="1" t="s">
        <v>1274</v>
      </c>
    </row>
    <row r="2187" spans="1:3" ht="15.75" customHeight="1" x14ac:dyDescent="0.25">
      <c r="A2187" s="1" t="s">
        <v>1062</v>
      </c>
      <c r="B2187" s="2" t="s">
        <v>2203</v>
      </c>
      <c r="C2187" s="1" t="s">
        <v>1274</v>
      </c>
    </row>
    <row r="2188" spans="1:3" ht="15.75" customHeight="1" x14ac:dyDescent="0.25">
      <c r="A2188" s="1" t="s">
        <v>1062</v>
      </c>
      <c r="B2188" s="2" t="s">
        <v>2204</v>
      </c>
      <c r="C2188" s="1" t="s">
        <v>1274</v>
      </c>
    </row>
    <row r="2189" spans="1:3" ht="15.75" customHeight="1" x14ac:dyDescent="0.25">
      <c r="A2189" s="1" t="s">
        <v>1062</v>
      </c>
      <c r="B2189" s="2" t="s">
        <v>2205</v>
      </c>
      <c r="C2189" s="1" t="s">
        <v>1274</v>
      </c>
    </row>
    <row r="2190" spans="1:3" ht="15.75" customHeight="1" x14ac:dyDescent="0.25">
      <c r="A2190" s="1" t="s">
        <v>1062</v>
      </c>
      <c r="B2190" s="2" t="s">
        <v>2206</v>
      </c>
      <c r="C2190" s="1" t="s">
        <v>1274</v>
      </c>
    </row>
    <row r="2191" spans="1:3" ht="15.75" customHeight="1" x14ac:dyDescent="0.25">
      <c r="A2191" s="1" t="s">
        <v>1062</v>
      </c>
      <c r="B2191" s="2" t="s">
        <v>2207</v>
      </c>
      <c r="C2191" s="1" t="s">
        <v>1274</v>
      </c>
    </row>
    <row r="2192" spans="1:3" ht="15.75" customHeight="1" x14ac:dyDescent="0.25">
      <c r="A2192" s="1" t="s">
        <v>1062</v>
      </c>
      <c r="B2192" s="2" t="s">
        <v>1286</v>
      </c>
      <c r="C2192" s="1" t="s">
        <v>1274</v>
      </c>
    </row>
    <row r="2193" spans="1:3" ht="15.75" customHeight="1" x14ac:dyDescent="0.25">
      <c r="A2193" s="1" t="s">
        <v>1062</v>
      </c>
      <c r="B2193" s="2" t="s">
        <v>1287</v>
      </c>
      <c r="C2193" s="1" t="s">
        <v>1274</v>
      </c>
    </row>
    <row r="2194" spans="1:3" ht="15.75" customHeight="1" x14ac:dyDescent="0.25">
      <c r="A2194" s="1" t="s">
        <v>1062</v>
      </c>
      <c r="B2194" s="2" t="s">
        <v>1288</v>
      </c>
      <c r="C2194" s="1" t="s">
        <v>1274</v>
      </c>
    </row>
    <row r="2195" spans="1:3" ht="15.75" customHeight="1" x14ac:dyDescent="0.25">
      <c r="A2195" s="1" t="s">
        <v>1062</v>
      </c>
      <c r="B2195" s="2" t="s">
        <v>1289</v>
      </c>
      <c r="C2195" s="1" t="s">
        <v>1274</v>
      </c>
    </row>
    <row r="2196" spans="1:3" ht="15.75" customHeight="1" x14ac:dyDescent="0.25">
      <c r="A2196" s="1" t="s">
        <v>1062</v>
      </c>
      <c r="B2196" s="2" t="s">
        <v>2208</v>
      </c>
      <c r="C2196" s="1" t="s">
        <v>1274</v>
      </c>
    </row>
    <row r="2197" spans="1:3" ht="15.75" customHeight="1" x14ac:dyDescent="0.25">
      <c r="A2197" s="1" t="s">
        <v>1062</v>
      </c>
      <c r="B2197" s="2" t="s">
        <v>2209</v>
      </c>
      <c r="C2197" s="1" t="s">
        <v>1274</v>
      </c>
    </row>
    <row r="2198" spans="1:3" ht="15.75" customHeight="1" x14ac:dyDescent="0.25">
      <c r="A2198" s="1" t="s">
        <v>1062</v>
      </c>
      <c r="B2198" s="2" t="s">
        <v>1290</v>
      </c>
      <c r="C2198" s="1" t="s">
        <v>1274</v>
      </c>
    </row>
    <row r="2199" spans="1:3" ht="15.75" customHeight="1" x14ac:dyDescent="0.25">
      <c r="A2199" s="1" t="s">
        <v>1062</v>
      </c>
      <c r="B2199" s="2" t="s">
        <v>2210</v>
      </c>
      <c r="C2199" s="1" t="s">
        <v>1274</v>
      </c>
    </row>
    <row r="2200" spans="1:3" ht="15.75" customHeight="1" x14ac:dyDescent="0.25">
      <c r="A2200" s="1" t="s">
        <v>1062</v>
      </c>
      <c r="B2200" s="2" t="s">
        <v>1291</v>
      </c>
      <c r="C2200" s="1" t="s">
        <v>1274</v>
      </c>
    </row>
    <row r="2201" spans="1:3" ht="15.75" customHeight="1" x14ac:dyDescent="0.25">
      <c r="A2201" s="1" t="s">
        <v>1062</v>
      </c>
      <c r="B2201" s="2" t="s">
        <v>2211</v>
      </c>
      <c r="C2201" s="1" t="s">
        <v>1274</v>
      </c>
    </row>
    <row r="2202" spans="1:3" ht="15.75" customHeight="1" x14ac:dyDescent="0.25">
      <c r="A2202" s="1" t="s">
        <v>1062</v>
      </c>
      <c r="B2202" s="2" t="s">
        <v>1138</v>
      </c>
      <c r="C2202" s="1" t="s">
        <v>1274</v>
      </c>
    </row>
    <row r="2203" spans="1:3" ht="15.75" customHeight="1" x14ac:dyDescent="0.25">
      <c r="A2203" s="1" t="s">
        <v>1062</v>
      </c>
      <c r="B2203" s="2" t="s">
        <v>2212</v>
      </c>
      <c r="C2203" s="1" t="s">
        <v>1274</v>
      </c>
    </row>
    <row r="2204" spans="1:3" ht="15.75" customHeight="1" x14ac:dyDescent="0.25">
      <c r="A2204" s="1" t="s">
        <v>1062</v>
      </c>
      <c r="B2204" s="2" t="s">
        <v>1292</v>
      </c>
      <c r="C2204" s="1" t="s">
        <v>1274</v>
      </c>
    </row>
    <row r="2205" spans="1:3" ht="15.75" customHeight="1" x14ac:dyDescent="0.25">
      <c r="A2205" s="1" t="s">
        <v>1062</v>
      </c>
      <c r="B2205" s="2" t="s">
        <v>1293</v>
      </c>
      <c r="C2205" s="1" t="s">
        <v>1274</v>
      </c>
    </row>
    <row r="2206" spans="1:3" ht="15.75" customHeight="1" x14ac:dyDescent="0.25">
      <c r="A2206" s="1" t="s">
        <v>1062</v>
      </c>
      <c r="B2206" s="2" t="s">
        <v>2213</v>
      </c>
      <c r="C2206" s="1" t="s">
        <v>1274</v>
      </c>
    </row>
    <row r="2207" spans="1:3" ht="15.75" customHeight="1" x14ac:dyDescent="0.25">
      <c r="A2207" s="1" t="s">
        <v>1062</v>
      </c>
      <c r="B2207" s="2" t="s">
        <v>1294</v>
      </c>
      <c r="C2207" s="1" t="s">
        <v>1274</v>
      </c>
    </row>
    <row r="2208" spans="1:3" ht="15.75" customHeight="1" x14ac:dyDescent="0.25">
      <c r="A2208" s="1" t="s">
        <v>1062</v>
      </c>
      <c r="B2208" s="2" t="s">
        <v>2214</v>
      </c>
      <c r="C2208" s="1" t="s">
        <v>1274</v>
      </c>
    </row>
    <row r="2209" spans="1:3" ht="15.75" customHeight="1" x14ac:dyDescent="0.25">
      <c r="A2209" s="1" t="s">
        <v>1062</v>
      </c>
      <c r="B2209" s="2" t="s">
        <v>1295</v>
      </c>
      <c r="C2209" s="1" t="s">
        <v>1274</v>
      </c>
    </row>
    <row r="2210" spans="1:3" ht="15.75" customHeight="1" x14ac:dyDescent="0.25">
      <c r="A2210" s="1" t="s">
        <v>1062</v>
      </c>
      <c r="B2210" s="2" t="s">
        <v>2215</v>
      </c>
      <c r="C2210" s="1" t="s">
        <v>1274</v>
      </c>
    </row>
    <row r="2211" spans="1:3" ht="15.75" customHeight="1" x14ac:dyDescent="0.25">
      <c r="A2211" s="1" t="s">
        <v>1062</v>
      </c>
      <c r="B2211" s="2" t="s">
        <v>1296</v>
      </c>
      <c r="C2211" s="1" t="s">
        <v>1274</v>
      </c>
    </row>
    <row r="2212" spans="1:3" ht="15.75" customHeight="1" x14ac:dyDescent="0.25">
      <c r="A2212" s="1" t="s">
        <v>1062</v>
      </c>
      <c r="B2212" s="2" t="s">
        <v>1297</v>
      </c>
      <c r="C2212" s="1" t="s">
        <v>1274</v>
      </c>
    </row>
    <row r="2213" spans="1:3" ht="15.75" customHeight="1" x14ac:dyDescent="0.25">
      <c r="A2213" s="1" t="s">
        <v>1062</v>
      </c>
      <c r="B2213" s="2" t="s">
        <v>2216</v>
      </c>
      <c r="C2213" s="1" t="s">
        <v>1274</v>
      </c>
    </row>
    <row r="2214" spans="1:3" ht="15.75" customHeight="1" x14ac:dyDescent="0.25">
      <c r="A2214" s="1" t="s">
        <v>1062</v>
      </c>
      <c r="B2214" s="2" t="s">
        <v>2217</v>
      </c>
      <c r="C2214" s="1" t="s">
        <v>1274</v>
      </c>
    </row>
    <row r="2215" spans="1:3" ht="15.75" customHeight="1" x14ac:dyDescent="0.25">
      <c r="A2215" s="1" t="s">
        <v>1062</v>
      </c>
      <c r="B2215" s="2" t="s">
        <v>1298</v>
      </c>
      <c r="C2215" s="1" t="s">
        <v>1274</v>
      </c>
    </row>
    <row r="2216" spans="1:3" ht="15.75" customHeight="1" x14ac:dyDescent="0.25">
      <c r="A2216" s="1" t="s">
        <v>1062</v>
      </c>
      <c r="B2216" s="2" t="s">
        <v>1299</v>
      </c>
      <c r="C2216" s="1" t="s">
        <v>1274</v>
      </c>
    </row>
    <row r="2217" spans="1:3" ht="15.75" customHeight="1" x14ac:dyDescent="0.25">
      <c r="A2217" s="1" t="s">
        <v>1062</v>
      </c>
      <c r="B2217" s="2" t="s">
        <v>2218</v>
      </c>
      <c r="C2217" s="1" t="s">
        <v>1274</v>
      </c>
    </row>
    <row r="2218" spans="1:3" ht="15.75" customHeight="1" x14ac:dyDescent="0.25">
      <c r="A2218" s="1" t="s">
        <v>1062</v>
      </c>
      <c r="B2218" s="2" t="s">
        <v>2219</v>
      </c>
      <c r="C2218" s="1" t="s">
        <v>1274</v>
      </c>
    </row>
    <row r="2219" spans="1:3" ht="15.75" customHeight="1" x14ac:dyDescent="0.25">
      <c r="A2219" s="1" t="s">
        <v>1062</v>
      </c>
      <c r="B2219" s="2" t="s">
        <v>1300</v>
      </c>
      <c r="C2219" s="1" t="s">
        <v>1274</v>
      </c>
    </row>
    <row r="2220" spans="1:3" ht="15.75" customHeight="1" x14ac:dyDescent="0.25">
      <c r="A2220" s="1" t="s">
        <v>1062</v>
      </c>
      <c r="B2220" s="2" t="s">
        <v>2220</v>
      </c>
      <c r="C2220" s="1" t="s">
        <v>1274</v>
      </c>
    </row>
    <row r="2221" spans="1:3" ht="15.75" customHeight="1" x14ac:dyDescent="0.25">
      <c r="A2221" s="1" t="s">
        <v>1062</v>
      </c>
      <c r="B2221" s="2" t="s">
        <v>1301</v>
      </c>
      <c r="C2221" s="1" t="s">
        <v>1274</v>
      </c>
    </row>
    <row r="2222" spans="1:3" ht="15.75" customHeight="1" x14ac:dyDescent="0.25">
      <c r="A2222" s="1" t="s">
        <v>1062</v>
      </c>
      <c r="B2222" s="2" t="s">
        <v>159</v>
      </c>
      <c r="C2222" s="1" t="s">
        <v>1274</v>
      </c>
    </row>
    <row r="2223" spans="1:3" ht="15.75" customHeight="1" x14ac:dyDescent="0.25">
      <c r="A2223" s="1" t="s">
        <v>1062</v>
      </c>
      <c r="B2223" s="2" t="s">
        <v>2221</v>
      </c>
      <c r="C2223" s="1" t="s">
        <v>1274</v>
      </c>
    </row>
    <row r="2224" spans="1:3" ht="15.75" customHeight="1" x14ac:dyDescent="0.25">
      <c r="A2224" s="1" t="s">
        <v>1062</v>
      </c>
      <c r="B2224" s="2" t="s">
        <v>2222</v>
      </c>
      <c r="C2224" s="1" t="s">
        <v>1274</v>
      </c>
    </row>
    <row r="2225" spans="1:3" ht="15.75" customHeight="1" x14ac:dyDescent="0.25">
      <c r="A2225" s="1" t="s">
        <v>1062</v>
      </c>
      <c r="B2225" s="2" t="s">
        <v>1302</v>
      </c>
      <c r="C2225" s="1" t="s">
        <v>1274</v>
      </c>
    </row>
    <row r="2226" spans="1:3" ht="15.75" customHeight="1" x14ac:dyDescent="0.25">
      <c r="A2226" s="1" t="s">
        <v>1062</v>
      </c>
      <c r="B2226" s="2" t="s">
        <v>2223</v>
      </c>
      <c r="C2226" s="1" t="s">
        <v>1274</v>
      </c>
    </row>
    <row r="2227" spans="1:3" ht="15.75" customHeight="1" x14ac:dyDescent="0.25">
      <c r="A2227" s="1" t="s">
        <v>1062</v>
      </c>
      <c r="B2227" s="2" t="s">
        <v>1303</v>
      </c>
      <c r="C2227" s="1" t="s">
        <v>1274</v>
      </c>
    </row>
    <row r="2228" spans="1:3" ht="15.75" customHeight="1" x14ac:dyDescent="0.25">
      <c r="A2228" s="1" t="s">
        <v>1062</v>
      </c>
      <c r="B2228" s="2" t="s">
        <v>2224</v>
      </c>
      <c r="C2228" s="1" t="s">
        <v>1274</v>
      </c>
    </row>
    <row r="2229" spans="1:3" ht="15.75" customHeight="1" x14ac:dyDescent="0.25">
      <c r="A2229" s="1" t="s">
        <v>1062</v>
      </c>
      <c r="B2229" s="2" t="s">
        <v>2225</v>
      </c>
      <c r="C2229" s="1" t="s">
        <v>1274</v>
      </c>
    </row>
    <row r="2230" spans="1:3" ht="15.75" customHeight="1" x14ac:dyDescent="0.25">
      <c r="A2230" s="1" t="s">
        <v>1062</v>
      </c>
      <c r="B2230" s="2" t="s">
        <v>1304</v>
      </c>
      <c r="C2230" s="1" t="s">
        <v>1274</v>
      </c>
    </row>
    <row r="2231" spans="1:3" ht="15.75" customHeight="1" x14ac:dyDescent="0.25">
      <c r="A2231" s="1" t="s">
        <v>1062</v>
      </c>
      <c r="B2231" s="2" t="s">
        <v>2226</v>
      </c>
      <c r="C2231" s="1" t="s">
        <v>1274</v>
      </c>
    </row>
    <row r="2232" spans="1:3" ht="15.75" customHeight="1" x14ac:dyDescent="0.25">
      <c r="A2232" s="1" t="s">
        <v>1062</v>
      </c>
      <c r="B2232" s="2" t="s">
        <v>2227</v>
      </c>
      <c r="C2232" s="1" t="s">
        <v>1274</v>
      </c>
    </row>
    <row r="2233" spans="1:3" ht="15.75" customHeight="1" x14ac:dyDescent="0.25">
      <c r="A2233" s="1" t="s">
        <v>1062</v>
      </c>
      <c r="B2233" s="2" t="s">
        <v>1305</v>
      </c>
      <c r="C2233" s="1" t="s">
        <v>1274</v>
      </c>
    </row>
    <row r="2234" spans="1:3" ht="15.75" customHeight="1" x14ac:dyDescent="0.25">
      <c r="A2234" s="1" t="s">
        <v>1062</v>
      </c>
      <c r="B2234" s="2" t="s">
        <v>1306</v>
      </c>
      <c r="C2234" s="1" t="s">
        <v>1274</v>
      </c>
    </row>
    <row r="2235" spans="1:3" ht="15.75" customHeight="1" x14ac:dyDescent="0.25">
      <c r="A2235" s="1" t="s">
        <v>1062</v>
      </c>
      <c r="B2235" s="2" t="s">
        <v>1307</v>
      </c>
      <c r="C2235" s="1" t="s">
        <v>1274</v>
      </c>
    </row>
    <row r="2236" spans="1:3" ht="15.75" customHeight="1" x14ac:dyDescent="0.25">
      <c r="A2236" s="1" t="s">
        <v>1062</v>
      </c>
      <c r="B2236" s="2" t="s">
        <v>1308</v>
      </c>
      <c r="C2236" s="1" t="s">
        <v>1274</v>
      </c>
    </row>
    <row r="2237" spans="1:3" ht="15.75" customHeight="1" x14ac:dyDescent="0.25">
      <c r="A2237" s="1" t="s">
        <v>1062</v>
      </c>
      <c r="B2237" s="2" t="s">
        <v>1309</v>
      </c>
      <c r="C2237" s="1" t="s">
        <v>1274</v>
      </c>
    </row>
    <row r="2238" spans="1:3" ht="15.75" customHeight="1" x14ac:dyDescent="0.25">
      <c r="A2238" s="1" t="s">
        <v>1062</v>
      </c>
      <c r="B2238" s="2" t="s">
        <v>2228</v>
      </c>
      <c r="C2238" s="1" t="s">
        <v>1274</v>
      </c>
    </row>
    <row r="2239" spans="1:3" ht="15.75" customHeight="1" x14ac:dyDescent="0.25">
      <c r="A2239" s="1" t="s">
        <v>1062</v>
      </c>
      <c r="B2239" s="2" t="s">
        <v>2229</v>
      </c>
      <c r="C2239" s="1" t="s">
        <v>1274</v>
      </c>
    </row>
    <row r="2240" spans="1:3" ht="15.75" customHeight="1" x14ac:dyDescent="0.25">
      <c r="A2240" s="1" t="s">
        <v>1062</v>
      </c>
      <c r="B2240" s="2" t="s">
        <v>1310</v>
      </c>
      <c r="C2240" s="1" t="s">
        <v>1274</v>
      </c>
    </row>
    <row r="2241" spans="1:3" ht="15.75" customHeight="1" x14ac:dyDescent="0.25">
      <c r="A2241" s="1" t="s">
        <v>1062</v>
      </c>
      <c r="B2241" s="2" t="s">
        <v>1311</v>
      </c>
      <c r="C2241" s="1" t="s">
        <v>1274</v>
      </c>
    </row>
    <row r="2242" spans="1:3" ht="15.75" customHeight="1" x14ac:dyDescent="0.25">
      <c r="A2242" s="1" t="s">
        <v>1062</v>
      </c>
      <c r="B2242" s="2" t="s">
        <v>1312</v>
      </c>
      <c r="C2242" s="1" t="s">
        <v>1274</v>
      </c>
    </row>
    <row r="2243" spans="1:3" ht="15.75" customHeight="1" x14ac:dyDescent="0.25">
      <c r="A2243" s="1" t="s">
        <v>1062</v>
      </c>
      <c r="B2243" s="2" t="s">
        <v>1313</v>
      </c>
      <c r="C2243" s="1" t="s">
        <v>1274</v>
      </c>
    </row>
    <row r="2244" spans="1:3" ht="15.75" customHeight="1" x14ac:dyDescent="0.25">
      <c r="A2244" s="1" t="s">
        <v>1062</v>
      </c>
      <c r="B2244" s="2" t="s">
        <v>2230</v>
      </c>
      <c r="C2244" s="1" t="s">
        <v>1274</v>
      </c>
    </row>
    <row r="2245" spans="1:3" ht="15.75" customHeight="1" x14ac:dyDescent="0.25">
      <c r="A2245" s="1" t="s">
        <v>1062</v>
      </c>
      <c r="B2245" s="2" t="s">
        <v>1314</v>
      </c>
      <c r="C2245" s="1" t="s">
        <v>1274</v>
      </c>
    </row>
    <row r="2246" spans="1:3" ht="15.75" customHeight="1" x14ac:dyDescent="0.25">
      <c r="A2246" s="1" t="s">
        <v>1062</v>
      </c>
      <c r="B2246" s="2" t="s">
        <v>2231</v>
      </c>
      <c r="C2246" s="1" t="s">
        <v>1274</v>
      </c>
    </row>
    <row r="2247" spans="1:3" ht="15.75" customHeight="1" x14ac:dyDescent="0.25">
      <c r="A2247" s="1" t="s">
        <v>1062</v>
      </c>
      <c r="B2247" s="2" t="s">
        <v>1315</v>
      </c>
      <c r="C2247" s="1" t="s">
        <v>1274</v>
      </c>
    </row>
    <row r="2248" spans="1:3" ht="15.75" customHeight="1" x14ac:dyDescent="0.25">
      <c r="A2248" s="1" t="s">
        <v>1062</v>
      </c>
      <c r="B2248" s="2" t="s">
        <v>1316</v>
      </c>
      <c r="C2248" s="1" t="s">
        <v>1274</v>
      </c>
    </row>
    <row r="2249" spans="1:3" ht="15.75" customHeight="1" x14ac:dyDescent="0.25">
      <c r="A2249" s="1" t="s">
        <v>1062</v>
      </c>
      <c r="B2249" s="2" t="s">
        <v>2232</v>
      </c>
      <c r="C2249" s="1" t="s">
        <v>1274</v>
      </c>
    </row>
    <row r="2250" spans="1:3" ht="15.75" customHeight="1" x14ac:dyDescent="0.25">
      <c r="A2250" s="1" t="s">
        <v>1062</v>
      </c>
      <c r="B2250" s="2" t="s">
        <v>2233</v>
      </c>
      <c r="C2250" s="1" t="s">
        <v>1274</v>
      </c>
    </row>
    <row r="2251" spans="1:3" ht="15.75" customHeight="1" x14ac:dyDescent="0.25">
      <c r="A2251" s="1" t="s">
        <v>1062</v>
      </c>
      <c r="B2251" s="2" t="s">
        <v>2234</v>
      </c>
      <c r="C2251" s="1" t="s">
        <v>1274</v>
      </c>
    </row>
    <row r="2252" spans="1:3" ht="15.75" customHeight="1" x14ac:dyDescent="0.25">
      <c r="A2252" s="1" t="s">
        <v>1062</v>
      </c>
      <c r="B2252" s="2" t="s">
        <v>1317</v>
      </c>
      <c r="C2252" s="1" t="s">
        <v>1274</v>
      </c>
    </row>
    <row r="2253" spans="1:3" ht="15.75" customHeight="1" x14ac:dyDescent="0.25">
      <c r="A2253" s="1" t="s">
        <v>1062</v>
      </c>
      <c r="B2253" s="2" t="s">
        <v>2235</v>
      </c>
      <c r="C2253" s="1" t="s">
        <v>1274</v>
      </c>
    </row>
    <row r="2254" spans="1:3" ht="15.75" customHeight="1" x14ac:dyDescent="0.25">
      <c r="A2254" s="1" t="s">
        <v>1062</v>
      </c>
      <c r="B2254" s="2" t="s">
        <v>2236</v>
      </c>
      <c r="C2254" s="1" t="s">
        <v>1274</v>
      </c>
    </row>
    <row r="2255" spans="1:3" ht="15.75" customHeight="1" x14ac:dyDescent="0.25">
      <c r="A2255" s="1" t="s">
        <v>1062</v>
      </c>
      <c r="B2255" s="2" t="s">
        <v>1318</v>
      </c>
      <c r="C2255" s="1" t="s">
        <v>1274</v>
      </c>
    </row>
    <row r="2256" spans="1:3" ht="15.75" customHeight="1" x14ac:dyDescent="0.25">
      <c r="A2256" s="1" t="s">
        <v>1062</v>
      </c>
      <c r="B2256" s="2" t="s">
        <v>2237</v>
      </c>
      <c r="C2256" s="1" t="s">
        <v>1274</v>
      </c>
    </row>
    <row r="2257" spans="1:3" ht="15.75" customHeight="1" x14ac:dyDescent="0.25">
      <c r="A2257" s="1" t="s">
        <v>1062</v>
      </c>
      <c r="B2257" s="2" t="s">
        <v>1319</v>
      </c>
      <c r="C2257" s="1" t="s">
        <v>1274</v>
      </c>
    </row>
    <row r="2258" spans="1:3" ht="15.75" customHeight="1" x14ac:dyDescent="0.25">
      <c r="A2258" s="1" t="s">
        <v>1062</v>
      </c>
      <c r="B2258" s="2" t="s">
        <v>2238</v>
      </c>
      <c r="C2258" s="1" t="s">
        <v>1274</v>
      </c>
    </row>
    <row r="2259" spans="1:3" ht="15.75" customHeight="1" x14ac:dyDescent="0.25">
      <c r="A2259" s="1" t="s">
        <v>1062</v>
      </c>
      <c r="B2259" s="2" t="s">
        <v>2239</v>
      </c>
      <c r="C2259" s="1" t="s">
        <v>1274</v>
      </c>
    </row>
    <row r="2260" spans="1:3" ht="15.75" customHeight="1" x14ac:dyDescent="0.25">
      <c r="A2260" s="1" t="s">
        <v>1062</v>
      </c>
      <c r="B2260" s="2" t="s">
        <v>2240</v>
      </c>
      <c r="C2260" s="1" t="s">
        <v>1274</v>
      </c>
    </row>
    <row r="2261" spans="1:3" ht="15.75" customHeight="1" x14ac:dyDescent="0.25">
      <c r="A2261" s="1" t="s">
        <v>1062</v>
      </c>
      <c r="B2261" s="2" t="s">
        <v>1320</v>
      </c>
      <c r="C2261" s="1" t="s">
        <v>1274</v>
      </c>
    </row>
    <row r="2262" spans="1:3" ht="15.75" customHeight="1" x14ac:dyDescent="0.25">
      <c r="A2262" s="1" t="s">
        <v>1062</v>
      </c>
      <c r="B2262" s="2" t="s">
        <v>2241</v>
      </c>
      <c r="C2262" s="1" t="s">
        <v>1274</v>
      </c>
    </row>
    <row r="2263" spans="1:3" ht="15.75" customHeight="1" x14ac:dyDescent="0.25">
      <c r="A2263" s="1" t="s">
        <v>1062</v>
      </c>
      <c r="B2263" s="2" t="s">
        <v>1321</v>
      </c>
      <c r="C2263" s="1" t="s">
        <v>1274</v>
      </c>
    </row>
    <row r="2264" spans="1:3" ht="15.75" customHeight="1" x14ac:dyDescent="0.25">
      <c r="A2264" s="1" t="s">
        <v>1062</v>
      </c>
      <c r="B2264" s="2" t="s">
        <v>1322</v>
      </c>
      <c r="C2264" s="1" t="s">
        <v>1274</v>
      </c>
    </row>
    <row r="2265" spans="1:3" ht="15.75" customHeight="1" x14ac:dyDescent="0.25">
      <c r="A2265" s="1" t="s">
        <v>1062</v>
      </c>
      <c r="B2265" s="2" t="s">
        <v>1323</v>
      </c>
      <c r="C2265" s="1" t="s">
        <v>1274</v>
      </c>
    </row>
    <row r="2266" spans="1:3" ht="15.75" customHeight="1" x14ac:dyDescent="0.25">
      <c r="A2266" s="1" t="s">
        <v>1062</v>
      </c>
      <c r="B2266" s="2" t="s">
        <v>2242</v>
      </c>
      <c r="C2266" s="1" t="s">
        <v>1274</v>
      </c>
    </row>
    <row r="2267" spans="1:3" ht="15.75" customHeight="1" x14ac:dyDescent="0.25">
      <c r="A2267" s="1" t="s">
        <v>1062</v>
      </c>
      <c r="B2267" s="4" t="s">
        <v>1324</v>
      </c>
      <c r="C2267" s="1" t="s">
        <v>119</v>
      </c>
    </row>
    <row r="2268" spans="1:3" ht="15.75" customHeight="1" x14ac:dyDescent="0.25">
      <c r="A2268" s="1" t="s">
        <v>1062</v>
      </c>
      <c r="B2268" s="2" t="s">
        <v>1325</v>
      </c>
      <c r="C2268" s="1" t="s">
        <v>119</v>
      </c>
    </row>
    <row r="2269" spans="1:3" ht="15.75" customHeight="1" x14ac:dyDescent="0.25">
      <c r="A2269" s="1" t="s">
        <v>1062</v>
      </c>
      <c r="B2269" s="2" t="s">
        <v>1326</v>
      </c>
      <c r="C2269" s="1" t="s">
        <v>119</v>
      </c>
    </row>
    <row r="2270" spans="1:3" ht="15.75" customHeight="1" x14ac:dyDescent="0.25">
      <c r="A2270" s="1" t="s">
        <v>1062</v>
      </c>
      <c r="B2270" s="2" t="s">
        <v>1327</v>
      </c>
      <c r="C2270" s="1" t="s">
        <v>119</v>
      </c>
    </row>
    <row r="2271" spans="1:3" ht="15.75" customHeight="1" x14ac:dyDescent="0.25">
      <c r="A2271" s="1" t="s">
        <v>1062</v>
      </c>
      <c r="B2271" s="2" t="s">
        <v>1328</v>
      </c>
      <c r="C2271" s="1" t="s">
        <v>119</v>
      </c>
    </row>
    <row r="2272" spans="1:3" ht="15.75" customHeight="1" x14ac:dyDescent="0.25">
      <c r="A2272" s="1" t="s">
        <v>1062</v>
      </c>
      <c r="B2272" s="2" t="s">
        <v>1329</v>
      </c>
      <c r="C2272" s="1" t="s">
        <v>119</v>
      </c>
    </row>
    <row r="2273" spans="1:3" ht="15.75" customHeight="1" x14ac:dyDescent="0.25">
      <c r="A2273" s="1" t="s">
        <v>1062</v>
      </c>
      <c r="B2273" s="2" t="s">
        <v>2243</v>
      </c>
      <c r="C2273" s="1" t="s">
        <v>119</v>
      </c>
    </row>
    <row r="2274" spans="1:3" ht="15.75" customHeight="1" x14ac:dyDescent="0.25">
      <c r="A2274" s="1" t="s">
        <v>1062</v>
      </c>
      <c r="B2274" s="2" t="s">
        <v>1330</v>
      </c>
      <c r="C2274" s="1" t="s">
        <v>119</v>
      </c>
    </row>
    <row r="2275" spans="1:3" ht="15.75" customHeight="1" x14ac:dyDescent="0.25">
      <c r="A2275" s="1" t="s">
        <v>1062</v>
      </c>
      <c r="B2275" s="2" t="s">
        <v>1331</v>
      </c>
      <c r="C2275" s="1" t="s">
        <v>119</v>
      </c>
    </row>
    <row r="2276" spans="1:3" ht="15.75" customHeight="1" x14ac:dyDescent="0.25">
      <c r="A2276" s="1" t="s">
        <v>1062</v>
      </c>
      <c r="B2276" s="2" t="s">
        <v>1332</v>
      </c>
      <c r="C2276" s="1" t="s">
        <v>119</v>
      </c>
    </row>
    <row r="2277" spans="1:3" ht="15.75" customHeight="1" x14ac:dyDescent="0.25">
      <c r="A2277" s="1" t="s">
        <v>1062</v>
      </c>
      <c r="B2277" s="2" t="s">
        <v>2244</v>
      </c>
      <c r="C2277" s="1" t="s">
        <v>119</v>
      </c>
    </row>
    <row r="2278" spans="1:3" ht="15.75" customHeight="1" x14ac:dyDescent="0.25">
      <c r="A2278" s="1" t="s">
        <v>1062</v>
      </c>
      <c r="B2278" s="2" t="s">
        <v>1333</v>
      </c>
      <c r="C2278" s="1" t="s">
        <v>119</v>
      </c>
    </row>
    <row r="2279" spans="1:3" ht="15.75" customHeight="1" x14ac:dyDescent="0.25">
      <c r="A2279" s="1" t="s">
        <v>1062</v>
      </c>
      <c r="B2279" s="2" t="s">
        <v>1334</v>
      </c>
      <c r="C2279" s="1" t="s">
        <v>119</v>
      </c>
    </row>
    <row r="2280" spans="1:3" ht="15.75" customHeight="1" x14ac:dyDescent="0.25">
      <c r="A2280" s="1" t="s">
        <v>1062</v>
      </c>
      <c r="B2280" s="2" t="s">
        <v>1335</v>
      </c>
      <c r="C2280" s="1" t="s">
        <v>119</v>
      </c>
    </row>
    <row r="2281" spans="1:3" ht="15.75" customHeight="1" x14ac:dyDescent="0.25">
      <c r="A2281" s="1" t="s">
        <v>1062</v>
      </c>
      <c r="B2281" s="2" t="s">
        <v>1336</v>
      </c>
      <c r="C2281" s="1" t="s">
        <v>119</v>
      </c>
    </row>
    <row r="2282" spans="1:3" ht="15.75" customHeight="1" x14ac:dyDescent="0.25">
      <c r="A2282" s="1" t="s">
        <v>1062</v>
      </c>
      <c r="B2282" s="2" t="s">
        <v>2245</v>
      </c>
      <c r="C2282" s="1" t="s">
        <v>119</v>
      </c>
    </row>
    <row r="2283" spans="1:3" ht="15.75" customHeight="1" x14ac:dyDescent="0.25">
      <c r="A2283" s="1" t="s">
        <v>1062</v>
      </c>
      <c r="B2283" s="2" t="s">
        <v>2246</v>
      </c>
      <c r="C2283" s="1" t="s">
        <v>119</v>
      </c>
    </row>
    <row r="2284" spans="1:3" ht="15.75" customHeight="1" x14ac:dyDescent="0.25">
      <c r="A2284" s="1" t="s">
        <v>1062</v>
      </c>
      <c r="B2284" s="2" t="s">
        <v>1337</v>
      </c>
      <c r="C2284" s="1" t="s">
        <v>119</v>
      </c>
    </row>
    <row r="2285" spans="1:3" ht="15.75" customHeight="1" x14ac:dyDescent="0.25">
      <c r="A2285" s="1" t="s">
        <v>1062</v>
      </c>
      <c r="B2285" s="2" t="s">
        <v>2247</v>
      </c>
      <c r="C2285" s="1" t="s">
        <v>119</v>
      </c>
    </row>
    <row r="2286" spans="1:3" ht="15.75" customHeight="1" x14ac:dyDescent="0.25">
      <c r="A2286" s="1" t="s">
        <v>1062</v>
      </c>
      <c r="B2286" s="2" t="s">
        <v>2248</v>
      </c>
      <c r="C2286" s="1" t="s">
        <v>119</v>
      </c>
    </row>
    <row r="2287" spans="1:3" ht="15.75" customHeight="1" x14ac:dyDescent="0.25">
      <c r="A2287" s="1" t="s">
        <v>1062</v>
      </c>
      <c r="B2287" s="2" t="s">
        <v>2249</v>
      </c>
      <c r="C2287" s="1" t="s">
        <v>119</v>
      </c>
    </row>
    <row r="2288" spans="1:3" ht="15.75" customHeight="1" x14ac:dyDescent="0.25">
      <c r="A2288" s="1" t="s">
        <v>1062</v>
      </c>
      <c r="B2288" s="2" t="s">
        <v>1338</v>
      </c>
      <c r="C2288" s="1" t="s">
        <v>119</v>
      </c>
    </row>
    <row r="2289" spans="1:3" ht="15.75" customHeight="1" x14ac:dyDescent="0.25">
      <c r="A2289" s="1" t="s">
        <v>1062</v>
      </c>
      <c r="B2289" s="2" t="s">
        <v>1339</v>
      </c>
      <c r="C2289" s="1" t="s">
        <v>119</v>
      </c>
    </row>
    <row r="2290" spans="1:3" ht="15.75" customHeight="1" x14ac:dyDescent="0.25">
      <c r="A2290" s="1" t="s">
        <v>1062</v>
      </c>
      <c r="B2290" s="2" t="s">
        <v>2250</v>
      </c>
      <c r="C2290" s="1" t="s">
        <v>119</v>
      </c>
    </row>
    <row r="2291" spans="1:3" ht="15.75" customHeight="1" x14ac:dyDescent="0.25">
      <c r="A2291" s="1" t="s">
        <v>1062</v>
      </c>
      <c r="B2291" s="2" t="s">
        <v>2251</v>
      </c>
      <c r="C2291" s="1" t="s">
        <v>119</v>
      </c>
    </row>
    <row r="2292" spans="1:3" ht="15.75" customHeight="1" x14ac:dyDescent="0.25">
      <c r="A2292" s="1" t="s">
        <v>1062</v>
      </c>
      <c r="B2292" s="2" t="s">
        <v>2252</v>
      </c>
      <c r="C2292" s="1" t="s">
        <v>119</v>
      </c>
    </row>
    <row r="2293" spans="1:3" ht="15.75" customHeight="1" x14ac:dyDescent="0.25">
      <c r="A2293" s="1" t="s">
        <v>1062</v>
      </c>
      <c r="B2293" s="2" t="s">
        <v>1340</v>
      </c>
      <c r="C2293" s="1" t="s">
        <v>119</v>
      </c>
    </row>
    <row r="2294" spans="1:3" ht="15.75" customHeight="1" x14ac:dyDescent="0.25">
      <c r="A2294" s="1" t="s">
        <v>1062</v>
      </c>
      <c r="B2294" s="2" t="s">
        <v>2253</v>
      </c>
      <c r="C2294" s="1" t="s">
        <v>119</v>
      </c>
    </row>
    <row r="2295" spans="1:3" ht="15.75" customHeight="1" x14ac:dyDescent="0.25">
      <c r="A2295" s="1" t="s">
        <v>1062</v>
      </c>
      <c r="B2295" s="2" t="s">
        <v>1341</v>
      </c>
      <c r="C2295" s="1" t="s">
        <v>119</v>
      </c>
    </row>
    <row r="2296" spans="1:3" ht="15.75" customHeight="1" x14ac:dyDescent="0.25">
      <c r="A2296" s="1" t="s">
        <v>1062</v>
      </c>
      <c r="B2296" s="2" t="s">
        <v>1342</v>
      </c>
      <c r="C2296" s="1" t="s">
        <v>119</v>
      </c>
    </row>
    <row r="2297" spans="1:3" ht="15.75" customHeight="1" x14ac:dyDescent="0.25">
      <c r="A2297" s="1" t="s">
        <v>1062</v>
      </c>
      <c r="B2297" s="2" t="s">
        <v>1343</v>
      </c>
      <c r="C2297" s="1" t="s">
        <v>119</v>
      </c>
    </row>
    <row r="2298" spans="1:3" ht="15.75" customHeight="1" x14ac:dyDescent="0.25">
      <c r="A2298" s="1" t="s">
        <v>1062</v>
      </c>
      <c r="B2298" s="2" t="s">
        <v>2254</v>
      </c>
      <c r="C2298" s="1" t="s">
        <v>119</v>
      </c>
    </row>
    <row r="2299" spans="1:3" ht="15.75" customHeight="1" x14ac:dyDescent="0.25">
      <c r="A2299" s="1" t="s">
        <v>1062</v>
      </c>
      <c r="B2299" s="2" t="s">
        <v>1344</v>
      </c>
      <c r="C2299" s="1" t="s">
        <v>119</v>
      </c>
    </row>
    <row r="2300" spans="1:3" ht="15.75" customHeight="1" x14ac:dyDescent="0.25">
      <c r="A2300" s="1" t="s">
        <v>1062</v>
      </c>
      <c r="B2300" s="2" t="s">
        <v>1345</v>
      </c>
      <c r="C2300" s="1" t="s">
        <v>119</v>
      </c>
    </row>
    <row r="2301" spans="1:3" ht="15.75" customHeight="1" x14ac:dyDescent="0.25">
      <c r="A2301" s="1" t="s">
        <v>1062</v>
      </c>
      <c r="B2301" s="2" t="s">
        <v>2255</v>
      </c>
      <c r="C2301" s="1" t="s">
        <v>119</v>
      </c>
    </row>
    <row r="2302" spans="1:3" ht="15.75" customHeight="1" x14ac:dyDescent="0.25">
      <c r="A2302" s="1" t="s">
        <v>1062</v>
      </c>
      <c r="B2302" s="2" t="s">
        <v>1346</v>
      </c>
      <c r="C2302" s="1" t="s">
        <v>119</v>
      </c>
    </row>
    <row r="2303" spans="1:3" ht="15.75" customHeight="1" x14ac:dyDescent="0.25">
      <c r="A2303" s="1" t="s">
        <v>1062</v>
      </c>
      <c r="B2303" s="2" t="s">
        <v>1347</v>
      </c>
      <c r="C2303" s="1" t="s">
        <v>119</v>
      </c>
    </row>
    <row r="2304" spans="1:3" ht="15.75" customHeight="1" x14ac:dyDescent="0.25">
      <c r="A2304" s="1" t="s">
        <v>1062</v>
      </c>
      <c r="B2304" s="2" t="s">
        <v>2256</v>
      </c>
      <c r="C2304" s="1" t="s">
        <v>119</v>
      </c>
    </row>
    <row r="2305" spans="1:3" ht="15.75" customHeight="1" x14ac:dyDescent="0.25">
      <c r="A2305" s="1" t="s">
        <v>1062</v>
      </c>
      <c r="B2305" s="2" t="s">
        <v>2257</v>
      </c>
      <c r="C2305" s="1" t="s">
        <v>119</v>
      </c>
    </row>
    <row r="2306" spans="1:3" ht="15.75" customHeight="1" x14ac:dyDescent="0.25">
      <c r="A2306" s="1" t="s">
        <v>1062</v>
      </c>
      <c r="B2306" s="2" t="s">
        <v>1348</v>
      </c>
      <c r="C2306" s="1" t="s">
        <v>119</v>
      </c>
    </row>
    <row r="2307" spans="1:3" ht="15.75" customHeight="1" x14ac:dyDescent="0.25">
      <c r="A2307" s="1" t="s">
        <v>1062</v>
      </c>
      <c r="B2307" s="2" t="s">
        <v>1349</v>
      </c>
      <c r="C2307" s="1" t="s">
        <v>119</v>
      </c>
    </row>
    <row r="2308" spans="1:3" ht="15.75" customHeight="1" x14ac:dyDescent="0.25">
      <c r="A2308" s="1" t="s">
        <v>1062</v>
      </c>
      <c r="B2308" s="2" t="s">
        <v>1350</v>
      </c>
      <c r="C2308" s="1" t="s">
        <v>119</v>
      </c>
    </row>
    <row r="2309" spans="1:3" ht="15.75" customHeight="1" x14ac:dyDescent="0.25">
      <c r="A2309" s="1" t="s">
        <v>1062</v>
      </c>
      <c r="B2309" s="2" t="s">
        <v>1351</v>
      </c>
      <c r="C2309" s="1" t="s">
        <v>119</v>
      </c>
    </row>
    <row r="2310" spans="1:3" ht="15.75" customHeight="1" x14ac:dyDescent="0.25">
      <c r="A2310" s="1" t="s">
        <v>1062</v>
      </c>
      <c r="B2310" s="2" t="s">
        <v>1352</v>
      </c>
      <c r="C2310" s="1" t="s">
        <v>119</v>
      </c>
    </row>
    <row r="2311" spans="1:3" ht="15.75" customHeight="1" x14ac:dyDescent="0.25">
      <c r="A2311" s="1" t="s">
        <v>1062</v>
      </c>
      <c r="B2311" s="2" t="s">
        <v>1353</v>
      </c>
      <c r="C2311" s="1" t="s">
        <v>119</v>
      </c>
    </row>
    <row r="2312" spans="1:3" ht="15.75" customHeight="1" x14ac:dyDescent="0.25">
      <c r="A2312" s="1" t="s">
        <v>1062</v>
      </c>
      <c r="B2312" s="2" t="s">
        <v>1354</v>
      </c>
      <c r="C2312" s="1" t="s">
        <v>119</v>
      </c>
    </row>
    <row r="2313" spans="1:3" ht="15.75" customHeight="1" x14ac:dyDescent="0.25">
      <c r="A2313" s="1" t="s">
        <v>1062</v>
      </c>
      <c r="B2313" s="2" t="s">
        <v>1355</v>
      </c>
      <c r="C2313" s="1" t="s">
        <v>119</v>
      </c>
    </row>
    <row r="2314" spans="1:3" ht="15.75" customHeight="1" x14ac:dyDescent="0.25">
      <c r="A2314" s="1" t="s">
        <v>1062</v>
      </c>
      <c r="B2314" s="2" t="s">
        <v>1297</v>
      </c>
      <c r="C2314" s="1" t="s">
        <v>119</v>
      </c>
    </row>
    <row r="2315" spans="1:3" ht="15.75" customHeight="1" x14ac:dyDescent="0.25">
      <c r="A2315" s="1" t="s">
        <v>1062</v>
      </c>
      <c r="B2315" s="2" t="s">
        <v>2258</v>
      </c>
      <c r="C2315" s="1" t="s">
        <v>119</v>
      </c>
    </row>
    <row r="2316" spans="1:3" ht="15.75" customHeight="1" x14ac:dyDescent="0.25">
      <c r="A2316" s="1" t="s">
        <v>1062</v>
      </c>
      <c r="B2316" s="2" t="s">
        <v>1356</v>
      </c>
      <c r="C2316" s="1" t="s">
        <v>119</v>
      </c>
    </row>
    <row r="2317" spans="1:3" ht="15.75" customHeight="1" x14ac:dyDescent="0.25">
      <c r="A2317" s="1" t="s">
        <v>1062</v>
      </c>
      <c r="B2317" s="2" t="s">
        <v>2259</v>
      </c>
      <c r="C2317" s="1" t="s">
        <v>119</v>
      </c>
    </row>
    <row r="2318" spans="1:3" ht="15.75" customHeight="1" x14ac:dyDescent="0.25">
      <c r="A2318" s="1" t="s">
        <v>1062</v>
      </c>
      <c r="B2318" s="2" t="s">
        <v>2260</v>
      </c>
      <c r="C2318" s="1" t="s">
        <v>119</v>
      </c>
    </row>
    <row r="2319" spans="1:3" ht="15.75" customHeight="1" x14ac:dyDescent="0.25">
      <c r="A2319" s="1" t="s">
        <v>1062</v>
      </c>
      <c r="B2319" s="2" t="s">
        <v>2261</v>
      </c>
      <c r="C2319" s="1" t="s">
        <v>119</v>
      </c>
    </row>
    <row r="2320" spans="1:3" ht="15.75" customHeight="1" x14ac:dyDescent="0.25">
      <c r="A2320" s="1" t="s">
        <v>1062</v>
      </c>
      <c r="B2320" s="2" t="s">
        <v>2262</v>
      </c>
      <c r="C2320" s="1" t="s">
        <v>119</v>
      </c>
    </row>
    <row r="2321" spans="1:3" ht="15.75" customHeight="1" x14ac:dyDescent="0.25">
      <c r="A2321" s="1" t="s">
        <v>1062</v>
      </c>
      <c r="B2321" s="2" t="s">
        <v>2263</v>
      </c>
      <c r="C2321" s="1" t="s">
        <v>119</v>
      </c>
    </row>
    <row r="2322" spans="1:3" ht="15.75" customHeight="1" x14ac:dyDescent="0.25">
      <c r="A2322" s="1" t="s">
        <v>1062</v>
      </c>
      <c r="B2322" s="2" t="s">
        <v>1357</v>
      </c>
      <c r="C2322" s="1" t="s">
        <v>119</v>
      </c>
    </row>
    <row r="2323" spans="1:3" ht="15.75" customHeight="1" x14ac:dyDescent="0.25">
      <c r="A2323" s="1" t="s">
        <v>1062</v>
      </c>
      <c r="B2323" s="2" t="s">
        <v>2264</v>
      </c>
      <c r="C2323" s="1" t="s">
        <v>119</v>
      </c>
    </row>
    <row r="2324" spans="1:3" ht="15.75" customHeight="1" x14ac:dyDescent="0.25">
      <c r="A2324" s="1" t="s">
        <v>1062</v>
      </c>
      <c r="B2324" s="2" t="s">
        <v>1358</v>
      </c>
      <c r="C2324" s="1" t="s">
        <v>119</v>
      </c>
    </row>
    <row r="2325" spans="1:3" ht="15.75" customHeight="1" x14ac:dyDescent="0.25">
      <c r="A2325" s="1" t="s">
        <v>1062</v>
      </c>
      <c r="B2325" s="2" t="s">
        <v>2265</v>
      </c>
      <c r="C2325" s="1" t="s">
        <v>119</v>
      </c>
    </row>
    <row r="2326" spans="1:3" ht="15.75" customHeight="1" x14ac:dyDescent="0.25">
      <c r="A2326" s="1" t="s">
        <v>1062</v>
      </c>
      <c r="B2326" s="2" t="s">
        <v>2266</v>
      </c>
      <c r="C2326" s="1" t="s">
        <v>119</v>
      </c>
    </row>
    <row r="2327" spans="1:3" ht="15.75" customHeight="1" x14ac:dyDescent="0.25">
      <c r="A2327" s="1" t="s">
        <v>1062</v>
      </c>
      <c r="B2327" s="2" t="s">
        <v>1359</v>
      </c>
      <c r="C2327" s="1" t="s">
        <v>119</v>
      </c>
    </row>
    <row r="2328" spans="1:3" ht="15.75" customHeight="1" x14ac:dyDescent="0.25">
      <c r="A2328" s="1" t="s">
        <v>1062</v>
      </c>
      <c r="B2328" s="2" t="s">
        <v>1360</v>
      </c>
      <c r="C2328" s="1" t="s">
        <v>119</v>
      </c>
    </row>
    <row r="2329" spans="1:3" ht="15.75" customHeight="1" x14ac:dyDescent="0.25">
      <c r="A2329" s="1" t="s">
        <v>1062</v>
      </c>
      <c r="B2329" s="2" t="s">
        <v>2267</v>
      </c>
      <c r="C2329" s="1" t="s">
        <v>119</v>
      </c>
    </row>
    <row r="2330" spans="1:3" ht="15.75" customHeight="1" x14ac:dyDescent="0.25">
      <c r="A2330" s="1" t="s">
        <v>1062</v>
      </c>
      <c r="B2330" s="2" t="s">
        <v>2268</v>
      </c>
      <c r="C2330" s="1" t="s">
        <v>119</v>
      </c>
    </row>
    <row r="2331" spans="1:3" ht="15.75" customHeight="1" x14ac:dyDescent="0.25">
      <c r="A2331" s="1" t="s">
        <v>1062</v>
      </c>
      <c r="B2331" s="2" t="s">
        <v>1361</v>
      </c>
      <c r="C2331" s="1" t="s">
        <v>119</v>
      </c>
    </row>
    <row r="2332" spans="1:3" ht="15.75" customHeight="1" x14ac:dyDescent="0.25">
      <c r="A2332" s="1" t="s">
        <v>1062</v>
      </c>
      <c r="B2332" s="2" t="s">
        <v>2269</v>
      </c>
      <c r="C2332" s="1" t="s">
        <v>119</v>
      </c>
    </row>
    <row r="2333" spans="1:3" ht="15.75" customHeight="1" x14ac:dyDescent="0.25">
      <c r="A2333" s="1" t="s">
        <v>1062</v>
      </c>
      <c r="B2333" s="2" t="s">
        <v>2270</v>
      </c>
      <c r="C2333" s="1" t="s">
        <v>119</v>
      </c>
    </row>
    <row r="2334" spans="1:3" ht="15.75" customHeight="1" x14ac:dyDescent="0.25">
      <c r="A2334" s="1" t="s">
        <v>1062</v>
      </c>
      <c r="B2334" s="2" t="s">
        <v>2271</v>
      </c>
      <c r="C2334" s="1" t="s">
        <v>119</v>
      </c>
    </row>
    <row r="2335" spans="1:3" ht="15.75" customHeight="1" x14ac:dyDescent="0.25">
      <c r="A2335" s="1" t="s">
        <v>1062</v>
      </c>
      <c r="B2335" s="2" t="s">
        <v>1362</v>
      </c>
      <c r="C2335" s="1" t="s">
        <v>119</v>
      </c>
    </row>
    <row r="2336" spans="1:3" ht="15.75" customHeight="1" x14ac:dyDescent="0.25">
      <c r="A2336" s="1" t="s">
        <v>1062</v>
      </c>
      <c r="B2336" s="2" t="s">
        <v>2272</v>
      </c>
      <c r="C2336" s="1" t="s">
        <v>119</v>
      </c>
    </row>
    <row r="2337" spans="1:3" ht="15.75" customHeight="1" x14ac:dyDescent="0.25">
      <c r="A2337" s="1" t="s">
        <v>1062</v>
      </c>
      <c r="B2337" s="2" t="s">
        <v>2273</v>
      </c>
      <c r="C2337" s="1" t="s">
        <v>119</v>
      </c>
    </row>
    <row r="2338" spans="1:3" ht="15.75" customHeight="1" x14ac:dyDescent="0.25">
      <c r="A2338" s="1" t="s">
        <v>1062</v>
      </c>
      <c r="B2338" s="2" t="s">
        <v>2274</v>
      </c>
      <c r="C2338" s="1" t="s">
        <v>119</v>
      </c>
    </row>
    <row r="2339" spans="1:3" ht="15.75" customHeight="1" x14ac:dyDescent="0.25">
      <c r="A2339" s="1" t="s">
        <v>1062</v>
      </c>
      <c r="B2339" s="2" t="s">
        <v>2275</v>
      </c>
      <c r="C2339" s="1" t="s">
        <v>119</v>
      </c>
    </row>
    <row r="2340" spans="1:3" ht="15.75" customHeight="1" x14ac:dyDescent="0.25">
      <c r="A2340" s="1" t="s">
        <v>1062</v>
      </c>
      <c r="B2340" s="2" t="s">
        <v>2276</v>
      </c>
      <c r="C2340" s="1" t="s">
        <v>119</v>
      </c>
    </row>
    <row r="2341" spans="1:3" ht="15.75" customHeight="1" x14ac:dyDescent="0.25">
      <c r="A2341" s="1" t="s">
        <v>1062</v>
      </c>
      <c r="B2341" s="2" t="s">
        <v>2277</v>
      </c>
      <c r="C2341" s="1" t="s">
        <v>119</v>
      </c>
    </row>
    <row r="2342" spans="1:3" ht="15.75" customHeight="1" x14ac:dyDescent="0.25">
      <c r="A2342" s="1" t="s">
        <v>1062</v>
      </c>
      <c r="B2342" s="2" t="s">
        <v>2278</v>
      </c>
      <c r="C2342" s="1" t="s">
        <v>119</v>
      </c>
    </row>
    <row r="2343" spans="1:3" ht="15.75" customHeight="1" x14ac:dyDescent="0.25">
      <c r="A2343" s="1" t="s">
        <v>1062</v>
      </c>
      <c r="B2343" s="2" t="s">
        <v>2279</v>
      </c>
      <c r="C2343" s="1" t="s">
        <v>119</v>
      </c>
    </row>
    <row r="2344" spans="1:3" ht="15.75" customHeight="1" x14ac:dyDescent="0.25">
      <c r="A2344" s="1" t="s">
        <v>1062</v>
      </c>
      <c r="B2344" s="2" t="s">
        <v>2280</v>
      </c>
      <c r="C2344" s="1" t="s">
        <v>119</v>
      </c>
    </row>
    <row r="2345" spans="1:3" ht="15.75" customHeight="1" x14ac:dyDescent="0.25">
      <c r="A2345" s="1" t="s">
        <v>1062</v>
      </c>
      <c r="B2345" s="2" t="s">
        <v>2281</v>
      </c>
      <c r="C2345" s="1" t="s">
        <v>119</v>
      </c>
    </row>
    <row r="2346" spans="1:3" ht="15.75" customHeight="1" x14ac:dyDescent="0.25">
      <c r="A2346" s="1" t="s">
        <v>1062</v>
      </c>
      <c r="B2346" s="2" t="s">
        <v>2282</v>
      </c>
      <c r="C2346" s="1" t="s">
        <v>119</v>
      </c>
    </row>
    <row r="2347" spans="1:3" ht="15.75" customHeight="1" x14ac:dyDescent="0.25">
      <c r="A2347" s="1" t="s">
        <v>1062</v>
      </c>
      <c r="B2347" s="2" t="s">
        <v>1363</v>
      </c>
      <c r="C2347" s="1" t="s">
        <v>119</v>
      </c>
    </row>
    <row r="2348" spans="1:3" ht="15.75" customHeight="1" x14ac:dyDescent="0.25">
      <c r="A2348" s="1" t="s">
        <v>1062</v>
      </c>
      <c r="B2348" s="2" t="s">
        <v>1364</v>
      </c>
      <c r="C2348" s="1" t="s">
        <v>119</v>
      </c>
    </row>
    <row r="2349" spans="1:3" ht="15.75" customHeight="1" x14ac:dyDescent="0.25">
      <c r="A2349" s="1" t="s">
        <v>1062</v>
      </c>
      <c r="B2349" s="2" t="s">
        <v>2283</v>
      </c>
      <c r="C2349" s="1" t="s">
        <v>119</v>
      </c>
    </row>
    <row r="2350" spans="1:3" ht="15.75" customHeight="1" x14ac:dyDescent="0.25">
      <c r="A2350" s="1" t="s">
        <v>1062</v>
      </c>
      <c r="B2350" s="2" t="s">
        <v>1365</v>
      </c>
      <c r="C2350" s="1" t="s">
        <v>119</v>
      </c>
    </row>
    <row r="2351" spans="1:3" ht="15.75" customHeight="1" x14ac:dyDescent="0.25">
      <c r="A2351" s="1" t="s">
        <v>1062</v>
      </c>
      <c r="B2351" s="2" t="s">
        <v>1390</v>
      </c>
      <c r="C2351" s="1" t="s">
        <v>119</v>
      </c>
    </row>
    <row r="2352" spans="1:3" ht="15.75" customHeight="1" x14ac:dyDescent="0.25">
      <c r="A2352" s="1" t="s">
        <v>1062</v>
      </c>
      <c r="B2352" s="2" t="s">
        <v>1366</v>
      </c>
      <c r="C2352" s="1" t="s">
        <v>119</v>
      </c>
    </row>
    <row r="2353" spans="1:3" ht="15.75" customHeight="1" x14ac:dyDescent="0.25">
      <c r="A2353" s="1" t="s">
        <v>1062</v>
      </c>
      <c r="B2353" s="2" t="s">
        <v>1367</v>
      </c>
      <c r="C2353" s="1" t="s">
        <v>119</v>
      </c>
    </row>
    <row r="2354" spans="1:3" ht="15.75" customHeight="1" x14ac:dyDescent="0.25">
      <c r="A2354" s="1" t="s">
        <v>1062</v>
      </c>
      <c r="B2354" s="2" t="s">
        <v>1368</v>
      </c>
      <c r="C2354" s="1" t="s">
        <v>119</v>
      </c>
    </row>
    <row r="2355" spans="1:3" ht="15.75" customHeight="1" x14ac:dyDescent="0.25">
      <c r="A2355" s="1" t="s">
        <v>1062</v>
      </c>
      <c r="B2355" s="2" t="s">
        <v>2284</v>
      </c>
      <c r="C2355" s="1" t="s">
        <v>119</v>
      </c>
    </row>
    <row r="2356" spans="1:3" ht="15.75" customHeight="1" x14ac:dyDescent="0.25">
      <c r="A2356" s="1" t="s">
        <v>1062</v>
      </c>
      <c r="B2356" s="2" t="s">
        <v>2285</v>
      </c>
      <c r="C2356" s="1" t="s">
        <v>119</v>
      </c>
    </row>
    <row r="2357" spans="1:3" ht="15.75" customHeight="1" x14ac:dyDescent="0.25">
      <c r="A2357" s="1" t="s">
        <v>1062</v>
      </c>
      <c r="B2357" s="2" t="s">
        <v>2286</v>
      </c>
      <c r="C2357" s="1" t="s">
        <v>119</v>
      </c>
    </row>
    <row r="2358" spans="1:3" ht="15.75" customHeight="1" x14ac:dyDescent="0.25">
      <c r="A2358" s="1" t="s">
        <v>1062</v>
      </c>
      <c r="B2358" s="2" t="s">
        <v>1369</v>
      </c>
      <c r="C2358" s="1" t="s">
        <v>119</v>
      </c>
    </row>
    <row r="2359" spans="1:3" ht="15.75" customHeight="1" x14ac:dyDescent="0.25">
      <c r="A2359" s="1" t="s">
        <v>1062</v>
      </c>
      <c r="B2359" s="2" t="s">
        <v>1370</v>
      </c>
      <c r="C2359" s="1" t="s">
        <v>119</v>
      </c>
    </row>
    <row r="2360" spans="1:3" ht="15.75" customHeight="1" x14ac:dyDescent="0.25">
      <c r="A2360" s="1" t="s">
        <v>1062</v>
      </c>
      <c r="B2360" s="2" t="s">
        <v>1368</v>
      </c>
      <c r="C2360" s="1" t="s">
        <v>119</v>
      </c>
    </row>
    <row r="2361" spans="1:3" ht="15.75" customHeight="1" x14ac:dyDescent="0.25">
      <c r="A2361" s="1" t="s">
        <v>1062</v>
      </c>
      <c r="B2361" s="2" t="s">
        <v>2287</v>
      </c>
      <c r="C2361" s="1" t="s">
        <v>119</v>
      </c>
    </row>
    <row r="2362" spans="1:3" ht="15.75" customHeight="1" x14ac:dyDescent="0.25">
      <c r="A2362" s="1" t="s">
        <v>1062</v>
      </c>
      <c r="B2362" s="2" t="s">
        <v>2288</v>
      </c>
      <c r="C2362" s="1" t="s">
        <v>119</v>
      </c>
    </row>
    <row r="2363" spans="1:3" ht="15.75" customHeight="1" x14ac:dyDescent="0.25">
      <c r="A2363" s="1" t="s">
        <v>1062</v>
      </c>
      <c r="B2363" s="2" t="s">
        <v>1371</v>
      </c>
      <c r="C2363" s="1" t="s">
        <v>119</v>
      </c>
    </row>
    <row r="2364" spans="1:3" ht="15.75" customHeight="1" x14ac:dyDescent="0.25">
      <c r="A2364" s="1" t="s">
        <v>1062</v>
      </c>
      <c r="B2364" s="2" t="s">
        <v>1372</v>
      </c>
      <c r="C2364" s="1" t="s">
        <v>119</v>
      </c>
    </row>
    <row r="2365" spans="1:3" ht="15.75" customHeight="1" x14ac:dyDescent="0.25">
      <c r="A2365" s="1" t="s">
        <v>1062</v>
      </c>
      <c r="B2365" s="2" t="s">
        <v>1373</v>
      </c>
      <c r="C2365" s="1" t="s">
        <v>119</v>
      </c>
    </row>
    <row r="2366" spans="1:3" ht="15.75" customHeight="1" x14ac:dyDescent="0.25">
      <c r="A2366" s="1" t="s">
        <v>1062</v>
      </c>
      <c r="B2366" s="2" t="s">
        <v>2289</v>
      </c>
      <c r="C2366" s="1" t="s">
        <v>119</v>
      </c>
    </row>
    <row r="2367" spans="1:3" ht="15.75" customHeight="1" x14ac:dyDescent="0.25">
      <c r="A2367" s="1" t="s">
        <v>1062</v>
      </c>
      <c r="B2367" s="2" t="s">
        <v>2290</v>
      </c>
      <c r="C2367" s="1" t="s">
        <v>119</v>
      </c>
    </row>
    <row r="2368" spans="1:3" ht="15.75" customHeight="1" x14ac:dyDescent="0.25">
      <c r="A2368" s="1" t="s">
        <v>1062</v>
      </c>
      <c r="B2368" s="2" t="s">
        <v>2291</v>
      </c>
      <c r="C2368" s="1" t="s">
        <v>119</v>
      </c>
    </row>
    <row r="2369" spans="1:3" ht="15.75" customHeight="1" x14ac:dyDescent="0.25">
      <c r="A2369" s="1" t="s">
        <v>1062</v>
      </c>
      <c r="B2369" s="2" t="s">
        <v>1374</v>
      </c>
      <c r="C2369" s="1" t="s">
        <v>119</v>
      </c>
    </row>
    <row r="2370" spans="1:3" ht="15.75" customHeight="1" x14ac:dyDescent="0.25">
      <c r="A2370" s="1" t="s">
        <v>1062</v>
      </c>
      <c r="B2370" s="2" t="s">
        <v>2292</v>
      </c>
      <c r="C2370" s="1" t="s">
        <v>119</v>
      </c>
    </row>
    <row r="2371" spans="1:3" ht="15.75" customHeight="1" x14ac:dyDescent="0.25">
      <c r="A2371" s="1" t="s">
        <v>1062</v>
      </c>
      <c r="B2371" s="2" t="s">
        <v>1375</v>
      </c>
      <c r="C2371" s="1" t="s">
        <v>119</v>
      </c>
    </row>
    <row r="2372" spans="1:3" ht="15.75" customHeight="1" x14ac:dyDescent="0.25">
      <c r="A2372" s="1" t="s">
        <v>1062</v>
      </c>
      <c r="B2372" s="2" t="s">
        <v>2293</v>
      </c>
      <c r="C2372" s="1" t="s">
        <v>119</v>
      </c>
    </row>
    <row r="2373" spans="1:3" ht="15.75" customHeight="1" x14ac:dyDescent="0.25">
      <c r="A2373" s="1" t="s">
        <v>1062</v>
      </c>
      <c r="B2373" s="2" t="s">
        <v>1376</v>
      </c>
      <c r="C2373" s="1" t="s">
        <v>119</v>
      </c>
    </row>
    <row r="2374" spans="1:3" ht="15.75" customHeight="1" x14ac:dyDescent="0.25">
      <c r="A2374" s="1" t="s">
        <v>1062</v>
      </c>
      <c r="B2374" s="2" t="s">
        <v>1377</v>
      </c>
      <c r="C2374" s="1" t="s">
        <v>119</v>
      </c>
    </row>
    <row r="2375" spans="1:3" ht="15.75" customHeight="1" x14ac:dyDescent="0.25">
      <c r="A2375" s="1" t="s">
        <v>1062</v>
      </c>
      <c r="B2375" s="2" t="s">
        <v>2294</v>
      </c>
      <c r="C2375" s="1" t="s">
        <v>119</v>
      </c>
    </row>
    <row r="2376" spans="1:3" ht="15.75" customHeight="1" x14ac:dyDescent="0.25">
      <c r="A2376" s="1" t="s">
        <v>1062</v>
      </c>
      <c r="B2376" s="2" t="s">
        <v>2295</v>
      </c>
      <c r="C2376" s="1" t="s">
        <v>119</v>
      </c>
    </row>
    <row r="2377" spans="1:3" ht="15.75" customHeight="1" x14ac:dyDescent="0.25">
      <c r="A2377" s="1" t="s">
        <v>1062</v>
      </c>
      <c r="B2377" s="2" t="s">
        <v>1378</v>
      </c>
      <c r="C2377" s="1" t="s">
        <v>119</v>
      </c>
    </row>
    <row r="2378" spans="1:3" ht="15.75" customHeight="1" x14ac:dyDescent="0.25">
      <c r="A2378" s="1" t="s">
        <v>1062</v>
      </c>
      <c r="B2378" s="2" t="s">
        <v>2296</v>
      </c>
      <c r="C2378" s="1" t="s">
        <v>119</v>
      </c>
    </row>
    <row r="2379" spans="1:3" ht="15.75" customHeight="1" x14ac:dyDescent="0.25">
      <c r="A2379" s="1" t="s">
        <v>1062</v>
      </c>
      <c r="B2379" s="2" t="s">
        <v>2297</v>
      </c>
      <c r="C2379" s="1" t="s">
        <v>119</v>
      </c>
    </row>
    <row r="2380" spans="1:3" ht="15.75" customHeight="1" x14ac:dyDescent="0.25">
      <c r="A2380" s="1"/>
      <c r="B2380" s="2"/>
      <c r="C2380" s="3"/>
    </row>
    <row r="2381" spans="1:3" ht="15.75" customHeight="1" x14ac:dyDescent="0.25">
      <c r="A2381" s="1"/>
      <c r="B2381" s="2"/>
      <c r="C2381" s="3"/>
    </row>
    <row r="2382" spans="1:3" ht="15.75" customHeight="1" x14ac:dyDescent="0.25">
      <c r="A2382" s="1"/>
      <c r="B2382" s="2"/>
      <c r="C2382" s="3"/>
    </row>
    <row r="2383" spans="1:3" ht="15.75" customHeight="1" x14ac:dyDescent="0.25">
      <c r="A2383" s="1"/>
      <c r="B2383" s="2"/>
      <c r="C2383" s="3"/>
    </row>
    <row r="2384" spans="1:3" ht="15.75" customHeight="1" x14ac:dyDescent="0.25">
      <c r="A2384" s="1"/>
      <c r="B2384" s="2"/>
      <c r="C2384" s="3"/>
    </row>
    <row r="2385" spans="1:3" ht="15.75" customHeight="1" x14ac:dyDescent="0.25">
      <c r="A2385" s="1"/>
      <c r="B2385" s="2"/>
      <c r="C2385" s="3"/>
    </row>
    <row r="2386" spans="1:3" ht="15.75" customHeight="1" x14ac:dyDescent="0.25">
      <c r="A2386" s="1"/>
      <c r="B2386" s="2"/>
      <c r="C2386" s="3"/>
    </row>
    <row r="2387" spans="1:3" ht="15.75" customHeight="1" x14ac:dyDescent="0.25">
      <c r="A2387" s="1"/>
      <c r="B2387" s="2"/>
      <c r="C2387" s="3"/>
    </row>
    <row r="2388" spans="1:3" ht="15.75" customHeight="1" x14ac:dyDescent="0.25">
      <c r="A2388" s="1"/>
      <c r="B2388" s="2"/>
      <c r="C2388" s="3"/>
    </row>
    <row r="2389" spans="1:3" ht="15.75" customHeight="1" x14ac:dyDescent="0.25">
      <c r="A2389" s="1"/>
      <c r="B2389" s="2"/>
      <c r="C2389" s="3"/>
    </row>
    <row r="2390" spans="1:3" ht="15.75" customHeight="1" x14ac:dyDescent="0.25">
      <c r="A2390" s="1"/>
      <c r="B2390" s="2"/>
      <c r="C2390" s="3"/>
    </row>
    <row r="2391" spans="1:3" ht="15.75" customHeight="1" x14ac:dyDescent="0.25">
      <c r="A2391" s="1"/>
      <c r="B2391" s="2"/>
      <c r="C2391" s="3"/>
    </row>
    <row r="2392" spans="1:3" ht="15.75" customHeight="1" x14ac:dyDescent="0.25">
      <c r="A2392" s="1"/>
      <c r="B2392" s="2"/>
      <c r="C2392" s="3"/>
    </row>
    <row r="2393" spans="1:3" ht="15.75" customHeight="1" x14ac:dyDescent="0.25">
      <c r="A2393" s="1"/>
      <c r="B2393" s="2"/>
      <c r="C2393" s="3"/>
    </row>
    <row r="2394" spans="1:3" ht="15.75" customHeight="1" x14ac:dyDescent="0.25">
      <c r="A2394" s="1"/>
      <c r="B2394" s="2"/>
      <c r="C2394" s="3"/>
    </row>
    <row r="2395" spans="1:3" ht="15.75" customHeight="1" x14ac:dyDescent="0.25">
      <c r="A2395" s="1"/>
      <c r="B2395" s="2"/>
      <c r="C2395" s="3"/>
    </row>
    <row r="2396" spans="1:3" ht="15.75" customHeight="1" x14ac:dyDescent="0.25">
      <c r="A2396" s="1"/>
      <c r="B2396" s="2"/>
      <c r="C2396" s="3"/>
    </row>
    <row r="2397" spans="1:3" ht="15.75" customHeight="1" x14ac:dyDescent="0.25">
      <c r="A2397" s="1"/>
      <c r="B2397" s="2"/>
      <c r="C2397" s="3"/>
    </row>
    <row r="2398" spans="1:3" ht="15.75" customHeight="1" x14ac:dyDescent="0.25">
      <c r="A2398" s="1"/>
      <c r="B2398" s="2"/>
      <c r="C2398" s="3"/>
    </row>
    <row r="2399" spans="1:3" ht="15.75" customHeight="1" x14ac:dyDescent="0.25">
      <c r="A2399" s="1"/>
      <c r="B2399" s="2"/>
      <c r="C2399" s="3"/>
    </row>
    <row r="2400" spans="1:3" ht="15.75" customHeight="1" x14ac:dyDescent="0.25">
      <c r="A2400" s="1"/>
      <c r="B2400" s="2"/>
      <c r="C2400" s="3"/>
    </row>
    <row r="2401" spans="1:3" ht="15.75" customHeight="1" x14ac:dyDescent="0.25">
      <c r="A2401" s="1"/>
      <c r="B2401" s="2"/>
      <c r="C2401" s="3"/>
    </row>
    <row r="2402" spans="1:3" ht="15.75" customHeight="1" x14ac:dyDescent="0.25">
      <c r="A2402" s="1"/>
      <c r="B2402" s="2"/>
      <c r="C2402" s="3"/>
    </row>
    <row r="2403" spans="1:3" ht="15.75" customHeight="1" x14ac:dyDescent="0.25">
      <c r="A2403" s="1"/>
      <c r="B2403" s="2"/>
      <c r="C2403" s="3"/>
    </row>
    <row r="2404" spans="1:3" ht="15.75" customHeight="1" x14ac:dyDescent="0.25">
      <c r="A2404" s="1"/>
      <c r="B2404" s="2"/>
      <c r="C2404" s="3"/>
    </row>
    <row r="2405" spans="1:3" ht="15.75" customHeight="1" x14ac:dyDescent="0.25">
      <c r="A2405" s="1"/>
      <c r="B2405" s="2"/>
      <c r="C2405" s="3"/>
    </row>
    <row r="2406" spans="1:3" ht="15.75" customHeight="1" x14ac:dyDescent="0.25">
      <c r="A2406" s="1"/>
      <c r="B2406" s="2"/>
      <c r="C2406" s="3"/>
    </row>
    <row r="2407" spans="1:3" ht="15.75" customHeight="1" x14ac:dyDescent="0.25">
      <c r="A2407" s="1"/>
      <c r="B2407" s="2"/>
      <c r="C2407" s="3"/>
    </row>
    <row r="2408" spans="1:3" ht="15.75" customHeight="1" x14ac:dyDescent="0.25">
      <c r="A2408" s="1"/>
      <c r="B2408" s="2"/>
      <c r="C2408" s="3"/>
    </row>
    <row r="2409" spans="1:3" ht="15.75" customHeight="1" x14ac:dyDescent="0.25">
      <c r="A2409" s="1"/>
      <c r="B2409" s="2"/>
      <c r="C2409" s="3"/>
    </row>
    <row r="2410" spans="1:3" ht="15.75" customHeight="1" x14ac:dyDescent="0.25">
      <c r="A2410" s="1"/>
      <c r="B2410" s="2"/>
      <c r="C2410" s="3"/>
    </row>
    <row r="2411" spans="1:3" ht="15.75" customHeight="1" x14ac:dyDescent="0.25">
      <c r="A2411" s="1"/>
      <c r="B2411" s="2"/>
      <c r="C2411" s="3"/>
    </row>
    <row r="2412" spans="1:3" ht="15.75" customHeight="1" x14ac:dyDescent="0.25">
      <c r="A2412" s="1"/>
      <c r="B2412" s="2"/>
      <c r="C2412" s="3"/>
    </row>
    <row r="2413" spans="1:3" ht="15.75" customHeight="1" x14ac:dyDescent="0.25">
      <c r="A2413" s="1"/>
      <c r="B2413" s="2"/>
      <c r="C2413" s="3"/>
    </row>
    <row r="2414" spans="1:3" ht="15.75" customHeight="1" x14ac:dyDescent="0.25">
      <c r="A2414" s="1"/>
      <c r="B2414" s="2"/>
      <c r="C2414" s="3"/>
    </row>
    <row r="2415" spans="1:3" ht="15.75" customHeight="1" x14ac:dyDescent="0.25">
      <c r="A2415" s="1"/>
      <c r="B2415" s="2"/>
      <c r="C2415" s="3"/>
    </row>
    <row r="2416" spans="1:3" ht="15.75" customHeight="1" x14ac:dyDescent="0.25">
      <c r="A2416" s="1"/>
      <c r="B2416" s="2"/>
      <c r="C2416" s="3"/>
    </row>
    <row r="2417" spans="1:3" ht="15.75" customHeight="1" x14ac:dyDescent="0.25">
      <c r="A2417" s="1"/>
      <c r="B2417" s="2"/>
      <c r="C2417" s="3"/>
    </row>
    <row r="2418" spans="1:3" ht="15.75" customHeight="1" x14ac:dyDescent="0.25">
      <c r="A2418" s="1"/>
      <c r="B2418" s="2"/>
      <c r="C2418" s="3"/>
    </row>
    <row r="2419" spans="1:3" ht="15.75" customHeight="1" x14ac:dyDescent="0.25">
      <c r="A2419" s="1"/>
      <c r="B2419" s="2"/>
      <c r="C2419" s="3"/>
    </row>
    <row r="2420" spans="1:3" ht="15.75" customHeight="1" x14ac:dyDescent="0.25">
      <c r="A2420" s="1"/>
      <c r="B2420" s="2"/>
      <c r="C2420" s="3"/>
    </row>
    <row r="2421" spans="1:3" ht="15.75" customHeight="1" x14ac:dyDescent="0.25">
      <c r="A2421" s="1"/>
      <c r="B2421" s="2"/>
      <c r="C2421" s="3"/>
    </row>
    <row r="2422" spans="1:3" ht="15.75" customHeight="1" x14ac:dyDescent="0.25">
      <c r="A2422" s="1"/>
      <c r="B2422" s="2"/>
      <c r="C2422" s="3"/>
    </row>
    <row r="2423" spans="1:3" ht="15.75" customHeight="1" x14ac:dyDescent="0.25">
      <c r="A2423" s="1"/>
      <c r="B2423" s="2"/>
      <c r="C2423" s="3"/>
    </row>
    <row r="2424" spans="1:3" ht="15.75" customHeight="1" x14ac:dyDescent="0.25">
      <c r="A2424" s="1"/>
      <c r="B2424" s="2"/>
      <c r="C2424" s="3"/>
    </row>
    <row r="2425" spans="1:3" ht="15.75" customHeight="1" x14ac:dyDescent="0.25">
      <c r="A2425" s="1"/>
      <c r="B2425" s="2"/>
      <c r="C2425" s="3"/>
    </row>
    <row r="2426" spans="1:3" ht="15.75" customHeight="1" x14ac:dyDescent="0.25">
      <c r="A2426" s="1"/>
      <c r="B2426" s="2"/>
      <c r="C2426" s="3"/>
    </row>
    <row r="2427" spans="1:3" ht="15.75" customHeight="1" x14ac:dyDescent="0.25">
      <c r="A2427" s="1"/>
      <c r="B2427" s="2"/>
      <c r="C2427" s="3"/>
    </row>
    <row r="2428" spans="1:3" ht="15.75" customHeight="1" x14ac:dyDescent="0.25">
      <c r="A2428" s="1"/>
      <c r="B2428" s="2"/>
      <c r="C2428" s="3"/>
    </row>
    <row r="2429" spans="1:3" ht="15.75" customHeight="1" x14ac:dyDescent="0.25">
      <c r="A2429" s="1"/>
      <c r="B2429" s="2"/>
      <c r="C2429" s="3"/>
    </row>
    <row r="2430" spans="1:3" ht="15.75" customHeight="1" x14ac:dyDescent="0.25">
      <c r="A2430" s="1"/>
      <c r="B2430" s="2"/>
      <c r="C2430" s="3"/>
    </row>
    <row r="2431" spans="1:3" ht="15.75" customHeight="1" x14ac:dyDescent="0.25">
      <c r="A2431" s="1"/>
      <c r="B2431" s="2"/>
      <c r="C2431" s="3"/>
    </row>
    <row r="2432" spans="1:3" ht="15.75" customHeight="1" x14ac:dyDescent="0.25">
      <c r="A2432" s="1"/>
      <c r="B2432" s="2"/>
      <c r="C2432" s="3"/>
    </row>
    <row r="2433" spans="1:3" ht="15.75" customHeight="1" x14ac:dyDescent="0.25">
      <c r="A2433" s="1"/>
      <c r="B2433" s="2"/>
      <c r="C2433" s="3"/>
    </row>
    <row r="2434" spans="1:3" ht="15.75" customHeight="1" x14ac:dyDescent="0.25">
      <c r="A2434" s="1"/>
      <c r="B2434" s="2"/>
      <c r="C2434" s="3"/>
    </row>
    <row r="2435" spans="1:3" ht="15.75" customHeight="1" x14ac:dyDescent="0.25">
      <c r="A2435" s="1"/>
      <c r="B2435" s="2"/>
      <c r="C2435" s="3"/>
    </row>
    <row r="2436" spans="1:3" ht="15.75" customHeight="1" x14ac:dyDescent="0.25">
      <c r="A2436" s="1"/>
      <c r="B2436" s="2"/>
      <c r="C2436" s="3"/>
    </row>
    <row r="2437" spans="1:3" ht="15.75" customHeight="1" x14ac:dyDescent="0.25">
      <c r="A2437" s="1"/>
      <c r="B2437" s="2"/>
      <c r="C2437" s="3"/>
    </row>
    <row r="2438" spans="1:3" ht="15.75" customHeight="1" x14ac:dyDescent="0.25">
      <c r="A2438" s="1"/>
      <c r="B2438" s="2"/>
      <c r="C2438" s="3"/>
    </row>
    <row r="2439" spans="1:3" ht="15.75" customHeight="1" x14ac:dyDescent="0.25">
      <c r="A2439" s="1"/>
      <c r="B2439" s="2"/>
      <c r="C2439" s="3"/>
    </row>
    <row r="2440" spans="1:3" ht="15.75" customHeight="1" x14ac:dyDescent="0.25">
      <c r="A2440" s="1"/>
      <c r="B2440" s="2"/>
      <c r="C2440" s="3"/>
    </row>
    <row r="2441" spans="1:3" ht="15.75" customHeight="1" x14ac:dyDescent="0.25">
      <c r="A2441" s="1"/>
      <c r="B2441" s="2"/>
      <c r="C2441" s="3"/>
    </row>
    <row r="2442" spans="1:3" ht="15.75" customHeight="1" x14ac:dyDescent="0.25">
      <c r="A2442" s="1"/>
      <c r="B2442" s="2"/>
      <c r="C2442" s="3"/>
    </row>
    <row r="2443" spans="1:3" ht="15.75" customHeight="1" x14ac:dyDescent="0.25">
      <c r="A2443" s="1"/>
      <c r="B2443" s="2"/>
      <c r="C2443" s="3"/>
    </row>
    <row r="2444" spans="1:3" ht="15.75" customHeight="1" x14ac:dyDescent="0.25">
      <c r="A2444" s="1"/>
      <c r="B2444" s="2"/>
      <c r="C2444" s="3"/>
    </row>
    <row r="2445" spans="1:3" ht="15.75" customHeight="1" x14ac:dyDescent="0.25">
      <c r="A2445" s="1"/>
      <c r="B2445" s="2"/>
      <c r="C2445" s="3"/>
    </row>
    <row r="2446" spans="1:3" ht="15.75" customHeight="1" x14ac:dyDescent="0.25">
      <c r="A2446" s="1"/>
      <c r="B2446" s="2"/>
      <c r="C2446" s="3"/>
    </row>
    <row r="2447" spans="1:3" ht="15.75" customHeight="1" x14ac:dyDescent="0.25">
      <c r="A2447" s="1"/>
      <c r="B2447" s="2"/>
      <c r="C2447" s="3"/>
    </row>
    <row r="2448" spans="1:3" ht="15.75" customHeight="1" x14ac:dyDescent="0.25">
      <c r="A2448" s="1"/>
      <c r="B2448" s="2"/>
      <c r="C2448" s="3"/>
    </row>
    <row r="2449" spans="1:3" ht="15.75" customHeight="1" x14ac:dyDescent="0.25">
      <c r="A2449" s="1"/>
      <c r="B2449" s="2"/>
      <c r="C2449" s="3"/>
    </row>
    <row r="2450" spans="1:3" ht="15.75" customHeight="1" x14ac:dyDescent="0.25">
      <c r="A2450" s="1"/>
      <c r="B2450" s="2"/>
      <c r="C2450" s="3"/>
    </row>
    <row r="2451" spans="1:3" ht="15.75" customHeight="1" x14ac:dyDescent="0.25">
      <c r="A2451" s="1"/>
      <c r="B2451" s="2"/>
      <c r="C2451" s="3"/>
    </row>
    <row r="2452" spans="1:3" ht="15.75" customHeight="1" x14ac:dyDescent="0.25">
      <c r="A2452" s="1"/>
      <c r="B2452" s="2"/>
      <c r="C2452" s="3"/>
    </row>
    <row r="2453" spans="1:3" ht="15.75" customHeight="1" x14ac:dyDescent="0.25">
      <c r="A2453" s="1"/>
      <c r="B2453" s="2"/>
      <c r="C2453" s="3"/>
    </row>
    <row r="2454" spans="1:3" ht="15.75" customHeight="1" x14ac:dyDescent="0.25">
      <c r="A2454" s="1"/>
      <c r="B2454" s="2"/>
      <c r="C2454" s="3"/>
    </row>
    <row r="2455" spans="1:3" ht="15.75" customHeight="1" x14ac:dyDescent="0.25">
      <c r="A2455" s="1"/>
      <c r="B2455" s="2"/>
      <c r="C2455" s="3"/>
    </row>
    <row r="2456" spans="1:3" ht="15.75" customHeight="1" x14ac:dyDescent="0.25">
      <c r="A2456" s="1"/>
      <c r="B2456" s="2"/>
      <c r="C2456" s="3"/>
    </row>
    <row r="2457" spans="1:3" ht="15.75" customHeight="1" x14ac:dyDescent="0.25">
      <c r="A2457" s="1"/>
      <c r="B2457" s="2"/>
      <c r="C2457" s="3"/>
    </row>
    <row r="2458" spans="1:3" ht="15.75" customHeight="1" x14ac:dyDescent="0.25">
      <c r="A2458" s="1"/>
      <c r="B2458" s="2"/>
      <c r="C2458" s="3"/>
    </row>
    <row r="2459" spans="1:3" ht="15.75" customHeight="1" x14ac:dyDescent="0.25">
      <c r="A2459" s="1"/>
      <c r="B2459" s="2"/>
      <c r="C2459" s="3"/>
    </row>
    <row r="2460" spans="1:3" ht="15.75" customHeight="1" x14ac:dyDescent="0.25">
      <c r="A2460" s="1"/>
      <c r="B2460" s="2"/>
      <c r="C2460" s="3"/>
    </row>
    <row r="2461" spans="1:3" ht="15.75" customHeight="1" x14ac:dyDescent="0.25">
      <c r="A2461" s="1"/>
      <c r="B2461" s="2"/>
      <c r="C2461" s="3"/>
    </row>
    <row r="2462" spans="1:3" ht="15.75" customHeight="1" x14ac:dyDescent="0.25">
      <c r="A2462" s="1"/>
      <c r="B2462" s="2"/>
      <c r="C2462" s="3"/>
    </row>
    <row r="2463" spans="1:3" ht="15.75" customHeight="1" x14ac:dyDescent="0.25">
      <c r="A2463" s="1"/>
      <c r="B2463" s="2"/>
      <c r="C2463" s="3"/>
    </row>
    <row r="2464" spans="1:3" ht="15.75" customHeight="1" x14ac:dyDescent="0.25">
      <c r="A2464" s="1"/>
      <c r="B2464" s="2"/>
      <c r="C2464" s="3"/>
    </row>
    <row r="2465" spans="1:3" ht="15.75" customHeight="1" x14ac:dyDescent="0.25">
      <c r="A2465" s="1"/>
      <c r="B2465" s="2"/>
      <c r="C2465" s="3"/>
    </row>
    <row r="2466" spans="1:3" ht="15.75" customHeight="1" x14ac:dyDescent="0.25">
      <c r="A2466" s="1"/>
      <c r="B2466" s="2"/>
      <c r="C2466" s="3"/>
    </row>
    <row r="2467" spans="1:3" ht="15.75" customHeight="1" x14ac:dyDescent="0.25">
      <c r="A2467" s="1"/>
      <c r="B2467" s="2"/>
      <c r="C2467" s="3"/>
    </row>
    <row r="2468" spans="1:3" ht="15.75" customHeight="1" x14ac:dyDescent="0.25">
      <c r="A2468" s="1"/>
      <c r="B2468" s="2"/>
      <c r="C2468" s="3"/>
    </row>
    <row r="2469" spans="1:3" ht="15.75" customHeight="1" x14ac:dyDescent="0.25">
      <c r="A2469" s="1"/>
      <c r="B2469" s="2"/>
      <c r="C2469" s="3"/>
    </row>
    <row r="2470" spans="1:3" ht="15.75" customHeight="1" x14ac:dyDescent="0.25">
      <c r="A2470" s="1"/>
      <c r="B2470" s="2"/>
      <c r="C2470" s="3"/>
    </row>
    <row r="2471" spans="1:3" ht="15.75" customHeight="1" x14ac:dyDescent="0.25">
      <c r="A2471" s="1"/>
      <c r="B2471" s="2"/>
      <c r="C2471" s="3"/>
    </row>
    <row r="2472" spans="1:3" ht="15.75" customHeight="1" x14ac:dyDescent="0.25">
      <c r="A2472" s="1"/>
      <c r="B2472" s="2"/>
      <c r="C2472" s="3"/>
    </row>
    <row r="2473" spans="1:3" ht="15.75" customHeight="1" x14ac:dyDescent="0.25">
      <c r="A2473" s="1"/>
      <c r="B2473" s="2"/>
      <c r="C2473" s="3"/>
    </row>
    <row r="2474" spans="1:3" ht="15.75" customHeight="1" x14ac:dyDescent="0.25">
      <c r="A2474" s="1"/>
      <c r="B2474" s="2"/>
      <c r="C2474" s="3"/>
    </row>
    <row r="2475" spans="1:3" ht="15.75" customHeight="1" x14ac:dyDescent="0.25">
      <c r="A2475" s="1"/>
      <c r="B2475" s="2"/>
      <c r="C2475" s="3"/>
    </row>
    <row r="2476" spans="1:3" ht="15.75" customHeight="1" x14ac:dyDescent="0.25">
      <c r="A2476" s="1"/>
      <c r="B2476" s="2"/>
      <c r="C2476" s="3"/>
    </row>
    <row r="2477" spans="1:3" ht="15.75" customHeight="1" x14ac:dyDescent="0.25">
      <c r="A2477" s="1"/>
      <c r="B2477" s="2"/>
      <c r="C2477" s="3"/>
    </row>
    <row r="2478" spans="1:3" ht="15.75" customHeight="1" x14ac:dyDescent="0.25">
      <c r="A2478" s="1"/>
      <c r="B2478" s="2"/>
      <c r="C2478" s="3"/>
    </row>
    <row r="2479" spans="1:3" ht="15.75" customHeight="1" x14ac:dyDescent="0.25">
      <c r="A2479" s="1"/>
      <c r="B2479" s="2"/>
      <c r="C2479" s="3"/>
    </row>
    <row r="2480" spans="1:3" ht="15.75" customHeight="1" x14ac:dyDescent="0.25">
      <c r="A2480" s="1"/>
      <c r="B2480" s="2"/>
      <c r="C2480" s="3"/>
    </row>
    <row r="2481" spans="1:3" ht="15.75" customHeight="1" x14ac:dyDescent="0.25">
      <c r="A2481" s="1"/>
      <c r="B2481" s="2"/>
      <c r="C2481" s="3"/>
    </row>
    <row r="2482" spans="1:3" ht="15.75" customHeight="1" x14ac:dyDescent="0.25">
      <c r="A2482" s="1"/>
      <c r="B2482" s="2"/>
      <c r="C2482" s="3"/>
    </row>
    <row r="2483" spans="1:3" ht="15.75" customHeight="1" x14ac:dyDescent="0.25">
      <c r="A2483" s="1"/>
      <c r="B2483" s="2"/>
      <c r="C2483" s="3"/>
    </row>
    <row r="2484" spans="1:3" ht="15.75" customHeight="1" x14ac:dyDescent="0.25">
      <c r="A2484" s="1"/>
      <c r="B2484" s="2"/>
      <c r="C2484" s="3"/>
    </row>
    <row r="2485" spans="1:3" ht="15.75" customHeight="1" x14ac:dyDescent="0.25">
      <c r="A2485" s="1"/>
      <c r="B2485" s="2"/>
      <c r="C2485" s="3"/>
    </row>
    <row r="2486" spans="1:3" ht="15.75" customHeight="1" x14ac:dyDescent="0.25">
      <c r="A2486" s="1"/>
      <c r="B2486" s="2"/>
      <c r="C2486" s="3"/>
    </row>
    <row r="2487" spans="1:3" ht="15.75" customHeight="1" x14ac:dyDescent="0.25">
      <c r="A2487" s="1"/>
      <c r="B2487" s="2"/>
      <c r="C2487" s="3"/>
    </row>
    <row r="2488" spans="1:3" ht="15.75" customHeight="1" x14ac:dyDescent="0.25">
      <c r="A2488" s="1"/>
      <c r="B2488" s="2"/>
      <c r="C2488" s="3"/>
    </row>
    <row r="2489" spans="1:3" ht="15.75" customHeight="1" x14ac:dyDescent="0.25">
      <c r="A2489" s="1"/>
      <c r="B2489" s="2"/>
      <c r="C2489" s="3"/>
    </row>
    <row r="2490" spans="1:3" ht="15.75" customHeight="1" x14ac:dyDescent="0.25">
      <c r="A2490" s="1"/>
      <c r="B2490" s="2"/>
      <c r="C2490" s="3"/>
    </row>
    <row r="2491" spans="1:3" ht="15.75" customHeight="1" x14ac:dyDescent="0.25">
      <c r="A2491" s="1"/>
      <c r="B2491" s="2"/>
      <c r="C2491" s="3"/>
    </row>
    <row r="2492" spans="1:3" ht="15.75" customHeight="1" x14ac:dyDescent="0.25">
      <c r="A2492" s="1"/>
      <c r="B2492" s="2"/>
      <c r="C2492" s="3"/>
    </row>
    <row r="2493" spans="1:3" ht="15.75" customHeight="1" x14ac:dyDescent="0.25">
      <c r="A2493" s="1"/>
      <c r="B2493" s="2"/>
      <c r="C2493" s="3"/>
    </row>
    <row r="2494" spans="1:3" ht="15.75" customHeight="1" x14ac:dyDescent="0.25">
      <c r="A2494" s="1"/>
      <c r="B2494" s="2"/>
      <c r="C2494" s="3"/>
    </row>
    <row r="2495" spans="1:3" ht="15.75" customHeight="1" x14ac:dyDescent="0.25">
      <c r="A2495" s="1"/>
      <c r="B2495" s="2"/>
      <c r="C2495" s="3"/>
    </row>
    <row r="2496" spans="1:3" ht="15.75" customHeight="1" x14ac:dyDescent="0.25">
      <c r="A2496" s="1"/>
      <c r="B2496" s="2"/>
      <c r="C2496" s="3"/>
    </row>
    <row r="2497" spans="1:3" ht="15.75" customHeight="1" x14ac:dyDescent="0.25">
      <c r="A2497" s="1"/>
      <c r="B2497" s="2"/>
      <c r="C2497" s="3"/>
    </row>
    <row r="2498" spans="1:3" ht="15.75" customHeight="1" x14ac:dyDescent="0.25">
      <c r="A2498" s="1"/>
      <c r="B2498" s="2"/>
      <c r="C2498" s="3"/>
    </row>
    <row r="2499" spans="1:3" ht="15.75" customHeight="1" x14ac:dyDescent="0.25">
      <c r="A2499" s="1"/>
      <c r="B2499" s="2"/>
      <c r="C2499" s="3"/>
    </row>
    <row r="2500" spans="1:3" ht="15.75" customHeight="1" x14ac:dyDescent="0.25">
      <c r="A2500" s="1"/>
      <c r="B2500" s="2"/>
      <c r="C2500" s="3"/>
    </row>
    <row r="2501" spans="1:3" ht="15.75" customHeight="1" x14ac:dyDescent="0.25">
      <c r="A2501" s="1"/>
      <c r="B2501" s="2"/>
      <c r="C2501" s="3"/>
    </row>
    <row r="2502" spans="1:3" ht="15.75" customHeight="1" x14ac:dyDescent="0.25">
      <c r="A2502" s="1"/>
      <c r="B2502" s="2"/>
      <c r="C2502" s="3"/>
    </row>
    <row r="2503" spans="1:3" ht="15.75" customHeight="1" x14ac:dyDescent="0.25">
      <c r="A2503" s="1"/>
      <c r="B2503" s="2"/>
      <c r="C2503" s="3"/>
    </row>
    <row r="2504" spans="1:3" ht="15.75" customHeight="1" x14ac:dyDescent="0.25">
      <c r="A2504" s="1"/>
      <c r="B2504" s="2"/>
      <c r="C2504" s="3"/>
    </row>
    <row r="2505" spans="1:3" ht="15.75" customHeight="1" x14ac:dyDescent="0.25">
      <c r="A2505" s="1"/>
      <c r="B2505" s="2"/>
      <c r="C2505" s="3"/>
    </row>
    <row r="2506" spans="1:3" ht="15.75" customHeight="1" x14ac:dyDescent="0.25">
      <c r="A2506" s="1"/>
      <c r="B2506" s="2"/>
      <c r="C2506" s="3"/>
    </row>
    <row r="2507" spans="1:3" ht="15.75" customHeight="1" x14ac:dyDescent="0.25">
      <c r="A2507" s="1"/>
      <c r="B2507" s="2"/>
      <c r="C2507" s="3"/>
    </row>
    <row r="2508" spans="1:3" ht="15.75" customHeight="1" x14ac:dyDescent="0.25">
      <c r="A2508" s="1"/>
      <c r="B2508" s="2"/>
      <c r="C2508" s="3"/>
    </row>
    <row r="2509" spans="1:3" ht="15.75" customHeight="1" x14ac:dyDescent="0.25">
      <c r="A2509" s="1"/>
      <c r="B2509" s="2"/>
      <c r="C2509" s="3"/>
    </row>
    <row r="2510" spans="1:3" ht="15.75" customHeight="1" x14ac:dyDescent="0.25">
      <c r="A2510" s="1"/>
      <c r="B2510" s="2"/>
      <c r="C2510" s="3"/>
    </row>
    <row r="2511" spans="1:3" ht="15.75" customHeight="1" x14ac:dyDescent="0.25">
      <c r="A2511" s="1"/>
      <c r="B2511" s="2"/>
      <c r="C2511" s="3"/>
    </row>
    <row r="2512" spans="1:3" ht="15.75" customHeight="1" x14ac:dyDescent="0.25">
      <c r="A2512" s="1"/>
      <c r="B2512" s="2"/>
      <c r="C2512" s="3"/>
    </row>
    <row r="2513" spans="1:3" ht="15.75" customHeight="1" x14ac:dyDescent="0.25">
      <c r="A2513" s="1"/>
      <c r="B2513" s="2"/>
      <c r="C2513" s="3"/>
    </row>
    <row r="2514" spans="1:3" ht="15.75" customHeight="1" x14ac:dyDescent="0.25">
      <c r="A2514" s="1"/>
      <c r="B2514" s="2"/>
      <c r="C2514" s="3"/>
    </row>
    <row r="2515" spans="1:3" ht="15.75" customHeight="1" x14ac:dyDescent="0.25">
      <c r="A2515" s="1"/>
      <c r="B2515" s="2"/>
      <c r="C2515" s="3"/>
    </row>
    <row r="2516" spans="1:3" ht="15.75" customHeight="1" x14ac:dyDescent="0.25">
      <c r="A2516" s="1"/>
      <c r="B2516" s="2"/>
      <c r="C2516" s="3"/>
    </row>
    <row r="2517" spans="1:3" ht="15.75" customHeight="1" x14ac:dyDescent="0.25">
      <c r="A2517" s="1"/>
      <c r="B2517" s="2"/>
      <c r="C2517" s="3"/>
    </row>
    <row r="2518" spans="1:3" ht="15.75" customHeight="1" x14ac:dyDescent="0.25">
      <c r="A2518" s="1"/>
      <c r="B2518" s="2"/>
      <c r="C2518" s="3"/>
    </row>
    <row r="2519" spans="1:3" ht="15.75" customHeight="1" x14ac:dyDescent="0.25">
      <c r="A2519" s="1"/>
      <c r="B2519" s="2"/>
      <c r="C2519" s="3"/>
    </row>
    <row r="2520" spans="1:3" ht="15.75" customHeight="1" x14ac:dyDescent="0.25">
      <c r="A2520" s="1"/>
      <c r="B2520" s="2"/>
      <c r="C2520" s="3"/>
    </row>
    <row r="2521" spans="1:3" ht="15.75" customHeight="1" x14ac:dyDescent="0.25">
      <c r="A2521" s="1"/>
      <c r="B2521" s="2"/>
      <c r="C2521" s="3"/>
    </row>
    <row r="2522" spans="1:3" ht="15.75" customHeight="1" x14ac:dyDescent="0.25">
      <c r="A2522" s="1"/>
      <c r="B2522" s="2"/>
      <c r="C2522" s="3"/>
    </row>
    <row r="2523" spans="1:3" ht="15.75" customHeight="1" x14ac:dyDescent="0.25">
      <c r="A2523" s="1"/>
      <c r="B2523" s="2"/>
      <c r="C2523" s="3"/>
    </row>
    <row r="2524" spans="1:3" ht="15.75" customHeight="1" x14ac:dyDescent="0.25">
      <c r="A2524" s="1"/>
      <c r="B2524" s="2"/>
      <c r="C2524" s="3"/>
    </row>
    <row r="2525" spans="1:3" ht="15.75" customHeight="1" x14ac:dyDescent="0.25">
      <c r="A2525" s="1"/>
      <c r="B2525" s="2"/>
      <c r="C2525" s="3"/>
    </row>
    <row r="2526" spans="1:3" ht="15.75" customHeight="1" x14ac:dyDescent="0.25">
      <c r="A2526" s="1"/>
      <c r="B2526" s="2"/>
      <c r="C2526" s="3"/>
    </row>
    <row r="2527" spans="1:3" ht="15.75" customHeight="1" x14ac:dyDescent="0.25">
      <c r="A2527" s="1"/>
      <c r="B2527" s="2"/>
      <c r="C2527" s="3"/>
    </row>
    <row r="2528" spans="1:3" ht="15.75" customHeight="1" x14ac:dyDescent="0.25">
      <c r="A2528" s="1"/>
      <c r="B2528" s="2"/>
      <c r="C2528" s="3"/>
    </row>
    <row r="2529" spans="1:3" ht="15.75" customHeight="1" x14ac:dyDescent="0.25">
      <c r="A2529" s="1"/>
      <c r="B2529" s="2"/>
      <c r="C2529" s="3"/>
    </row>
    <row r="2530" spans="1:3" ht="15.75" customHeight="1" x14ac:dyDescent="0.25">
      <c r="A2530" s="1"/>
      <c r="B2530" s="2"/>
      <c r="C2530" s="3"/>
    </row>
    <row r="2531" spans="1:3" ht="15.75" customHeight="1" x14ac:dyDescent="0.25">
      <c r="A2531" s="1"/>
      <c r="B2531" s="2"/>
      <c r="C2531" s="3"/>
    </row>
    <row r="2532" spans="1:3" ht="15.75" customHeight="1" x14ac:dyDescent="0.25">
      <c r="A2532" s="1"/>
      <c r="B2532" s="2"/>
      <c r="C2532" s="3"/>
    </row>
    <row r="2533" spans="1:3" ht="15.75" customHeight="1" x14ac:dyDescent="0.25">
      <c r="A2533" s="1"/>
      <c r="B2533" s="2"/>
      <c r="C2533" s="3"/>
    </row>
    <row r="2534" spans="1:3" ht="15.75" customHeight="1" x14ac:dyDescent="0.25">
      <c r="A2534" s="1"/>
      <c r="B2534" s="2"/>
      <c r="C2534" s="3"/>
    </row>
    <row r="2535" spans="1:3" ht="15.75" customHeight="1" x14ac:dyDescent="0.25">
      <c r="A2535" s="1"/>
      <c r="B2535" s="2"/>
      <c r="C2535" s="3"/>
    </row>
    <row r="2536" spans="1:3" ht="15.75" customHeight="1" x14ac:dyDescent="0.25">
      <c r="A2536" s="1"/>
      <c r="B2536" s="2"/>
      <c r="C2536" s="3"/>
    </row>
    <row r="2537" spans="1:3" ht="15.75" customHeight="1" x14ac:dyDescent="0.25">
      <c r="A2537" s="1"/>
      <c r="B2537" s="2"/>
      <c r="C2537" s="3"/>
    </row>
    <row r="2538" spans="1:3" ht="15.75" customHeight="1" x14ac:dyDescent="0.25">
      <c r="A2538" s="1"/>
      <c r="B2538" s="2"/>
      <c r="C2538" s="3"/>
    </row>
    <row r="2539" spans="1:3" ht="15.75" customHeight="1" x14ac:dyDescent="0.25">
      <c r="A2539" s="1"/>
      <c r="B2539" s="2"/>
      <c r="C2539" s="3"/>
    </row>
    <row r="2540" spans="1:3" ht="15.75" customHeight="1" x14ac:dyDescent="0.25">
      <c r="A2540" s="1"/>
      <c r="B2540" s="2"/>
      <c r="C2540" s="3"/>
    </row>
    <row r="2541" spans="1:3" ht="15.75" customHeight="1" x14ac:dyDescent="0.25">
      <c r="A2541" s="1"/>
      <c r="B2541" s="2"/>
      <c r="C2541" s="3"/>
    </row>
    <row r="2542" spans="1:3" ht="15.75" customHeight="1" x14ac:dyDescent="0.25">
      <c r="A2542" s="1"/>
      <c r="B2542" s="2"/>
      <c r="C2542" s="3"/>
    </row>
    <row r="2543" spans="1:3" ht="15.75" customHeight="1" x14ac:dyDescent="0.25">
      <c r="A2543" s="1"/>
      <c r="B2543" s="2"/>
      <c r="C2543" s="3"/>
    </row>
    <row r="2544" spans="1:3" ht="15.75" customHeight="1" x14ac:dyDescent="0.25">
      <c r="A2544" s="1"/>
      <c r="B2544" s="2"/>
      <c r="C2544" s="3"/>
    </row>
    <row r="2545" spans="1:3" ht="15.75" customHeight="1" x14ac:dyDescent="0.25">
      <c r="A2545" s="1"/>
      <c r="B2545" s="2"/>
      <c r="C2545" s="3"/>
    </row>
    <row r="2546" spans="1:3" ht="15.75" customHeight="1" x14ac:dyDescent="0.25">
      <c r="A2546" s="1"/>
      <c r="B2546" s="2"/>
      <c r="C2546" s="3"/>
    </row>
    <row r="2547" spans="1:3" ht="15.75" customHeight="1" x14ac:dyDescent="0.25">
      <c r="A2547" s="1"/>
      <c r="B2547" s="2"/>
      <c r="C2547" s="3"/>
    </row>
    <row r="2548" spans="1:3" ht="15.75" customHeight="1" x14ac:dyDescent="0.25">
      <c r="A2548" s="1"/>
      <c r="B2548" s="2"/>
      <c r="C2548" s="3"/>
    </row>
    <row r="2549" spans="1:3" ht="15.75" customHeight="1" x14ac:dyDescent="0.25">
      <c r="A2549" s="1"/>
      <c r="B2549" s="2"/>
      <c r="C2549" s="3"/>
    </row>
    <row r="2550" spans="1:3" ht="15.75" customHeight="1" x14ac:dyDescent="0.25">
      <c r="A2550" s="1"/>
      <c r="B2550" s="2"/>
      <c r="C2550" s="3"/>
    </row>
    <row r="2551" spans="1:3" ht="15.75" customHeight="1" x14ac:dyDescent="0.25">
      <c r="A2551" s="1"/>
      <c r="B2551" s="2"/>
      <c r="C2551" s="3"/>
    </row>
    <row r="2552" spans="1:3" ht="15.75" customHeight="1" x14ac:dyDescent="0.25">
      <c r="A2552" s="1"/>
      <c r="B2552" s="2"/>
      <c r="C2552" s="3"/>
    </row>
    <row r="2553" spans="1:3" ht="15.75" customHeight="1" x14ac:dyDescent="0.25">
      <c r="A2553" s="1"/>
      <c r="B2553" s="2"/>
      <c r="C2553" s="3"/>
    </row>
    <row r="2554" spans="1:3" ht="15.75" customHeight="1" x14ac:dyDescent="0.25">
      <c r="A2554" s="1"/>
      <c r="B2554" s="2"/>
      <c r="C2554" s="3"/>
    </row>
    <row r="2555" spans="1:3" ht="15.75" customHeight="1" x14ac:dyDescent="0.25">
      <c r="A2555" s="1"/>
      <c r="B2555" s="2"/>
      <c r="C2555" s="3"/>
    </row>
    <row r="2556" spans="1:3" ht="15.75" customHeight="1" x14ac:dyDescent="0.25">
      <c r="A2556" s="1"/>
      <c r="B2556" s="2"/>
      <c r="C2556" s="3"/>
    </row>
    <row r="2557" spans="1:3" ht="15.75" customHeight="1" x14ac:dyDescent="0.25">
      <c r="A2557" s="1"/>
      <c r="B2557" s="2"/>
      <c r="C2557" s="3"/>
    </row>
    <row r="2558" spans="1:3" ht="15.75" customHeight="1" x14ac:dyDescent="0.25">
      <c r="A2558" s="1"/>
      <c r="B2558" s="2"/>
      <c r="C2558" s="3"/>
    </row>
    <row r="2559" spans="1:3" ht="15.75" customHeight="1" x14ac:dyDescent="0.25">
      <c r="A2559" s="1"/>
      <c r="B2559" s="2"/>
      <c r="C2559" s="3"/>
    </row>
    <row r="2560" spans="1:3" ht="15.75" customHeight="1" x14ac:dyDescent="0.25">
      <c r="A2560" s="1"/>
      <c r="B2560" s="2"/>
      <c r="C2560" s="3"/>
    </row>
    <row r="2561" spans="1:3" ht="15.75" customHeight="1" x14ac:dyDescent="0.25">
      <c r="A2561" s="1"/>
      <c r="B2561" s="2"/>
      <c r="C2561" s="3"/>
    </row>
    <row r="2562" spans="1:3" ht="15.75" customHeight="1" x14ac:dyDescent="0.25">
      <c r="A2562" s="1"/>
      <c r="B2562" s="2"/>
      <c r="C2562" s="3"/>
    </row>
    <row r="2563" spans="1:3" ht="15.75" customHeight="1" x14ac:dyDescent="0.25">
      <c r="A2563" s="1"/>
      <c r="B2563" s="2"/>
      <c r="C2563" s="3"/>
    </row>
    <row r="2564" spans="1:3" ht="15.75" customHeight="1" x14ac:dyDescent="0.25">
      <c r="A2564" s="1"/>
      <c r="B2564" s="2"/>
      <c r="C2564" s="3"/>
    </row>
    <row r="2565" spans="1:3" ht="15.75" customHeight="1" x14ac:dyDescent="0.25">
      <c r="A2565" s="1"/>
      <c r="B2565" s="2"/>
      <c r="C2565" s="3"/>
    </row>
    <row r="2566" spans="1:3" ht="15.75" customHeight="1" x14ac:dyDescent="0.25">
      <c r="A2566" s="1"/>
      <c r="B2566" s="2"/>
      <c r="C2566" s="3"/>
    </row>
    <row r="2567" spans="1:3" ht="15.75" customHeight="1" x14ac:dyDescent="0.25">
      <c r="A2567" s="1"/>
      <c r="B2567" s="2"/>
      <c r="C2567" s="3"/>
    </row>
    <row r="2568" spans="1:3" ht="15.75" customHeight="1" x14ac:dyDescent="0.25">
      <c r="A2568" s="1"/>
      <c r="B2568" s="2"/>
      <c r="C2568" s="3"/>
    </row>
    <row r="2569" spans="1:3" ht="15.75" customHeight="1" x14ac:dyDescent="0.25">
      <c r="A2569" s="1"/>
      <c r="B2569" s="2"/>
      <c r="C2569" s="3"/>
    </row>
    <row r="2570" spans="1:3" ht="15.75" customHeight="1" x14ac:dyDescent="0.25">
      <c r="A2570" s="1"/>
      <c r="B2570" s="2"/>
      <c r="C2570" s="3"/>
    </row>
    <row r="2571" spans="1:3" ht="15.75" customHeight="1" x14ac:dyDescent="0.25">
      <c r="A2571" s="1"/>
      <c r="B2571" s="2"/>
      <c r="C2571" s="3"/>
    </row>
    <row r="2572" spans="1:3" ht="15.75" customHeight="1" x14ac:dyDescent="0.25">
      <c r="A2572" s="1"/>
      <c r="B2572" s="2"/>
      <c r="C2572" s="3"/>
    </row>
    <row r="2573" spans="1:3" ht="15.75" customHeight="1" x14ac:dyDescent="0.25">
      <c r="A2573" s="1"/>
      <c r="B2573" s="2"/>
      <c r="C2573" s="3"/>
    </row>
    <row r="2574" spans="1:3" ht="15.75" customHeight="1" x14ac:dyDescent="0.25">
      <c r="A2574" s="1"/>
      <c r="B2574" s="2"/>
      <c r="C2574" s="3"/>
    </row>
    <row r="2575" spans="1:3" ht="15.75" customHeight="1" x14ac:dyDescent="0.25">
      <c r="A2575" s="1"/>
      <c r="B2575" s="2"/>
      <c r="C2575" s="3"/>
    </row>
    <row r="2576" spans="1:3" ht="15.75" customHeight="1" x14ac:dyDescent="0.25">
      <c r="A2576" s="1"/>
      <c r="B2576" s="2"/>
      <c r="C2576" s="3"/>
    </row>
    <row r="2577" spans="1:3" ht="15.75" customHeight="1" x14ac:dyDescent="0.25">
      <c r="A2577" s="1"/>
      <c r="B2577" s="2"/>
      <c r="C2577" s="3"/>
    </row>
    <row r="2578" spans="1:3" ht="15.75" customHeight="1" x14ac:dyDescent="0.25">
      <c r="A2578" s="1"/>
      <c r="B2578" s="2"/>
      <c r="C2578" s="3"/>
    </row>
    <row r="2579" spans="1:3" ht="15.75" customHeight="1" x14ac:dyDescent="0.25">
      <c r="A2579" s="1"/>
      <c r="B2579" s="2"/>
      <c r="C2579" s="3"/>
    </row>
    <row r="2580" spans="1:3" ht="15.75" customHeight="1" x14ac:dyDescent="0.2">
      <c r="A2580" s="3"/>
      <c r="B2580" s="3"/>
      <c r="C2580" s="3"/>
    </row>
    <row r="2581" spans="1:3" ht="15.75" customHeight="1" x14ac:dyDescent="0.2">
      <c r="A2581" s="3"/>
      <c r="B2581" s="3"/>
      <c r="C2581" s="3"/>
    </row>
    <row r="2582" spans="1:3" ht="15.75" customHeight="1" x14ac:dyDescent="0.2">
      <c r="A2582" s="3"/>
      <c r="B2582" s="3"/>
      <c r="C2582" s="3"/>
    </row>
    <row r="2583" spans="1:3" ht="15.75" customHeight="1" x14ac:dyDescent="0.2">
      <c r="A2583" s="3"/>
      <c r="B2583" s="3"/>
      <c r="C2583" s="3"/>
    </row>
    <row r="2584" spans="1:3" ht="15.75" customHeight="1" x14ac:dyDescent="0.2">
      <c r="A2584" s="3"/>
      <c r="B2584" s="3"/>
      <c r="C2584" s="3"/>
    </row>
    <row r="2585" spans="1:3" ht="15.75" customHeight="1" x14ac:dyDescent="0.2">
      <c r="A2585" s="3"/>
      <c r="B2585" s="3"/>
      <c r="C2585" s="3"/>
    </row>
    <row r="2586" spans="1:3" ht="15.75" customHeight="1" x14ac:dyDescent="0.2">
      <c r="A2586" s="3"/>
      <c r="B2586" s="3"/>
      <c r="C2586" s="3"/>
    </row>
    <row r="2587" spans="1:3" ht="15.75" customHeight="1" x14ac:dyDescent="0.2">
      <c r="A2587" s="3"/>
      <c r="B2587" s="3"/>
      <c r="C2587" s="3"/>
    </row>
    <row r="2588" spans="1:3" ht="15.75" customHeight="1" x14ac:dyDescent="0.2">
      <c r="A2588" s="3"/>
      <c r="B2588" s="3"/>
      <c r="C2588" s="3"/>
    </row>
    <row r="2589" spans="1:3" ht="15.75" customHeight="1" x14ac:dyDescent="0.2">
      <c r="A2589" s="3"/>
      <c r="B2589" s="3"/>
      <c r="C2589" s="3"/>
    </row>
    <row r="2590" spans="1:3" ht="15.75" customHeight="1" x14ac:dyDescent="0.2">
      <c r="A2590" s="3"/>
      <c r="B2590" s="3"/>
      <c r="C2590" s="3"/>
    </row>
    <row r="2591" spans="1:3" ht="15.75" customHeight="1" x14ac:dyDescent="0.2">
      <c r="A2591" s="3"/>
      <c r="B2591" s="3"/>
      <c r="C2591" s="3"/>
    </row>
    <row r="2592" spans="1:3" ht="15.75" customHeight="1" x14ac:dyDescent="0.2">
      <c r="A2592" s="3"/>
      <c r="B2592" s="3"/>
      <c r="C2592" s="3"/>
    </row>
    <row r="2593" spans="1:3" ht="15.75" customHeight="1" x14ac:dyDescent="0.2">
      <c r="A2593" s="3"/>
      <c r="B2593" s="3"/>
      <c r="C2593" s="3"/>
    </row>
    <row r="2594" spans="1:3" ht="15.75" customHeight="1" x14ac:dyDescent="0.2">
      <c r="A2594" s="3"/>
      <c r="B2594" s="3"/>
      <c r="C2594" s="3"/>
    </row>
    <row r="2595" spans="1:3" ht="15.75" customHeight="1" x14ac:dyDescent="0.2">
      <c r="A2595" s="3"/>
      <c r="B2595" s="3"/>
      <c r="C2595" s="3"/>
    </row>
    <row r="2596" spans="1:3" ht="15.75" customHeight="1" x14ac:dyDescent="0.2">
      <c r="A2596" s="3"/>
      <c r="B2596" s="3"/>
      <c r="C2596" s="3"/>
    </row>
    <row r="2597" spans="1:3" ht="15.75" customHeight="1" x14ac:dyDescent="0.2">
      <c r="A2597" s="3"/>
      <c r="B2597" s="3"/>
      <c r="C2597" s="3"/>
    </row>
    <row r="2598" spans="1:3" ht="15.75" customHeight="1" x14ac:dyDescent="0.2">
      <c r="A2598" s="3"/>
      <c r="B2598" s="3"/>
      <c r="C2598" s="3"/>
    </row>
    <row r="2599" spans="1:3" ht="15.75" customHeight="1" x14ac:dyDescent="0.2">
      <c r="A2599" s="3"/>
      <c r="B2599" s="3"/>
      <c r="C2599" s="3"/>
    </row>
    <row r="2600" spans="1:3" ht="15.75" customHeight="1" x14ac:dyDescent="0.2">
      <c r="A2600" s="3"/>
      <c r="B2600" s="3"/>
      <c r="C2600" s="3"/>
    </row>
    <row r="2601" spans="1:3" ht="15.75" customHeight="1" x14ac:dyDescent="0.2">
      <c r="A2601" s="3"/>
      <c r="B2601" s="3"/>
      <c r="C2601" s="3"/>
    </row>
    <row r="2602" spans="1:3" ht="15.75" customHeight="1" x14ac:dyDescent="0.2">
      <c r="A2602" s="3"/>
      <c r="B2602" s="3"/>
      <c r="C2602" s="3"/>
    </row>
    <row r="2603" spans="1:3" ht="15.75" customHeight="1" x14ac:dyDescent="0.2">
      <c r="A2603" s="3"/>
      <c r="B2603" s="3"/>
      <c r="C2603" s="3"/>
    </row>
    <row r="2604" spans="1:3" ht="15.75" customHeight="1" x14ac:dyDescent="0.2">
      <c r="A2604" s="3"/>
      <c r="B2604" s="3"/>
      <c r="C2604" s="3"/>
    </row>
    <row r="2605" spans="1:3" ht="15.75" customHeight="1" x14ac:dyDescent="0.2">
      <c r="A2605" s="3"/>
      <c r="B2605" s="3"/>
      <c r="C2605" s="3"/>
    </row>
    <row r="2606" spans="1:3" ht="15.75" customHeight="1" x14ac:dyDescent="0.2">
      <c r="A2606" s="3"/>
      <c r="B2606" s="3"/>
      <c r="C2606" s="3"/>
    </row>
    <row r="2607" spans="1:3" ht="15.75" customHeight="1" x14ac:dyDescent="0.2">
      <c r="A2607" s="3"/>
      <c r="B2607" s="3"/>
      <c r="C2607" s="3"/>
    </row>
    <row r="2608" spans="1:3" ht="15.75" customHeight="1" x14ac:dyDescent="0.2">
      <c r="A2608" s="3"/>
      <c r="B2608" s="3"/>
      <c r="C2608" s="3"/>
    </row>
    <row r="2609" spans="1:3" ht="15.75" customHeight="1" x14ac:dyDescent="0.2">
      <c r="A2609" s="3"/>
      <c r="B2609" s="3"/>
      <c r="C2609" s="3"/>
    </row>
    <row r="2610" spans="1:3" ht="15.75" customHeight="1" x14ac:dyDescent="0.2">
      <c r="A2610" s="3"/>
      <c r="B2610" s="3"/>
      <c r="C2610" s="3"/>
    </row>
    <row r="2611" spans="1:3" ht="15.75" customHeight="1" x14ac:dyDescent="0.2">
      <c r="A2611" s="3"/>
      <c r="B2611" s="3"/>
      <c r="C2611" s="3"/>
    </row>
    <row r="2612" spans="1:3" ht="15.75" customHeight="1" x14ac:dyDescent="0.2">
      <c r="A2612" s="3"/>
      <c r="B2612" s="3"/>
      <c r="C2612" s="3"/>
    </row>
    <row r="2613" spans="1:3" ht="15.75" customHeight="1" x14ac:dyDescent="0.2">
      <c r="A2613" s="3"/>
      <c r="B2613" s="3"/>
      <c r="C2613" s="3"/>
    </row>
    <row r="2614" spans="1:3" ht="15.75" customHeight="1" x14ac:dyDescent="0.2">
      <c r="A2614" s="3"/>
      <c r="B2614" s="3"/>
      <c r="C2614" s="3"/>
    </row>
    <row r="2615" spans="1:3" ht="15.75" customHeight="1" x14ac:dyDescent="0.2">
      <c r="A2615" s="3"/>
      <c r="B2615" s="3"/>
      <c r="C2615" s="3"/>
    </row>
    <row r="2616" spans="1:3" ht="15.75" customHeight="1" x14ac:dyDescent="0.2">
      <c r="A2616" s="3"/>
      <c r="B2616" s="3"/>
      <c r="C2616" s="3"/>
    </row>
    <row r="2617" spans="1:3" ht="15.75" customHeight="1" x14ac:dyDescent="0.2">
      <c r="A2617" s="3"/>
      <c r="B2617" s="3"/>
      <c r="C2617" s="3"/>
    </row>
    <row r="2618" spans="1:3" ht="15.75" customHeight="1" x14ac:dyDescent="0.2">
      <c r="A2618" s="3"/>
      <c r="B2618" s="3"/>
      <c r="C2618" s="3"/>
    </row>
    <row r="2619" spans="1:3" ht="15.75" customHeight="1" x14ac:dyDescent="0.2">
      <c r="A2619" s="3"/>
      <c r="B2619" s="3"/>
      <c r="C2619" s="3"/>
    </row>
    <row r="2620" spans="1:3" ht="15.75" customHeight="1" x14ac:dyDescent="0.2">
      <c r="A2620" s="3"/>
      <c r="B2620" s="3"/>
      <c r="C2620" s="3"/>
    </row>
    <row r="2621" spans="1:3" ht="15.75" customHeight="1" x14ac:dyDescent="0.2">
      <c r="A2621" s="3"/>
      <c r="B2621" s="3"/>
      <c r="C2621" s="3"/>
    </row>
    <row r="2622" spans="1:3" ht="15.75" customHeight="1" x14ac:dyDescent="0.2">
      <c r="A2622" s="3"/>
      <c r="B2622" s="3"/>
      <c r="C2622" s="3"/>
    </row>
    <row r="2623" spans="1:3" ht="15.75" customHeight="1" x14ac:dyDescent="0.2">
      <c r="A2623" s="3"/>
      <c r="B2623" s="3"/>
      <c r="C2623" s="3"/>
    </row>
    <row r="2624" spans="1:3" ht="15.75" customHeight="1" x14ac:dyDescent="0.2">
      <c r="A2624" s="3"/>
      <c r="B2624" s="3"/>
      <c r="C2624" s="3"/>
    </row>
    <row r="2625" spans="1:3" ht="15.75" customHeight="1" x14ac:dyDescent="0.2">
      <c r="A2625" s="3"/>
      <c r="B2625" s="3"/>
      <c r="C2625" s="3"/>
    </row>
    <row r="2626" spans="1:3" ht="15.75" customHeight="1" x14ac:dyDescent="0.2">
      <c r="A2626" s="3"/>
      <c r="B2626" s="3"/>
      <c r="C2626" s="3"/>
    </row>
    <row r="2627" spans="1:3" ht="15.75" customHeight="1" x14ac:dyDescent="0.2">
      <c r="A2627" s="3"/>
      <c r="B2627" s="3"/>
      <c r="C2627" s="3"/>
    </row>
    <row r="2628" spans="1:3" ht="15.75" customHeight="1" x14ac:dyDescent="0.2">
      <c r="A2628" s="3"/>
      <c r="B2628" s="3"/>
      <c r="C2628" s="3"/>
    </row>
    <row r="2629" spans="1:3" ht="15.75" customHeight="1" x14ac:dyDescent="0.2">
      <c r="A2629" s="3"/>
      <c r="B2629" s="3"/>
      <c r="C2629" s="3"/>
    </row>
    <row r="2630" spans="1:3" ht="15.75" customHeight="1" x14ac:dyDescent="0.2">
      <c r="A2630" s="3"/>
      <c r="B2630" s="3"/>
      <c r="C2630" s="3"/>
    </row>
    <row r="2631" spans="1:3" ht="15.75" customHeight="1" x14ac:dyDescent="0.2">
      <c r="A2631" s="3"/>
      <c r="B2631" s="3"/>
      <c r="C2631" s="3"/>
    </row>
    <row r="2632" spans="1:3" ht="15.75" customHeight="1" x14ac:dyDescent="0.2">
      <c r="A2632" s="3"/>
      <c r="B2632" s="3"/>
      <c r="C2632" s="3"/>
    </row>
    <row r="2633" spans="1:3" ht="15.75" customHeight="1" x14ac:dyDescent="0.2">
      <c r="A2633" s="3"/>
      <c r="B2633" s="3"/>
      <c r="C2633" s="3"/>
    </row>
    <row r="2634" spans="1:3" ht="15.75" customHeight="1" x14ac:dyDescent="0.2">
      <c r="A2634" s="3"/>
      <c r="B2634" s="3"/>
      <c r="C2634" s="3"/>
    </row>
    <row r="2635" spans="1:3" ht="15.75" customHeight="1" x14ac:dyDescent="0.2">
      <c r="A2635" s="3"/>
      <c r="B2635" s="3"/>
      <c r="C2635" s="3"/>
    </row>
    <row r="2636" spans="1:3" ht="15.75" customHeight="1" x14ac:dyDescent="0.2">
      <c r="A2636" s="3"/>
      <c r="B2636" s="3"/>
      <c r="C2636" s="3"/>
    </row>
    <row r="2637" spans="1:3" ht="15.75" customHeight="1" x14ac:dyDescent="0.2">
      <c r="A2637" s="3"/>
      <c r="B2637" s="3"/>
      <c r="C2637" s="3"/>
    </row>
    <row r="2638" spans="1:3" ht="15.75" customHeight="1" x14ac:dyDescent="0.2">
      <c r="A2638" s="3"/>
      <c r="B2638" s="3"/>
      <c r="C2638" s="3"/>
    </row>
    <row r="2639" spans="1:3" ht="15.75" customHeight="1" x14ac:dyDescent="0.2">
      <c r="A2639" s="3"/>
      <c r="B2639" s="3"/>
      <c r="C2639" s="3"/>
    </row>
    <row r="2640" spans="1:3" ht="15.75" customHeight="1" x14ac:dyDescent="0.2">
      <c r="A2640" s="3"/>
      <c r="B2640" s="3"/>
      <c r="C2640" s="3"/>
    </row>
    <row r="2641" spans="1:3" ht="15.75" customHeight="1" x14ac:dyDescent="0.2">
      <c r="A2641" s="3"/>
      <c r="B2641" s="3"/>
      <c r="C2641" s="3"/>
    </row>
    <row r="2642" spans="1:3" ht="15.75" customHeight="1" x14ac:dyDescent="0.2">
      <c r="A2642" s="3"/>
      <c r="B2642" s="3"/>
      <c r="C2642" s="3"/>
    </row>
    <row r="2643" spans="1:3" ht="15.75" customHeight="1" x14ac:dyDescent="0.2">
      <c r="A2643" s="3"/>
      <c r="B2643" s="3"/>
      <c r="C2643" s="3"/>
    </row>
    <row r="2644" spans="1:3" ht="15.75" customHeight="1" x14ac:dyDescent="0.2">
      <c r="A2644" s="3"/>
      <c r="B2644" s="3"/>
      <c r="C2644" s="3"/>
    </row>
    <row r="2645" spans="1:3" ht="15.75" customHeight="1" x14ac:dyDescent="0.2">
      <c r="A2645" s="3"/>
      <c r="B2645" s="3"/>
      <c r="C2645" s="3"/>
    </row>
    <row r="2646" spans="1:3" ht="15.75" customHeight="1" x14ac:dyDescent="0.2">
      <c r="A2646" s="3"/>
      <c r="B2646" s="3"/>
      <c r="C2646" s="3"/>
    </row>
    <row r="2647" spans="1:3" ht="15.75" customHeight="1" x14ac:dyDescent="0.2">
      <c r="A2647" s="3"/>
      <c r="B2647" s="3"/>
      <c r="C2647" s="3"/>
    </row>
    <row r="2648" spans="1:3" ht="15.75" customHeight="1" x14ac:dyDescent="0.2">
      <c r="A2648" s="3"/>
      <c r="B2648" s="3"/>
      <c r="C2648" s="3"/>
    </row>
    <row r="2649" spans="1:3" ht="15.75" customHeight="1" x14ac:dyDescent="0.2">
      <c r="A2649" s="3"/>
      <c r="B2649" s="3"/>
      <c r="C2649" s="3"/>
    </row>
    <row r="2650" spans="1:3" ht="15.75" customHeight="1" x14ac:dyDescent="0.2">
      <c r="A2650" s="3"/>
      <c r="B2650" s="3"/>
      <c r="C2650" s="3"/>
    </row>
    <row r="2651" spans="1:3" ht="15.75" customHeight="1" x14ac:dyDescent="0.2">
      <c r="A2651" s="3"/>
      <c r="B2651" s="3"/>
      <c r="C2651" s="3"/>
    </row>
    <row r="2652" spans="1:3" ht="15.75" customHeight="1" x14ac:dyDescent="0.2">
      <c r="A2652" s="3"/>
      <c r="B2652" s="3"/>
      <c r="C2652" s="3"/>
    </row>
    <row r="2653" spans="1:3" ht="15.75" customHeight="1" x14ac:dyDescent="0.2">
      <c r="A2653" s="3"/>
      <c r="B2653" s="3"/>
      <c r="C2653" s="3"/>
    </row>
    <row r="2654" spans="1:3" ht="15.75" customHeight="1" x14ac:dyDescent="0.2">
      <c r="A2654" s="3"/>
      <c r="B2654" s="3"/>
      <c r="C2654" s="3"/>
    </row>
    <row r="2655" spans="1:3" ht="15.75" customHeight="1" x14ac:dyDescent="0.2">
      <c r="A2655" s="3"/>
      <c r="B2655" s="3"/>
      <c r="C2655" s="3"/>
    </row>
    <row r="2656" spans="1:3" ht="15.75" customHeight="1" x14ac:dyDescent="0.2">
      <c r="A2656" s="3"/>
      <c r="B2656" s="3"/>
      <c r="C2656" s="3"/>
    </row>
    <row r="2657" spans="1:3" ht="15.75" customHeight="1" x14ac:dyDescent="0.2">
      <c r="A2657" s="3"/>
      <c r="B2657" s="3"/>
      <c r="C2657" s="3"/>
    </row>
    <row r="2658" spans="1:3" ht="15.75" customHeight="1" x14ac:dyDescent="0.2">
      <c r="A2658" s="3"/>
      <c r="B2658" s="3"/>
      <c r="C2658" s="3"/>
    </row>
    <row r="2659" spans="1:3" ht="15.75" customHeight="1" x14ac:dyDescent="0.2">
      <c r="A2659" s="3"/>
      <c r="B2659" s="3"/>
      <c r="C2659" s="3"/>
    </row>
    <row r="2660" spans="1:3" ht="15.75" customHeight="1" x14ac:dyDescent="0.2">
      <c r="A2660" s="3"/>
      <c r="B2660" s="3"/>
      <c r="C2660" s="3"/>
    </row>
    <row r="2661" spans="1:3" ht="15.75" customHeight="1" x14ac:dyDescent="0.2">
      <c r="A2661" s="3"/>
      <c r="B2661" s="3"/>
      <c r="C2661" s="3"/>
    </row>
    <row r="2662" spans="1:3" ht="15.75" customHeight="1" x14ac:dyDescent="0.2">
      <c r="A2662" s="3"/>
      <c r="B2662" s="3"/>
      <c r="C2662" s="3"/>
    </row>
    <row r="2663" spans="1:3" ht="15.75" customHeight="1" x14ac:dyDescent="0.2">
      <c r="A2663" s="3"/>
      <c r="B2663" s="3"/>
      <c r="C2663" s="3"/>
    </row>
    <row r="2664" spans="1:3" ht="15.75" customHeight="1" x14ac:dyDescent="0.2">
      <c r="A2664" s="3"/>
      <c r="B2664" s="3"/>
      <c r="C2664" s="3"/>
    </row>
    <row r="2665" spans="1:3" ht="15.75" customHeight="1" x14ac:dyDescent="0.2">
      <c r="A2665" s="3"/>
      <c r="B2665" s="3"/>
      <c r="C2665" s="3"/>
    </row>
    <row r="2666" spans="1:3" ht="15.75" customHeight="1" x14ac:dyDescent="0.2">
      <c r="A2666" s="3"/>
      <c r="B2666" s="3"/>
      <c r="C2666" s="3"/>
    </row>
    <row r="2667" spans="1:3" ht="15.75" customHeight="1" x14ac:dyDescent="0.2">
      <c r="A2667" s="3"/>
      <c r="B2667" s="3"/>
      <c r="C2667" s="3"/>
    </row>
    <row r="2668" spans="1:3" ht="15.75" customHeight="1" x14ac:dyDescent="0.2">
      <c r="A2668" s="3"/>
      <c r="B2668" s="3"/>
      <c r="C2668" s="3"/>
    </row>
    <row r="2669" spans="1:3" ht="15.75" customHeight="1" x14ac:dyDescent="0.2">
      <c r="A2669" s="3"/>
      <c r="B2669" s="3"/>
      <c r="C2669" s="3"/>
    </row>
    <row r="2670" spans="1:3" ht="15.75" customHeight="1" x14ac:dyDescent="0.2">
      <c r="A2670" s="3"/>
      <c r="B2670" s="3"/>
      <c r="C2670" s="3"/>
    </row>
    <row r="2671" spans="1:3" ht="15.75" customHeight="1" x14ac:dyDescent="0.2">
      <c r="A2671" s="3"/>
      <c r="B2671" s="3"/>
      <c r="C2671" s="3"/>
    </row>
    <row r="2672" spans="1:3" ht="15.75" customHeight="1" x14ac:dyDescent="0.2">
      <c r="A2672" s="3"/>
      <c r="B2672" s="3"/>
      <c r="C2672" s="3"/>
    </row>
    <row r="2673" spans="1:3" ht="15.75" customHeight="1" x14ac:dyDescent="0.2">
      <c r="A2673" s="3"/>
      <c r="B2673" s="3"/>
      <c r="C2673" s="3"/>
    </row>
    <row r="2674" spans="1:3" ht="15.75" customHeight="1" x14ac:dyDescent="0.2">
      <c r="A2674" s="3"/>
      <c r="B2674" s="3"/>
      <c r="C2674" s="3"/>
    </row>
    <row r="2675" spans="1:3" ht="15.75" customHeight="1" x14ac:dyDescent="0.2">
      <c r="A2675" s="3"/>
      <c r="B2675" s="3"/>
      <c r="C2675" s="3"/>
    </row>
    <row r="2676" spans="1:3" ht="15.75" customHeight="1" x14ac:dyDescent="0.2">
      <c r="A2676" s="3"/>
      <c r="B2676" s="3"/>
      <c r="C2676" s="3"/>
    </row>
    <row r="2677" spans="1:3" ht="15.75" customHeight="1" x14ac:dyDescent="0.2">
      <c r="A2677" s="3"/>
      <c r="B2677" s="3"/>
      <c r="C2677" s="3"/>
    </row>
    <row r="2678" spans="1:3" ht="15.75" customHeight="1" x14ac:dyDescent="0.2">
      <c r="A2678" s="3"/>
      <c r="B2678" s="3"/>
      <c r="C2678" s="3"/>
    </row>
    <row r="2679" spans="1:3" ht="15.75" customHeight="1" x14ac:dyDescent="0.2">
      <c r="A2679" s="3"/>
      <c r="B2679" s="3"/>
      <c r="C2679" s="3"/>
    </row>
    <row r="2680" spans="1:3" ht="15.75" customHeight="1" x14ac:dyDescent="0.2">
      <c r="A2680" s="3"/>
      <c r="B2680" s="3"/>
      <c r="C2680" s="3"/>
    </row>
    <row r="2681" spans="1:3" ht="15.75" customHeight="1" x14ac:dyDescent="0.2">
      <c r="A2681" s="3"/>
      <c r="B2681" s="3"/>
      <c r="C2681" s="3"/>
    </row>
    <row r="2682" spans="1:3" ht="15.75" customHeight="1" x14ac:dyDescent="0.2">
      <c r="A2682" s="3"/>
      <c r="B2682" s="3"/>
      <c r="C2682" s="3"/>
    </row>
    <row r="2683" spans="1:3" ht="15.75" customHeight="1" x14ac:dyDescent="0.2">
      <c r="A2683" s="3"/>
      <c r="B2683" s="3"/>
      <c r="C2683" s="3"/>
    </row>
    <row r="2684" spans="1:3" ht="15.75" customHeight="1" x14ac:dyDescent="0.2">
      <c r="A2684" s="3"/>
      <c r="B2684" s="3"/>
      <c r="C2684" s="3"/>
    </row>
    <row r="2685" spans="1:3" ht="15.75" customHeight="1" x14ac:dyDescent="0.2">
      <c r="A2685" s="3"/>
      <c r="B2685" s="3"/>
      <c r="C2685" s="3"/>
    </row>
    <row r="2686" spans="1:3" ht="15.75" customHeight="1" x14ac:dyDescent="0.2">
      <c r="A2686" s="3"/>
      <c r="B2686" s="3"/>
      <c r="C2686" s="3"/>
    </row>
    <row r="2687" spans="1:3" ht="15.75" customHeight="1" x14ac:dyDescent="0.2">
      <c r="A2687" s="3"/>
      <c r="B2687" s="3"/>
      <c r="C2687" s="3"/>
    </row>
    <row r="2688" spans="1:3" ht="15.75" customHeight="1" x14ac:dyDescent="0.2">
      <c r="A2688" s="3"/>
      <c r="B2688" s="3"/>
      <c r="C2688" s="3"/>
    </row>
    <row r="2689" spans="1:3" ht="15.75" customHeight="1" x14ac:dyDescent="0.2">
      <c r="A2689" s="3"/>
      <c r="B2689" s="3"/>
      <c r="C2689" s="3"/>
    </row>
    <row r="2690" spans="1:3" ht="15.75" customHeight="1" x14ac:dyDescent="0.2">
      <c r="A2690" s="3"/>
      <c r="B2690" s="3"/>
      <c r="C2690" s="3"/>
    </row>
    <row r="2691" spans="1:3" ht="15.75" customHeight="1" x14ac:dyDescent="0.2">
      <c r="A2691" s="3"/>
      <c r="B2691" s="3"/>
      <c r="C2691" s="3"/>
    </row>
    <row r="2692" spans="1:3" ht="15.75" customHeight="1" x14ac:dyDescent="0.2">
      <c r="A2692" s="3"/>
      <c r="B2692" s="3"/>
      <c r="C2692" s="3"/>
    </row>
    <row r="2693" spans="1:3" ht="15.75" customHeight="1" x14ac:dyDescent="0.2">
      <c r="A2693" s="3"/>
      <c r="B2693" s="3"/>
      <c r="C2693" s="3"/>
    </row>
    <row r="2694" spans="1:3" ht="15.75" customHeight="1" x14ac:dyDescent="0.2">
      <c r="A2694" s="3"/>
      <c r="B2694" s="3"/>
      <c r="C2694" s="3"/>
    </row>
    <row r="2695" spans="1:3" ht="15.75" customHeight="1" x14ac:dyDescent="0.2">
      <c r="A2695" s="3"/>
      <c r="B2695" s="3"/>
      <c r="C2695" s="3"/>
    </row>
    <row r="2696" spans="1:3" ht="15.75" customHeight="1" x14ac:dyDescent="0.2">
      <c r="A2696" s="3"/>
      <c r="B2696" s="3"/>
      <c r="C2696" s="3"/>
    </row>
    <row r="2697" spans="1:3" ht="15.75" customHeight="1" x14ac:dyDescent="0.2">
      <c r="A2697" s="3"/>
      <c r="B2697" s="3"/>
      <c r="C2697" s="3"/>
    </row>
    <row r="2698" spans="1:3" ht="15.75" customHeight="1" x14ac:dyDescent="0.2">
      <c r="A2698" s="3"/>
      <c r="B2698" s="3"/>
      <c r="C2698" s="3"/>
    </row>
    <row r="2699" spans="1:3" ht="15.75" customHeight="1" x14ac:dyDescent="0.2">
      <c r="A2699" s="3"/>
      <c r="B2699" s="3"/>
      <c r="C2699" s="3"/>
    </row>
    <row r="2700" spans="1:3" ht="15.75" customHeight="1" x14ac:dyDescent="0.2">
      <c r="A2700" s="3"/>
      <c r="B2700" s="3"/>
      <c r="C2700" s="3"/>
    </row>
    <row r="2701" spans="1:3" ht="15.75" customHeight="1" x14ac:dyDescent="0.2">
      <c r="A2701" s="3"/>
      <c r="B2701" s="3"/>
      <c r="C2701" s="3"/>
    </row>
    <row r="2702" spans="1:3" ht="15.75" customHeight="1" x14ac:dyDescent="0.2">
      <c r="A2702" s="3"/>
      <c r="B2702" s="3"/>
      <c r="C2702" s="3"/>
    </row>
    <row r="2703" spans="1:3" ht="15.75" customHeight="1" x14ac:dyDescent="0.2">
      <c r="A2703" s="3"/>
      <c r="B2703" s="3"/>
      <c r="C2703" s="3"/>
    </row>
    <row r="2704" spans="1:3" ht="15.75" customHeight="1" x14ac:dyDescent="0.2">
      <c r="A2704" s="3"/>
      <c r="B2704" s="3"/>
      <c r="C2704" s="3"/>
    </row>
    <row r="2705" spans="1:3" ht="15.75" customHeight="1" x14ac:dyDescent="0.2">
      <c r="A2705" s="3"/>
      <c r="B2705" s="3"/>
      <c r="C2705" s="3"/>
    </row>
    <row r="2706" spans="1:3" ht="15.75" customHeight="1" x14ac:dyDescent="0.2">
      <c r="A2706" s="3"/>
      <c r="B2706" s="3"/>
      <c r="C2706" s="3"/>
    </row>
    <row r="2707" spans="1:3" ht="15.75" customHeight="1" x14ac:dyDescent="0.2">
      <c r="A2707" s="3"/>
      <c r="B2707" s="3"/>
      <c r="C2707" s="3"/>
    </row>
    <row r="2708" spans="1:3" ht="15.75" customHeight="1" x14ac:dyDescent="0.2">
      <c r="A2708" s="3"/>
      <c r="B2708" s="3"/>
      <c r="C2708" s="3"/>
    </row>
    <row r="2709" spans="1:3" ht="15.75" customHeight="1" x14ac:dyDescent="0.2">
      <c r="A2709" s="3"/>
      <c r="B2709" s="3"/>
      <c r="C2709" s="3"/>
    </row>
    <row r="2710" spans="1:3" ht="15.75" customHeight="1" x14ac:dyDescent="0.2">
      <c r="A2710" s="3"/>
      <c r="B2710" s="3"/>
      <c r="C2710" s="3"/>
    </row>
    <row r="2711" spans="1:3" ht="15.75" customHeight="1" x14ac:dyDescent="0.2">
      <c r="A2711" s="3"/>
      <c r="B2711" s="3"/>
      <c r="C2711" s="3"/>
    </row>
    <row r="2712" spans="1:3" ht="15.75" customHeight="1" x14ac:dyDescent="0.2">
      <c r="A2712" s="3"/>
      <c r="B2712" s="3"/>
      <c r="C2712" s="3"/>
    </row>
    <row r="2713" spans="1:3" ht="15.75" customHeight="1" x14ac:dyDescent="0.2">
      <c r="A2713" s="3"/>
      <c r="B2713" s="3"/>
      <c r="C2713" s="3"/>
    </row>
    <row r="2714" spans="1:3" ht="15.75" customHeight="1" x14ac:dyDescent="0.2">
      <c r="A2714" s="3"/>
      <c r="B2714" s="3"/>
      <c r="C2714" s="3"/>
    </row>
    <row r="2715" spans="1:3" ht="15.75" customHeight="1" x14ac:dyDescent="0.2">
      <c r="A2715" s="3"/>
      <c r="B2715" s="3"/>
      <c r="C2715" s="3"/>
    </row>
    <row r="2716" spans="1:3" ht="15.75" customHeight="1" x14ac:dyDescent="0.2">
      <c r="A2716" s="3"/>
      <c r="B2716" s="3"/>
      <c r="C2716" s="3"/>
    </row>
    <row r="2717" spans="1:3" ht="15.75" customHeight="1" x14ac:dyDescent="0.2">
      <c r="A2717" s="3"/>
      <c r="B2717" s="3"/>
      <c r="C2717" s="3"/>
    </row>
    <row r="2718" spans="1:3" ht="15.75" customHeight="1" x14ac:dyDescent="0.2">
      <c r="A2718" s="3"/>
      <c r="B2718" s="3"/>
      <c r="C2718" s="3"/>
    </row>
    <row r="2719" spans="1:3" ht="15.75" customHeight="1" x14ac:dyDescent="0.2">
      <c r="A2719" s="3"/>
      <c r="B2719" s="3"/>
      <c r="C2719" s="3"/>
    </row>
    <row r="2720" spans="1:3" ht="15.75" customHeight="1" x14ac:dyDescent="0.2">
      <c r="A2720" s="3"/>
      <c r="B2720" s="3"/>
      <c r="C2720" s="3"/>
    </row>
    <row r="2721" spans="1:3" ht="15.75" customHeight="1" x14ac:dyDescent="0.2">
      <c r="A2721" s="3"/>
      <c r="B2721" s="3"/>
      <c r="C2721" s="3"/>
    </row>
    <row r="2722" spans="1:3" ht="15.75" customHeight="1" x14ac:dyDescent="0.2">
      <c r="A2722" s="3"/>
      <c r="B2722" s="3"/>
      <c r="C2722" s="3"/>
    </row>
    <row r="2723" spans="1:3" ht="15.75" customHeight="1" x14ac:dyDescent="0.2">
      <c r="A2723" s="3"/>
      <c r="B2723" s="3"/>
      <c r="C2723" s="3"/>
    </row>
    <row r="2724" spans="1:3" ht="15.75" customHeight="1" x14ac:dyDescent="0.2">
      <c r="A2724" s="3"/>
      <c r="B2724" s="3"/>
      <c r="C2724" s="3"/>
    </row>
    <row r="2725" spans="1:3" ht="15.75" customHeight="1" x14ac:dyDescent="0.2">
      <c r="A2725" s="3"/>
      <c r="B2725" s="3"/>
      <c r="C2725" s="3"/>
    </row>
    <row r="2726" spans="1:3" ht="15.75" customHeight="1" x14ac:dyDescent="0.2">
      <c r="A2726" s="3"/>
      <c r="B2726" s="3"/>
      <c r="C2726" s="3"/>
    </row>
    <row r="2727" spans="1:3" ht="15.75" customHeight="1" x14ac:dyDescent="0.2">
      <c r="A2727" s="3"/>
      <c r="B2727" s="3"/>
      <c r="C2727" s="3"/>
    </row>
    <row r="2728" spans="1:3" ht="15.75" customHeight="1" x14ac:dyDescent="0.2">
      <c r="A2728" s="3"/>
      <c r="B2728" s="3"/>
      <c r="C2728" s="3"/>
    </row>
    <row r="2729" spans="1:3" ht="15.75" customHeight="1" x14ac:dyDescent="0.2">
      <c r="A2729" s="3"/>
      <c r="B2729" s="3"/>
      <c r="C2729" s="3"/>
    </row>
    <row r="2730" spans="1:3" ht="15.75" customHeight="1" x14ac:dyDescent="0.2">
      <c r="A2730" s="3"/>
      <c r="B2730" s="3"/>
      <c r="C2730" s="3"/>
    </row>
    <row r="2731" spans="1:3" ht="15.75" customHeight="1" x14ac:dyDescent="0.2">
      <c r="A2731" s="3"/>
      <c r="B2731" s="3"/>
      <c r="C2731" s="3"/>
    </row>
    <row r="2732" spans="1:3" ht="15.75" customHeight="1" x14ac:dyDescent="0.2">
      <c r="A2732" s="3"/>
      <c r="B2732" s="3"/>
      <c r="C2732" s="3"/>
    </row>
    <row r="2733" spans="1:3" ht="15.75" customHeight="1" x14ac:dyDescent="0.2">
      <c r="A2733" s="3"/>
      <c r="B2733" s="3"/>
      <c r="C2733" s="3"/>
    </row>
    <row r="2734" spans="1:3" ht="15.75" customHeight="1" x14ac:dyDescent="0.2">
      <c r="A2734" s="3"/>
      <c r="B2734" s="3"/>
      <c r="C2734" s="3"/>
    </row>
    <row r="2735" spans="1:3" ht="15.75" customHeight="1" x14ac:dyDescent="0.2">
      <c r="A2735" s="3"/>
      <c r="B2735" s="3"/>
      <c r="C2735" s="3"/>
    </row>
    <row r="2736" spans="1:3" ht="15.75" customHeight="1" x14ac:dyDescent="0.2">
      <c r="A2736" s="3"/>
      <c r="B2736" s="3"/>
      <c r="C2736" s="3"/>
    </row>
    <row r="2737" spans="1:3" ht="15.75" customHeight="1" x14ac:dyDescent="0.2">
      <c r="A2737" s="3"/>
      <c r="B2737" s="3"/>
      <c r="C2737" s="3"/>
    </row>
    <row r="2738" spans="1:3" ht="15.75" customHeight="1" x14ac:dyDescent="0.2">
      <c r="A2738" s="3"/>
      <c r="B2738" s="3"/>
      <c r="C2738" s="3"/>
    </row>
    <row r="2739" spans="1:3" ht="15.75" customHeight="1" x14ac:dyDescent="0.2">
      <c r="A2739" s="3"/>
      <c r="B2739" s="3"/>
      <c r="C2739" s="3"/>
    </row>
    <row r="2740" spans="1:3" ht="15.75" customHeight="1" x14ac:dyDescent="0.2">
      <c r="A2740" s="3"/>
      <c r="B2740" s="3"/>
      <c r="C2740" s="3"/>
    </row>
    <row r="2741" spans="1:3" ht="15.75" customHeight="1" x14ac:dyDescent="0.2">
      <c r="A2741" s="3"/>
      <c r="B2741" s="3"/>
      <c r="C2741" s="3"/>
    </row>
    <row r="2742" spans="1:3" ht="15.75" customHeight="1" x14ac:dyDescent="0.2">
      <c r="A2742" s="3"/>
      <c r="B2742" s="3"/>
      <c r="C2742" s="3"/>
    </row>
    <row r="2743" spans="1:3" ht="15.75" customHeight="1" x14ac:dyDescent="0.2">
      <c r="A2743" s="3"/>
      <c r="B2743" s="3"/>
      <c r="C2743" s="3"/>
    </row>
    <row r="2744" spans="1:3" ht="15.75" customHeight="1" x14ac:dyDescent="0.2">
      <c r="A2744" s="3"/>
      <c r="B2744" s="3"/>
      <c r="C2744" s="3"/>
    </row>
    <row r="2745" spans="1:3" ht="15.75" customHeight="1" x14ac:dyDescent="0.2">
      <c r="A2745" s="3"/>
      <c r="B2745" s="3"/>
      <c r="C2745" s="3"/>
    </row>
    <row r="2746" spans="1:3" ht="15.75" customHeight="1" x14ac:dyDescent="0.2">
      <c r="A2746" s="3"/>
      <c r="B2746" s="3"/>
      <c r="C2746" s="3"/>
    </row>
    <row r="2747" spans="1:3" ht="15.75" customHeight="1" x14ac:dyDescent="0.2">
      <c r="A2747" s="3"/>
      <c r="B2747" s="3"/>
      <c r="C2747" s="3"/>
    </row>
    <row r="2748" spans="1:3" ht="15.75" customHeight="1" x14ac:dyDescent="0.2">
      <c r="A2748" s="3"/>
      <c r="B2748" s="3"/>
      <c r="C2748" s="3"/>
    </row>
    <row r="2749" spans="1:3" ht="15.75" customHeight="1" x14ac:dyDescent="0.2">
      <c r="A2749" s="3"/>
      <c r="B2749" s="3"/>
      <c r="C2749" s="3"/>
    </row>
    <row r="2750" spans="1:3" ht="15.75" customHeight="1" x14ac:dyDescent="0.2">
      <c r="A2750" s="3"/>
      <c r="B2750" s="3"/>
      <c r="C2750" s="3"/>
    </row>
    <row r="2751" spans="1:3" ht="15.75" customHeight="1" x14ac:dyDescent="0.2">
      <c r="A2751" s="3"/>
      <c r="B2751" s="3"/>
      <c r="C2751" s="3"/>
    </row>
    <row r="2752" spans="1:3" ht="15.75" customHeight="1" x14ac:dyDescent="0.2">
      <c r="A2752" s="3"/>
      <c r="B2752" s="3"/>
      <c r="C2752" s="3"/>
    </row>
    <row r="2753" spans="1:3" ht="15.75" customHeight="1" x14ac:dyDescent="0.2">
      <c r="A2753" s="3"/>
      <c r="B2753" s="3"/>
      <c r="C2753" s="3"/>
    </row>
    <row r="2754" spans="1:3" ht="15.75" customHeight="1" x14ac:dyDescent="0.2">
      <c r="A2754" s="3"/>
      <c r="B2754" s="3"/>
      <c r="C2754" s="3"/>
    </row>
    <row r="2755" spans="1:3" ht="15.75" customHeight="1" x14ac:dyDescent="0.2">
      <c r="A2755" s="3"/>
      <c r="B2755" s="3"/>
      <c r="C2755" s="3"/>
    </row>
    <row r="2756" spans="1:3" ht="15.75" customHeight="1" x14ac:dyDescent="0.2">
      <c r="A2756" s="3"/>
      <c r="B2756" s="3"/>
      <c r="C2756" s="3"/>
    </row>
    <row r="2757" spans="1:3" ht="15.75" customHeight="1" x14ac:dyDescent="0.2">
      <c r="A2757" s="3"/>
      <c r="B2757" s="3"/>
      <c r="C2757" s="3"/>
    </row>
    <row r="2758" spans="1:3" ht="15.75" customHeight="1" x14ac:dyDescent="0.2">
      <c r="A2758" s="3"/>
      <c r="B2758" s="3"/>
      <c r="C2758" s="3"/>
    </row>
    <row r="2759" spans="1:3" ht="15.75" customHeight="1" x14ac:dyDescent="0.2">
      <c r="A2759" s="3"/>
      <c r="B2759" s="3"/>
      <c r="C2759" s="3"/>
    </row>
    <row r="2760" spans="1:3" ht="15.75" customHeight="1" x14ac:dyDescent="0.2">
      <c r="A2760" s="3"/>
      <c r="B2760" s="3"/>
      <c r="C2760" s="3"/>
    </row>
    <row r="2761" spans="1:3" ht="15.75" customHeight="1" x14ac:dyDescent="0.2">
      <c r="A2761" s="3"/>
      <c r="B2761" s="3"/>
      <c r="C2761" s="3"/>
    </row>
    <row r="2762" spans="1:3" ht="15.75" customHeight="1" x14ac:dyDescent="0.2">
      <c r="A2762" s="3"/>
      <c r="B2762" s="3"/>
      <c r="C2762" s="3"/>
    </row>
    <row r="2763" spans="1:3" ht="15.75" customHeight="1" x14ac:dyDescent="0.2">
      <c r="A2763" s="3"/>
      <c r="B2763" s="3"/>
      <c r="C2763" s="3"/>
    </row>
    <row r="2764" spans="1:3" ht="15.75" customHeight="1" x14ac:dyDescent="0.2">
      <c r="A2764" s="3"/>
      <c r="B2764" s="3"/>
      <c r="C2764" s="3"/>
    </row>
    <row r="2765" spans="1:3" ht="15.75" customHeight="1" x14ac:dyDescent="0.2">
      <c r="A2765" s="3"/>
      <c r="B2765" s="3"/>
      <c r="C2765" s="3"/>
    </row>
    <row r="2766" spans="1:3" ht="15.75" customHeight="1" x14ac:dyDescent="0.2">
      <c r="A2766" s="3"/>
      <c r="B2766" s="3"/>
      <c r="C2766" s="3"/>
    </row>
    <row r="2767" spans="1:3" ht="15.75" customHeight="1" x14ac:dyDescent="0.2">
      <c r="A2767" s="3"/>
      <c r="B2767" s="3"/>
      <c r="C2767" s="3"/>
    </row>
    <row r="2768" spans="1:3" ht="15.75" customHeight="1" x14ac:dyDescent="0.2">
      <c r="A2768" s="3"/>
      <c r="B2768" s="3"/>
      <c r="C2768" s="3"/>
    </row>
    <row r="2769" spans="1:3" ht="15.75" customHeight="1" x14ac:dyDescent="0.2">
      <c r="A2769" s="3"/>
      <c r="B2769" s="3"/>
      <c r="C2769" s="3"/>
    </row>
    <row r="2770" spans="1:3" ht="15.75" customHeight="1" x14ac:dyDescent="0.2">
      <c r="A2770" s="3"/>
      <c r="B2770" s="3"/>
      <c r="C2770" s="3"/>
    </row>
    <row r="2771" spans="1:3" ht="15.75" customHeight="1" x14ac:dyDescent="0.2">
      <c r="A2771" s="3"/>
      <c r="B2771" s="3"/>
      <c r="C2771" s="3"/>
    </row>
    <row r="2772" spans="1:3" ht="15.75" customHeight="1" x14ac:dyDescent="0.2">
      <c r="A2772" s="3"/>
      <c r="B2772" s="3"/>
      <c r="C2772" s="3"/>
    </row>
    <row r="2773" spans="1:3" ht="15.75" customHeight="1" x14ac:dyDescent="0.2">
      <c r="A2773" s="3"/>
      <c r="B2773" s="3"/>
      <c r="C2773" s="3"/>
    </row>
    <row r="2774" spans="1:3" ht="15.75" customHeight="1" x14ac:dyDescent="0.2">
      <c r="A2774" s="3"/>
      <c r="B2774" s="3"/>
      <c r="C2774" s="3"/>
    </row>
    <row r="2775" spans="1:3" ht="15.75" customHeight="1" x14ac:dyDescent="0.2">
      <c r="A2775" s="3"/>
      <c r="B2775" s="3"/>
      <c r="C2775" s="3"/>
    </row>
    <row r="2776" spans="1:3" ht="15.75" customHeight="1" x14ac:dyDescent="0.2">
      <c r="A2776" s="3"/>
      <c r="B2776" s="3"/>
      <c r="C2776" s="3"/>
    </row>
    <row r="2777" spans="1:3" ht="15.75" customHeight="1" x14ac:dyDescent="0.2">
      <c r="A2777" s="3"/>
      <c r="B2777" s="3"/>
      <c r="C2777" s="3"/>
    </row>
    <row r="2778" spans="1:3" ht="15.75" customHeight="1" x14ac:dyDescent="0.2">
      <c r="A2778" s="3"/>
      <c r="B2778" s="3"/>
      <c r="C2778" s="3"/>
    </row>
    <row r="2779" spans="1:3" ht="15.75" customHeight="1" x14ac:dyDescent="0.2">
      <c r="A2779" s="3"/>
      <c r="B2779" s="3"/>
      <c r="C2779" s="3"/>
    </row>
    <row r="2780" spans="1:3" ht="15.75" customHeight="1" x14ac:dyDescent="0.2">
      <c r="A2780" s="3"/>
      <c r="B2780" s="3"/>
      <c r="C2780" s="3"/>
    </row>
    <row r="2781" spans="1:3" ht="15.75" customHeight="1" x14ac:dyDescent="0.2">
      <c r="A2781" s="3"/>
      <c r="B2781" s="3"/>
      <c r="C2781" s="3"/>
    </row>
    <row r="2782" spans="1:3" ht="15.75" customHeight="1" x14ac:dyDescent="0.2">
      <c r="A2782" s="3"/>
      <c r="B2782" s="3"/>
      <c r="C2782" s="3"/>
    </row>
    <row r="2783" spans="1:3" ht="15.75" customHeight="1" x14ac:dyDescent="0.2">
      <c r="A2783" s="3"/>
      <c r="B2783" s="3"/>
      <c r="C2783" s="3"/>
    </row>
    <row r="2784" spans="1:3" ht="15.75" customHeight="1" x14ac:dyDescent="0.2">
      <c r="A2784" s="3"/>
      <c r="B2784" s="3"/>
      <c r="C2784" s="3"/>
    </row>
    <row r="2785" spans="1:3" ht="15.75" customHeight="1" x14ac:dyDescent="0.2">
      <c r="A2785" s="3"/>
      <c r="B2785" s="3"/>
      <c r="C2785" s="3"/>
    </row>
    <row r="2786" spans="1:3" ht="15.75" customHeight="1" x14ac:dyDescent="0.2">
      <c r="A2786" s="3"/>
      <c r="B2786" s="3"/>
      <c r="C2786" s="3"/>
    </row>
    <row r="2787" spans="1:3" ht="15.75" customHeight="1" x14ac:dyDescent="0.2">
      <c r="A2787" s="3"/>
      <c r="B2787" s="3"/>
      <c r="C2787" s="3"/>
    </row>
    <row r="2788" spans="1:3" ht="15.75" customHeight="1" x14ac:dyDescent="0.2">
      <c r="A2788" s="3"/>
      <c r="B2788" s="3"/>
      <c r="C2788" s="3"/>
    </row>
    <row r="2789" spans="1:3" ht="15.75" customHeight="1" x14ac:dyDescent="0.2">
      <c r="A2789" s="3"/>
      <c r="B2789" s="3"/>
      <c r="C2789" s="3"/>
    </row>
    <row r="2790" spans="1:3" ht="15.75" customHeight="1" x14ac:dyDescent="0.2">
      <c r="A2790" s="3"/>
      <c r="B2790" s="3"/>
      <c r="C2790" s="3"/>
    </row>
    <row r="2791" spans="1:3" ht="15.75" customHeight="1" x14ac:dyDescent="0.2">
      <c r="A2791" s="3"/>
      <c r="B2791" s="3"/>
      <c r="C2791" s="3"/>
    </row>
    <row r="2792" spans="1:3" ht="15.75" customHeight="1" x14ac:dyDescent="0.2">
      <c r="A2792" s="3"/>
      <c r="B2792" s="3"/>
      <c r="C2792" s="3"/>
    </row>
    <row r="2793" spans="1:3" ht="15.75" customHeight="1" x14ac:dyDescent="0.2">
      <c r="A2793" s="3"/>
      <c r="B2793" s="3"/>
      <c r="C2793" s="3"/>
    </row>
    <row r="2794" spans="1:3" ht="15.75" customHeight="1" x14ac:dyDescent="0.2">
      <c r="A2794" s="3"/>
      <c r="B2794" s="3"/>
      <c r="C2794" s="3"/>
    </row>
    <row r="2795" spans="1:3" ht="15.75" customHeight="1" x14ac:dyDescent="0.2">
      <c r="A2795" s="3"/>
      <c r="B2795" s="3"/>
      <c r="C2795" s="3"/>
    </row>
    <row r="2796" spans="1:3" ht="15.75" customHeight="1" x14ac:dyDescent="0.2">
      <c r="A2796" s="3"/>
      <c r="B2796" s="3"/>
      <c r="C2796" s="3"/>
    </row>
    <row r="2797" spans="1:3" ht="15.75" customHeight="1" x14ac:dyDescent="0.2">
      <c r="A2797" s="3"/>
      <c r="B2797" s="3"/>
      <c r="C2797" s="3"/>
    </row>
    <row r="2798" spans="1:3" ht="15.75" customHeight="1" x14ac:dyDescent="0.2">
      <c r="A2798" s="3"/>
      <c r="B2798" s="3"/>
      <c r="C2798" s="3"/>
    </row>
    <row r="2799" spans="1:3" ht="15.75" customHeight="1" x14ac:dyDescent="0.2">
      <c r="A2799" s="3"/>
      <c r="B2799" s="3"/>
      <c r="C2799" s="3"/>
    </row>
    <row r="2800" spans="1:3" ht="15.75" customHeight="1" x14ac:dyDescent="0.2">
      <c r="A2800" s="3"/>
      <c r="B2800" s="3"/>
      <c r="C2800" s="3"/>
    </row>
    <row r="2801" spans="1:3" ht="15.75" customHeight="1" x14ac:dyDescent="0.2">
      <c r="A2801" s="3"/>
      <c r="B2801" s="3"/>
      <c r="C2801" s="3"/>
    </row>
    <row r="2802" spans="1:3" ht="15.75" customHeight="1" x14ac:dyDescent="0.2">
      <c r="A2802" s="3"/>
      <c r="B2802" s="3"/>
      <c r="C2802" s="3"/>
    </row>
    <row r="2803" spans="1:3" ht="15.75" customHeight="1" x14ac:dyDescent="0.2">
      <c r="A2803" s="3"/>
      <c r="B2803" s="3"/>
      <c r="C2803" s="3"/>
    </row>
    <row r="2804" spans="1:3" ht="15.75" customHeight="1" x14ac:dyDescent="0.2">
      <c r="A2804" s="3"/>
      <c r="B2804" s="3"/>
      <c r="C2804" s="3"/>
    </row>
    <row r="2805" spans="1:3" ht="15.75" customHeight="1" x14ac:dyDescent="0.2">
      <c r="A2805" s="3"/>
      <c r="B2805" s="3"/>
      <c r="C2805" s="3"/>
    </row>
    <row r="2806" spans="1:3" ht="15.75" customHeight="1" x14ac:dyDescent="0.2">
      <c r="A2806" s="3"/>
      <c r="B2806" s="3"/>
      <c r="C2806" s="3"/>
    </row>
    <row r="2807" spans="1:3" ht="15.75" customHeight="1" x14ac:dyDescent="0.2">
      <c r="A2807" s="3"/>
      <c r="B2807" s="3"/>
      <c r="C2807" s="3"/>
    </row>
    <row r="2808" spans="1:3" ht="15.75" customHeight="1" x14ac:dyDescent="0.2">
      <c r="A2808" s="3"/>
      <c r="B2808" s="3"/>
      <c r="C2808" s="3"/>
    </row>
    <row r="2809" spans="1:3" ht="15.75" customHeight="1" x14ac:dyDescent="0.2">
      <c r="A2809" s="3"/>
      <c r="B2809" s="3"/>
      <c r="C2809" s="3"/>
    </row>
    <row r="2810" spans="1:3" ht="15.75" customHeight="1" x14ac:dyDescent="0.2">
      <c r="A2810" s="3"/>
      <c r="B2810" s="3"/>
      <c r="C2810" s="3"/>
    </row>
    <row r="2811" spans="1:3" ht="15.75" customHeight="1" x14ac:dyDescent="0.2">
      <c r="A2811" s="3"/>
      <c r="B2811" s="3"/>
      <c r="C2811" s="3"/>
    </row>
    <row r="2812" spans="1:3" ht="15.75" customHeight="1" x14ac:dyDescent="0.2">
      <c r="A2812" s="3"/>
      <c r="B2812" s="3"/>
      <c r="C2812" s="3"/>
    </row>
    <row r="2813" spans="1:3" ht="15.75" customHeight="1" x14ac:dyDescent="0.2">
      <c r="A2813" s="3"/>
      <c r="B2813" s="3"/>
      <c r="C2813" s="3"/>
    </row>
    <row r="2814" spans="1:3" ht="15.75" customHeight="1" x14ac:dyDescent="0.2">
      <c r="A2814" s="3"/>
      <c r="B2814" s="3"/>
      <c r="C2814" s="3"/>
    </row>
    <row r="2815" spans="1:3" ht="15.75" customHeight="1" x14ac:dyDescent="0.2">
      <c r="A2815" s="3"/>
      <c r="B2815" s="3"/>
      <c r="C2815" s="3"/>
    </row>
    <row r="2816" spans="1:3" ht="15.75" customHeight="1" x14ac:dyDescent="0.2">
      <c r="A2816" s="3"/>
      <c r="B2816" s="3"/>
      <c r="C2816" s="3"/>
    </row>
    <row r="2817" spans="1:3" ht="15.75" customHeight="1" x14ac:dyDescent="0.2">
      <c r="A2817" s="3"/>
      <c r="B2817" s="3"/>
      <c r="C2817" s="3"/>
    </row>
    <row r="2818" spans="1:3" ht="15.75" customHeight="1" x14ac:dyDescent="0.2">
      <c r="A2818" s="3"/>
      <c r="B2818" s="3"/>
      <c r="C2818" s="3"/>
    </row>
    <row r="2819" spans="1:3" ht="15.75" customHeight="1" x14ac:dyDescent="0.2">
      <c r="A2819" s="3"/>
      <c r="B2819" s="3"/>
      <c r="C2819" s="3"/>
    </row>
    <row r="2820" spans="1:3" ht="15.75" customHeight="1" x14ac:dyDescent="0.2">
      <c r="A2820" s="3"/>
      <c r="B2820" s="3"/>
      <c r="C2820" s="3"/>
    </row>
    <row r="2821" spans="1:3" ht="15.75" customHeight="1" x14ac:dyDescent="0.2">
      <c r="A2821" s="3"/>
      <c r="B2821" s="3"/>
      <c r="C2821" s="3"/>
    </row>
    <row r="2822" spans="1:3" ht="15.75" customHeight="1" x14ac:dyDescent="0.2">
      <c r="A2822" s="3"/>
      <c r="B2822" s="3"/>
      <c r="C2822" s="3"/>
    </row>
    <row r="2823" spans="1:3" ht="15.75" customHeight="1" x14ac:dyDescent="0.2">
      <c r="A2823" s="3"/>
      <c r="B2823" s="3"/>
      <c r="C2823" s="3"/>
    </row>
    <row r="2824" spans="1:3" ht="15.75" customHeight="1" x14ac:dyDescent="0.2">
      <c r="A2824" s="3"/>
      <c r="B2824" s="3"/>
      <c r="C2824" s="3"/>
    </row>
    <row r="2825" spans="1:3" ht="15.75" customHeight="1" x14ac:dyDescent="0.2">
      <c r="A2825" s="3"/>
      <c r="B2825" s="3"/>
      <c r="C2825" s="3"/>
    </row>
    <row r="2826" spans="1:3" ht="15.75" customHeight="1" x14ac:dyDescent="0.2">
      <c r="A2826" s="3"/>
      <c r="B2826" s="3"/>
      <c r="C2826" s="3"/>
    </row>
    <row r="2827" spans="1:3" ht="15.75" customHeight="1" x14ac:dyDescent="0.2">
      <c r="A2827" s="3"/>
      <c r="B2827" s="3"/>
      <c r="C2827" s="3"/>
    </row>
    <row r="2828" spans="1:3" ht="15.75" customHeight="1" x14ac:dyDescent="0.2">
      <c r="A2828" s="3"/>
      <c r="B2828" s="3"/>
      <c r="C2828" s="3"/>
    </row>
    <row r="2829" spans="1:3" ht="15.75" customHeight="1" x14ac:dyDescent="0.2">
      <c r="A2829" s="3"/>
      <c r="B2829" s="3"/>
      <c r="C2829" s="3"/>
    </row>
    <row r="2830" spans="1:3" ht="15.75" customHeight="1" x14ac:dyDescent="0.2">
      <c r="A2830" s="3"/>
      <c r="B2830" s="3"/>
      <c r="C2830" s="3"/>
    </row>
    <row r="2831" spans="1:3" ht="15.75" customHeight="1" x14ac:dyDescent="0.2">
      <c r="A2831" s="3"/>
      <c r="B2831" s="3"/>
      <c r="C2831" s="3"/>
    </row>
    <row r="2832" spans="1:3" ht="15.75" customHeight="1" x14ac:dyDescent="0.2">
      <c r="A2832" s="3"/>
      <c r="B2832" s="3"/>
      <c r="C2832" s="3"/>
    </row>
    <row r="2833" spans="1:3" ht="15.75" customHeight="1" x14ac:dyDescent="0.2">
      <c r="A2833" s="3"/>
      <c r="B2833" s="3"/>
      <c r="C2833" s="3"/>
    </row>
    <row r="2834" spans="1:3" ht="15.75" customHeight="1" x14ac:dyDescent="0.2">
      <c r="A2834" s="3"/>
      <c r="B2834" s="3"/>
      <c r="C2834" s="3"/>
    </row>
    <row r="2835" spans="1:3" ht="15.75" customHeight="1" x14ac:dyDescent="0.2">
      <c r="A2835" s="3"/>
      <c r="B2835" s="3"/>
      <c r="C2835" s="3"/>
    </row>
    <row r="2836" spans="1:3" ht="15.75" customHeight="1" x14ac:dyDescent="0.2">
      <c r="A2836" s="3"/>
      <c r="B2836" s="3"/>
      <c r="C2836" s="3"/>
    </row>
    <row r="2837" spans="1:3" ht="15.75" customHeight="1" x14ac:dyDescent="0.2">
      <c r="A2837" s="3"/>
      <c r="B2837" s="3"/>
      <c r="C2837" s="3"/>
    </row>
    <row r="2838" spans="1:3" ht="15.75" customHeight="1" x14ac:dyDescent="0.2">
      <c r="A2838" s="3"/>
      <c r="B2838" s="3"/>
      <c r="C2838" s="3"/>
    </row>
    <row r="2839" spans="1:3" ht="15.75" customHeight="1" x14ac:dyDescent="0.2">
      <c r="A2839" s="3"/>
      <c r="B2839" s="3"/>
      <c r="C2839" s="3"/>
    </row>
    <row r="2840" spans="1:3" ht="15.75" customHeight="1" x14ac:dyDescent="0.2">
      <c r="A2840" s="3"/>
      <c r="B2840" s="3"/>
      <c r="C2840" s="3"/>
    </row>
    <row r="2841" spans="1:3" ht="15.75" customHeight="1" x14ac:dyDescent="0.2">
      <c r="A2841" s="3"/>
      <c r="B2841" s="3"/>
      <c r="C2841" s="3"/>
    </row>
    <row r="2842" spans="1:3" ht="15.75" customHeight="1" x14ac:dyDescent="0.2">
      <c r="A2842" s="3"/>
      <c r="B2842" s="3"/>
      <c r="C2842" s="3"/>
    </row>
    <row r="2843" spans="1:3" ht="15.75" customHeight="1" x14ac:dyDescent="0.2">
      <c r="A2843" s="3"/>
      <c r="B2843" s="3"/>
      <c r="C2843" s="3"/>
    </row>
    <row r="2844" spans="1:3" ht="15.75" customHeight="1" x14ac:dyDescent="0.2">
      <c r="A2844" s="3"/>
      <c r="B2844" s="3"/>
      <c r="C2844" s="3"/>
    </row>
    <row r="2845" spans="1:3" ht="15.75" customHeight="1" x14ac:dyDescent="0.2">
      <c r="A2845" s="3"/>
      <c r="B2845" s="3"/>
      <c r="C2845" s="3"/>
    </row>
    <row r="2846" spans="1:3" ht="15.75" customHeight="1" x14ac:dyDescent="0.2">
      <c r="A2846" s="3"/>
      <c r="B2846" s="3"/>
      <c r="C2846" s="3"/>
    </row>
    <row r="2847" spans="1:3" ht="15.75" customHeight="1" x14ac:dyDescent="0.2">
      <c r="A2847" s="3"/>
      <c r="B2847" s="3"/>
      <c r="C2847" s="3"/>
    </row>
    <row r="2848" spans="1:3" ht="15.75" customHeight="1" x14ac:dyDescent="0.2">
      <c r="A2848" s="3"/>
      <c r="B2848" s="3"/>
      <c r="C2848" s="3"/>
    </row>
    <row r="2849" spans="1:3" ht="15.75" customHeight="1" x14ac:dyDescent="0.2">
      <c r="A2849" s="3"/>
      <c r="B2849" s="3"/>
      <c r="C2849" s="3"/>
    </row>
    <row r="2850" spans="1:3" ht="15.75" customHeight="1" x14ac:dyDescent="0.2">
      <c r="A2850" s="3"/>
      <c r="B2850" s="3"/>
      <c r="C2850" s="3"/>
    </row>
    <row r="2851" spans="1:3" ht="15.75" customHeight="1" x14ac:dyDescent="0.2">
      <c r="A2851" s="3"/>
      <c r="B2851" s="3"/>
      <c r="C2851" s="3"/>
    </row>
    <row r="2852" spans="1:3" ht="15.75" customHeight="1" x14ac:dyDescent="0.2">
      <c r="A2852" s="3"/>
      <c r="B2852" s="3"/>
      <c r="C2852" s="3"/>
    </row>
    <row r="2853" spans="1:3" ht="15.75" customHeight="1" x14ac:dyDescent="0.2">
      <c r="A2853" s="3"/>
      <c r="B2853" s="3"/>
      <c r="C2853" s="3"/>
    </row>
    <row r="2854" spans="1:3" ht="15.75" customHeight="1" x14ac:dyDescent="0.2">
      <c r="A2854" s="3"/>
      <c r="B2854" s="3"/>
      <c r="C2854" s="3"/>
    </row>
    <row r="2855" spans="1:3" ht="15.75" customHeight="1" x14ac:dyDescent="0.2">
      <c r="A2855" s="3"/>
      <c r="B2855" s="3"/>
      <c r="C2855" s="3"/>
    </row>
    <row r="2856" spans="1:3" ht="15.75" customHeight="1" x14ac:dyDescent="0.2">
      <c r="A2856" s="3"/>
      <c r="B2856" s="3"/>
      <c r="C2856" s="3"/>
    </row>
    <row r="2857" spans="1:3" ht="15.75" customHeight="1" x14ac:dyDescent="0.2">
      <c r="A2857" s="3"/>
      <c r="B2857" s="3"/>
      <c r="C2857" s="3"/>
    </row>
    <row r="2858" spans="1:3" ht="15.75" customHeight="1" x14ac:dyDescent="0.2">
      <c r="A2858" s="3"/>
      <c r="B2858" s="3"/>
      <c r="C2858" s="3"/>
    </row>
    <row r="2859" spans="1:3" ht="15.75" customHeight="1" x14ac:dyDescent="0.2">
      <c r="A2859" s="3"/>
      <c r="B2859" s="3"/>
      <c r="C2859" s="3"/>
    </row>
    <row r="2860" spans="1:3" ht="15.75" customHeight="1" x14ac:dyDescent="0.2">
      <c r="A2860" s="3"/>
      <c r="B2860" s="3"/>
      <c r="C2860" s="3"/>
    </row>
    <row r="2861" spans="1:3" ht="15.75" customHeight="1" x14ac:dyDescent="0.2">
      <c r="A2861" s="3"/>
      <c r="B2861" s="3"/>
      <c r="C2861" s="3"/>
    </row>
    <row r="2862" spans="1:3" ht="15.75" customHeight="1" x14ac:dyDescent="0.2">
      <c r="A2862" s="3"/>
      <c r="B2862" s="3"/>
      <c r="C2862" s="3"/>
    </row>
    <row r="2863" spans="1:3" ht="15.75" customHeight="1" x14ac:dyDescent="0.2">
      <c r="A2863" s="3"/>
      <c r="B2863" s="3"/>
      <c r="C2863" s="3"/>
    </row>
    <row r="2864" spans="1:3" ht="15.75" customHeight="1" x14ac:dyDescent="0.2">
      <c r="A2864" s="3"/>
      <c r="B2864" s="3"/>
      <c r="C2864" s="3"/>
    </row>
    <row r="2865" spans="1:3" ht="15.75" customHeight="1" x14ac:dyDescent="0.2">
      <c r="A2865" s="3"/>
      <c r="B2865" s="3"/>
      <c r="C2865" s="3"/>
    </row>
    <row r="2866" spans="1:3" ht="15.75" customHeight="1" x14ac:dyDescent="0.2">
      <c r="A2866" s="3"/>
      <c r="B2866" s="3"/>
      <c r="C2866" s="3"/>
    </row>
    <row r="2867" spans="1:3" ht="15.75" customHeight="1" x14ac:dyDescent="0.2">
      <c r="A2867" s="3"/>
      <c r="B2867" s="3"/>
      <c r="C2867" s="3"/>
    </row>
    <row r="2868" spans="1:3" ht="15.75" customHeight="1" x14ac:dyDescent="0.2">
      <c r="A2868" s="3"/>
      <c r="B2868" s="3"/>
      <c r="C2868" s="3"/>
    </row>
    <row r="2869" spans="1:3" ht="15.75" customHeight="1" x14ac:dyDescent="0.2">
      <c r="A2869" s="3"/>
      <c r="B2869" s="3"/>
      <c r="C2869" s="3"/>
    </row>
    <row r="2870" spans="1:3" ht="15.75" customHeight="1" x14ac:dyDescent="0.2">
      <c r="A2870" s="3"/>
      <c r="B2870" s="3"/>
      <c r="C2870" s="3"/>
    </row>
    <row r="2871" spans="1:3" ht="15.75" customHeight="1" x14ac:dyDescent="0.2">
      <c r="A2871" s="3"/>
      <c r="B2871" s="3"/>
      <c r="C2871" s="3"/>
    </row>
    <row r="2872" spans="1:3" ht="15.75" customHeight="1" x14ac:dyDescent="0.2">
      <c r="A2872" s="3"/>
      <c r="B2872" s="3"/>
      <c r="C2872" s="3"/>
    </row>
    <row r="2873" spans="1:3" ht="15.75" customHeight="1" x14ac:dyDescent="0.2">
      <c r="A2873" s="3"/>
      <c r="B2873" s="3"/>
      <c r="C2873" s="3"/>
    </row>
    <row r="2874" spans="1:3" ht="15.75" customHeight="1" x14ac:dyDescent="0.2">
      <c r="A2874" s="3"/>
      <c r="B2874" s="3"/>
      <c r="C2874" s="3"/>
    </row>
    <row r="2875" spans="1:3" ht="15.75" customHeight="1" x14ac:dyDescent="0.2">
      <c r="A2875" s="3"/>
      <c r="B2875" s="3"/>
      <c r="C2875" s="3"/>
    </row>
    <row r="2876" spans="1:3" ht="15.75" customHeight="1" x14ac:dyDescent="0.2">
      <c r="A2876" s="3"/>
      <c r="B2876" s="3"/>
      <c r="C2876" s="3"/>
    </row>
    <row r="2877" spans="1:3" ht="15.75" customHeight="1" x14ac:dyDescent="0.2">
      <c r="A2877" s="3"/>
      <c r="B2877" s="3"/>
      <c r="C2877" s="3"/>
    </row>
    <row r="2878" spans="1:3" ht="15.75" customHeight="1" x14ac:dyDescent="0.2">
      <c r="A2878" s="3"/>
      <c r="B2878" s="3"/>
      <c r="C2878" s="3"/>
    </row>
    <row r="2879" spans="1:3" ht="15.75" customHeight="1" x14ac:dyDescent="0.2">
      <c r="A2879" s="3"/>
      <c r="B2879" s="3"/>
      <c r="C2879" s="3"/>
    </row>
    <row r="2880" spans="1:3" ht="15.75" customHeight="1" x14ac:dyDescent="0.2">
      <c r="A2880" s="3"/>
      <c r="B2880" s="3"/>
      <c r="C2880" s="3"/>
    </row>
    <row r="2881" spans="1:3" ht="15.75" customHeight="1" x14ac:dyDescent="0.2">
      <c r="A2881" s="3"/>
      <c r="B2881" s="3"/>
      <c r="C2881" s="3"/>
    </row>
    <row r="2882" spans="1:3" ht="15.75" customHeight="1" x14ac:dyDescent="0.2">
      <c r="A2882" s="3"/>
      <c r="B2882" s="3"/>
      <c r="C2882" s="3"/>
    </row>
    <row r="2883" spans="1:3" ht="15.75" customHeight="1" x14ac:dyDescent="0.2">
      <c r="A2883" s="3"/>
      <c r="B2883" s="3"/>
      <c r="C2883" s="3"/>
    </row>
    <row r="2884" spans="1:3" ht="15.75" customHeight="1" x14ac:dyDescent="0.2">
      <c r="A2884" s="3"/>
      <c r="B2884" s="3"/>
      <c r="C2884" s="3"/>
    </row>
    <row r="2885" spans="1:3" ht="15.75" customHeight="1" x14ac:dyDescent="0.2">
      <c r="A2885" s="3"/>
      <c r="B2885" s="3"/>
      <c r="C2885" s="3"/>
    </row>
    <row r="2886" spans="1:3" ht="15.75" customHeight="1" x14ac:dyDescent="0.2">
      <c r="A2886" s="3"/>
      <c r="B2886" s="3"/>
      <c r="C2886" s="3"/>
    </row>
    <row r="2887" spans="1:3" ht="15.75" customHeight="1" x14ac:dyDescent="0.2">
      <c r="A2887" s="3"/>
      <c r="B2887" s="3"/>
      <c r="C2887" s="3"/>
    </row>
    <row r="2888" spans="1:3" ht="15.75" customHeight="1" x14ac:dyDescent="0.2">
      <c r="A2888" s="3"/>
      <c r="B2888" s="3"/>
      <c r="C2888" s="3"/>
    </row>
    <row r="2889" spans="1:3" ht="15.75" customHeight="1" x14ac:dyDescent="0.2">
      <c r="A2889" s="3"/>
      <c r="B2889" s="3"/>
      <c r="C2889" s="3"/>
    </row>
    <row r="2890" spans="1:3" ht="15.75" customHeight="1" x14ac:dyDescent="0.2">
      <c r="A2890" s="3"/>
      <c r="B2890" s="3"/>
      <c r="C2890" s="3"/>
    </row>
    <row r="2891" spans="1:3" ht="15.75" customHeight="1" x14ac:dyDescent="0.2">
      <c r="A2891" s="3"/>
      <c r="B2891" s="3"/>
      <c r="C2891" s="3"/>
    </row>
    <row r="2892" spans="1:3" ht="15.75" customHeight="1" x14ac:dyDescent="0.2">
      <c r="A2892" s="3"/>
      <c r="B2892" s="3"/>
      <c r="C2892" s="3"/>
    </row>
    <row r="2893" spans="1:3" ht="15.75" customHeight="1" x14ac:dyDescent="0.2">
      <c r="A2893" s="3"/>
      <c r="B2893" s="3"/>
      <c r="C2893" s="3"/>
    </row>
    <row r="2894" spans="1:3" ht="15.75" customHeight="1" x14ac:dyDescent="0.2">
      <c r="A2894" s="3"/>
      <c r="B2894" s="3"/>
      <c r="C2894" s="3"/>
    </row>
    <row r="2895" spans="1:3" ht="15.75" customHeight="1" x14ac:dyDescent="0.2">
      <c r="A2895" s="3"/>
      <c r="B2895" s="3"/>
      <c r="C2895" s="3"/>
    </row>
    <row r="2896" spans="1:3" ht="15.75" customHeight="1" x14ac:dyDescent="0.2">
      <c r="A2896" s="3"/>
      <c r="B2896" s="3"/>
      <c r="C2896" s="3"/>
    </row>
    <row r="2897" spans="1:3" ht="15.75" customHeight="1" x14ac:dyDescent="0.2">
      <c r="A2897" s="3"/>
      <c r="B2897" s="3"/>
      <c r="C2897" s="3"/>
    </row>
    <row r="2898" spans="1:3" ht="15.75" customHeight="1" x14ac:dyDescent="0.2">
      <c r="A2898" s="3"/>
      <c r="B2898" s="3"/>
      <c r="C2898" s="3"/>
    </row>
    <row r="2899" spans="1:3" ht="15.75" customHeight="1" x14ac:dyDescent="0.2">
      <c r="A2899" s="3"/>
      <c r="B2899" s="3"/>
      <c r="C2899" s="3"/>
    </row>
    <row r="2900" spans="1:3" ht="15.75" customHeight="1" x14ac:dyDescent="0.2">
      <c r="A2900" s="3"/>
      <c r="B2900" s="3"/>
      <c r="C2900" s="3"/>
    </row>
    <row r="2901" spans="1:3" ht="15.75" customHeight="1" x14ac:dyDescent="0.2">
      <c r="A2901" s="3"/>
      <c r="B2901" s="3"/>
      <c r="C2901" s="3"/>
    </row>
    <row r="2902" spans="1:3" ht="15.75" customHeight="1" x14ac:dyDescent="0.2">
      <c r="A2902" s="3"/>
      <c r="B2902" s="3"/>
      <c r="C2902" s="3"/>
    </row>
    <row r="2903" spans="1:3" ht="15.75" customHeight="1" x14ac:dyDescent="0.2">
      <c r="A2903" s="3"/>
      <c r="B2903" s="3"/>
      <c r="C2903" s="3"/>
    </row>
    <row r="2904" spans="1:3" ht="15.75" customHeight="1" x14ac:dyDescent="0.2">
      <c r="A2904" s="3"/>
      <c r="B2904" s="3"/>
      <c r="C2904" s="3"/>
    </row>
    <row r="2905" spans="1:3" ht="15.75" customHeight="1" x14ac:dyDescent="0.2">
      <c r="A2905" s="3"/>
      <c r="B2905" s="3"/>
      <c r="C2905" s="3"/>
    </row>
    <row r="2906" spans="1:3" ht="15.75" customHeight="1" x14ac:dyDescent="0.2">
      <c r="A2906" s="3"/>
      <c r="B2906" s="3"/>
      <c r="C2906" s="3"/>
    </row>
    <row r="2907" spans="1:3" ht="15.75" customHeight="1" x14ac:dyDescent="0.2">
      <c r="A2907" s="3"/>
      <c r="B2907" s="3"/>
      <c r="C2907" s="3"/>
    </row>
    <row r="2908" spans="1:3" ht="15.75" customHeight="1" x14ac:dyDescent="0.2">
      <c r="A2908" s="3"/>
      <c r="B2908" s="3"/>
      <c r="C2908" s="3"/>
    </row>
    <row r="2909" spans="1:3" ht="15.75" customHeight="1" x14ac:dyDescent="0.2">
      <c r="A2909" s="3"/>
      <c r="B2909" s="3"/>
      <c r="C2909" s="3"/>
    </row>
    <row r="2910" spans="1:3" ht="15.75" customHeight="1" x14ac:dyDescent="0.2">
      <c r="A2910" s="3"/>
      <c r="B2910" s="3"/>
      <c r="C2910" s="3"/>
    </row>
    <row r="2911" spans="1:3" ht="15.75" customHeight="1" x14ac:dyDescent="0.2">
      <c r="A2911" s="3"/>
      <c r="B2911" s="3"/>
      <c r="C2911" s="3"/>
    </row>
    <row r="2912" spans="1:3" ht="15.75" customHeight="1" x14ac:dyDescent="0.2">
      <c r="A2912" s="3"/>
      <c r="B2912" s="3"/>
      <c r="C2912" s="3"/>
    </row>
    <row r="2913" spans="1:3" ht="15.75" customHeight="1" x14ac:dyDescent="0.2">
      <c r="A2913" s="3"/>
      <c r="B2913" s="3"/>
      <c r="C2913" s="3"/>
    </row>
    <row r="2914" spans="1:3" ht="15.75" customHeight="1" x14ac:dyDescent="0.2">
      <c r="A2914" s="3"/>
      <c r="B2914" s="3"/>
      <c r="C2914" s="3"/>
    </row>
    <row r="2915" spans="1:3" ht="15.75" customHeight="1" x14ac:dyDescent="0.2">
      <c r="A2915" s="3"/>
      <c r="B2915" s="3"/>
      <c r="C2915" s="3"/>
    </row>
    <row r="2916" spans="1:3" ht="15.75" customHeight="1" x14ac:dyDescent="0.2">
      <c r="A2916" s="3"/>
      <c r="B2916" s="3"/>
      <c r="C2916" s="3"/>
    </row>
    <row r="2917" spans="1:3" ht="15.75" customHeight="1" x14ac:dyDescent="0.2">
      <c r="A2917" s="3"/>
      <c r="B2917" s="3"/>
      <c r="C2917" s="3"/>
    </row>
    <row r="2918" spans="1:3" ht="15.75" customHeight="1" x14ac:dyDescent="0.2">
      <c r="A2918" s="3"/>
      <c r="B2918" s="3"/>
      <c r="C2918" s="3"/>
    </row>
    <row r="2919" spans="1:3" ht="15.75" customHeight="1" x14ac:dyDescent="0.2">
      <c r="A2919" s="3"/>
      <c r="B2919" s="3"/>
      <c r="C2919" s="3"/>
    </row>
    <row r="2920" spans="1:3" ht="15.75" customHeight="1" x14ac:dyDescent="0.2">
      <c r="A2920" s="3"/>
      <c r="B2920" s="3"/>
      <c r="C2920" s="3"/>
    </row>
    <row r="2921" spans="1:3" ht="15.75" customHeight="1" x14ac:dyDescent="0.2">
      <c r="A2921" s="3"/>
      <c r="B2921" s="3"/>
      <c r="C2921" s="3"/>
    </row>
    <row r="2922" spans="1:3" ht="15.75" customHeight="1" x14ac:dyDescent="0.2">
      <c r="A2922" s="3"/>
      <c r="B2922" s="3"/>
      <c r="C2922" s="3"/>
    </row>
    <row r="2923" spans="1:3" ht="15.75" customHeight="1" x14ac:dyDescent="0.2">
      <c r="A2923" s="3"/>
      <c r="B2923" s="3"/>
      <c r="C2923" s="3"/>
    </row>
    <row r="2924" spans="1:3" ht="15.75" customHeight="1" x14ac:dyDescent="0.2">
      <c r="A2924" s="3"/>
      <c r="B2924" s="3"/>
      <c r="C2924" s="3"/>
    </row>
    <row r="2925" spans="1:3" ht="15.75" customHeight="1" x14ac:dyDescent="0.2">
      <c r="A2925" s="3"/>
      <c r="B2925" s="3"/>
      <c r="C2925" s="3"/>
    </row>
    <row r="2926" spans="1:3" ht="15.75" customHeight="1" x14ac:dyDescent="0.2">
      <c r="A2926" s="3"/>
      <c r="B2926" s="3"/>
      <c r="C2926" s="3"/>
    </row>
    <row r="2927" spans="1:3" ht="15.75" customHeight="1" x14ac:dyDescent="0.2">
      <c r="A2927" s="3"/>
      <c r="B2927" s="3"/>
      <c r="C2927" s="3"/>
    </row>
    <row r="2928" spans="1:3" ht="15.75" customHeight="1" x14ac:dyDescent="0.2">
      <c r="A2928" s="3"/>
      <c r="B2928" s="3"/>
      <c r="C2928" s="3"/>
    </row>
    <row r="2929" spans="1:3" ht="15.75" customHeight="1" x14ac:dyDescent="0.2">
      <c r="A2929" s="3"/>
      <c r="B2929" s="3"/>
      <c r="C2929" s="3"/>
    </row>
    <row r="2930" spans="1:3" ht="15.75" customHeight="1" x14ac:dyDescent="0.2">
      <c r="A2930" s="3"/>
      <c r="B2930" s="3"/>
      <c r="C2930" s="3"/>
    </row>
    <row r="2931" spans="1:3" ht="15.75" customHeight="1" x14ac:dyDescent="0.2">
      <c r="A2931" s="3"/>
      <c r="B2931" s="3"/>
      <c r="C2931" s="3"/>
    </row>
    <row r="2932" spans="1:3" ht="15.75" customHeight="1" x14ac:dyDescent="0.2">
      <c r="A2932" s="3"/>
      <c r="B2932" s="3"/>
      <c r="C2932" s="3"/>
    </row>
    <row r="2933" spans="1:3" ht="15.75" customHeight="1" x14ac:dyDescent="0.2">
      <c r="A2933" s="3"/>
      <c r="B2933" s="3"/>
      <c r="C2933" s="3"/>
    </row>
    <row r="2934" spans="1:3" ht="15.75" customHeight="1" x14ac:dyDescent="0.2">
      <c r="A2934" s="3"/>
      <c r="B2934" s="3"/>
      <c r="C2934" s="3"/>
    </row>
    <row r="2935" spans="1:3" ht="15.75" customHeight="1" x14ac:dyDescent="0.2">
      <c r="A2935" s="3"/>
      <c r="B2935" s="3"/>
      <c r="C2935" s="3"/>
    </row>
    <row r="2936" spans="1:3" ht="15.75" customHeight="1" x14ac:dyDescent="0.2">
      <c r="A2936" s="3"/>
      <c r="B2936" s="3"/>
      <c r="C2936" s="3"/>
    </row>
    <row r="2937" spans="1:3" ht="15.75" customHeight="1" x14ac:dyDescent="0.2">
      <c r="A2937" s="3"/>
      <c r="B2937" s="3"/>
      <c r="C2937" s="3"/>
    </row>
    <row r="2938" spans="1:3" ht="15.75" customHeight="1" x14ac:dyDescent="0.2">
      <c r="A2938" s="3"/>
      <c r="B2938" s="3"/>
      <c r="C2938" s="3"/>
    </row>
    <row r="2939" spans="1:3" ht="15.75" customHeight="1" x14ac:dyDescent="0.2">
      <c r="A2939" s="3"/>
      <c r="B2939" s="3"/>
      <c r="C2939" s="3"/>
    </row>
    <row r="2940" spans="1:3" ht="15.75" customHeight="1" x14ac:dyDescent="0.2">
      <c r="A2940" s="3"/>
      <c r="B2940" s="3"/>
      <c r="C2940" s="3"/>
    </row>
    <row r="2941" spans="1:3" ht="15.75" customHeight="1" x14ac:dyDescent="0.2">
      <c r="A2941" s="3"/>
      <c r="B2941" s="3"/>
      <c r="C2941" s="3"/>
    </row>
    <row r="2942" spans="1:3" ht="15.75" customHeight="1" x14ac:dyDescent="0.2">
      <c r="A2942" s="3"/>
      <c r="B2942" s="3"/>
      <c r="C2942" s="3"/>
    </row>
    <row r="2943" spans="1:3" ht="15.75" customHeight="1" x14ac:dyDescent="0.2">
      <c r="A2943" s="3"/>
      <c r="B2943" s="3"/>
      <c r="C2943" s="3"/>
    </row>
    <row r="2944" spans="1:3" ht="15.75" customHeight="1" x14ac:dyDescent="0.2">
      <c r="A2944" s="3"/>
      <c r="B2944" s="3"/>
      <c r="C2944" s="3"/>
    </row>
    <row r="2945" spans="1:3" ht="15.75" customHeight="1" x14ac:dyDescent="0.2">
      <c r="A2945" s="3"/>
      <c r="B2945" s="3"/>
      <c r="C2945" s="3"/>
    </row>
    <row r="2946" spans="1:3" ht="15.75" customHeight="1" x14ac:dyDescent="0.2">
      <c r="A2946" s="3"/>
      <c r="B2946" s="3"/>
      <c r="C2946" s="3"/>
    </row>
    <row r="2947" spans="1:3" ht="15.75" customHeight="1" x14ac:dyDescent="0.2">
      <c r="A2947" s="3"/>
      <c r="B2947" s="3"/>
      <c r="C2947" s="3"/>
    </row>
    <row r="2948" spans="1:3" ht="15.75" customHeight="1" x14ac:dyDescent="0.2">
      <c r="A2948" s="3"/>
      <c r="B2948" s="3"/>
      <c r="C2948" s="3"/>
    </row>
    <row r="2949" spans="1:3" ht="15.75" customHeight="1" x14ac:dyDescent="0.2">
      <c r="A2949" s="3"/>
      <c r="B2949" s="3"/>
      <c r="C2949" s="3"/>
    </row>
    <row r="2950" spans="1:3" ht="15.75" customHeight="1" x14ac:dyDescent="0.2">
      <c r="A2950" s="3"/>
      <c r="B2950" s="3"/>
      <c r="C2950" s="3"/>
    </row>
    <row r="2951" spans="1:3" ht="15.75" customHeight="1" x14ac:dyDescent="0.2">
      <c r="A2951" s="3"/>
      <c r="B2951" s="3"/>
      <c r="C2951" s="3"/>
    </row>
    <row r="2952" spans="1:3" ht="15.75" customHeight="1" x14ac:dyDescent="0.2">
      <c r="A2952" s="3"/>
      <c r="B2952" s="3"/>
      <c r="C2952" s="3"/>
    </row>
    <row r="2953" spans="1:3" ht="15.75" customHeight="1" x14ac:dyDescent="0.2">
      <c r="A2953" s="3"/>
      <c r="B2953" s="3"/>
      <c r="C2953" s="3"/>
    </row>
    <row r="2954" spans="1:3" ht="15.75" customHeight="1" x14ac:dyDescent="0.2">
      <c r="A2954" s="3"/>
      <c r="B2954" s="3"/>
      <c r="C2954" s="3"/>
    </row>
    <row r="2955" spans="1:3" ht="15.75" customHeight="1" x14ac:dyDescent="0.2">
      <c r="A2955" s="3"/>
      <c r="B2955" s="3"/>
      <c r="C2955" s="3"/>
    </row>
    <row r="2956" spans="1:3" ht="15.75" customHeight="1" x14ac:dyDescent="0.2">
      <c r="A2956" s="3"/>
      <c r="B2956" s="3"/>
      <c r="C2956" s="3"/>
    </row>
    <row r="2957" spans="1:3" ht="15.75" customHeight="1" x14ac:dyDescent="0.2">
      <c r="A2957" s="3"/>
      <c r="B2957" s="3"/>
      <c r="C2957" s="3"/>
    </row>
    <row r="2958" spans="1:3" ht="15.75" customHeight="1" x14ac:dyDescent="0.2">
      <c r="A2958" s="3"/>
      <c r="B2958" s="3"/>
      <c r="C2958" s="3"/>
    </row>
    <row r="2959" spans="1:3" ht="15.75" customHeight="1" x14ac:dyDescent="0.2">
      <c r="A2959" s="3"/>
      <c r="B2959" s="3"/>
      <c r="C2959" s="3"/>
    </row>
    <row r="2960" spans="1:3" ht="15.75" customHeight="1" x14ac:dyDescent="0.2">
      <c r="A2960" s="3"/>
      <c r="B2960" s="3"/>
      <c r="C2960" s="3"/>
    </row>
    <row r="2961" spans="1:3" ht="15.75" customHeight="1" x14ac:dyDescent="0.2">
      <c r="A2961" s="3"/>
      <c r="B2961" s="3"/>
      <c r="C2961" s="3"/>
    </row>
    <row r="2962" spans="1:3" ht="15.75" customHeight="1" x14ac:dyDescent="0.2">
      <c r="A2962" s="3"/>
      <c r="B2962" s="3"/>
      <c r="C2962" s="3"/>
    </row>
    <row r="2963" spans="1:3" ht="15.75" customHeight="1" x14ac:dyDescent="0.2">
      <c r="A2963" s="3"/>
      <c r="B2963" s="3"/>
      <c r="C2963" s="3"/>
    </row>
    <row r="2964" spans="1:3" ht="15.75" customHeight="1" x14ac:dyDescent="0.2">
      <c r="A2964" s="3"/>
      <c r="B2964" s="3"/>
      <c r="C2964" s="3"/>
    </row>
    <row r="2965" spans="1:3" ht="15.75" customHeight="1" x14ac:dyDescent="0.2">
      <c r="A2965" s="3"/>
      <c r="B2965" s="3"/>
      <c r="C2965" s="3"/>
    </row>
    <row r="2966" spans="1:3" ht="15.75" customHeight="1" x14ac:dyDescent="0.2">
      <c r="A2966" s="3"/>
      <c r="B2966" s="3"/>
      <c r="C2966" s="3"/>
    </row>
    <row r="2967" spans="1:3" ht="15.75" customHeight="1" x14ac:dyDescent="0.2">
      <c r="A2967" s="3"/>
      <c r="B2967" s="3"/>
      <c r="C2967" s="3"/>
    </row>
    <row r="2968" spans="1:3" ht="15.75" customHeight="1" x14ac:dyDescent="0.2">
      <c r="A2968" s="3"/>
      <c r="B2968" s="3"/>
      <c r="C2968" s="3"/>
    </row>
    <row r="2969" spans="1:3" ht="15.75" customHeight="1" x14ac:dyDescent="0.2">
      <c r="A2969" s="3"/>
      <c r="B2969" s="3"/>
      <c r="C2969" s="3"/>
    </row>
    <row r="2970" spans="1:3" ht="15.75" customHeight="1" x14ac:dyDescent="0.2">
      <c r="A2970" s="3"/>
      <c r="B2970" s="3"/>
      <c r="C2970" s="3"/>
    </row>
    <row r="2971" spans="1:3" ht="15.75" customHeight="1" x14ac:dyDescent="0.2">
      <c r="A2971" s="3"/>
      <c r="B2971" s="3"/>
      <c r="C2971" s="3"/>
    </row>
    <row r="2972" spans="1:3" ht="15.75" customHeight="1" x14ac:dyDescent="0.2">
      <c r="A2972" s="3"/>
      <c r="B2972" s="3"/>
      <c r="C2972" s="3"/>
    </row>
    <row r="2973" spans="1:3" ht="15.75" customHeight="1" x14ac:dyDescent="0.2">
      <c r="A2973" s="3"/>
      <c r="B2973" s="3"/>
      <c r="C2973" s="3"/>
    </row>
    <row r="2974" spans="1:3" ht="15.75" customHeight="1" x14ac:dyDescent="0.2">
      <c r="A2974" s="3"/>
      <c r="B2974" s="3"/>
      <c r="C2974" s="3"/>
    </row>
    <row r="2975" spans="1:3" ht="15.75" customHeight="1" x14ac:dyDescent="0.2">
      <c r="A2975" s="3"/>
      <c r="B2975" s="3"/>
      <c r="C2975" s="3"/>
    </row>
    <row r="2976" spans="1:3" ht="15.75" customHeight="1" x14ac:dyDescent="0.2">
      <c r="A2976" s="3"/>
      <c r="B2976" s="3"/>
      <c r="C2976" s="3"/>
    </row>
    <row r="2977" spans="1:3" ht="15.75" customHeight="1" x14ac:dyDescent="0.2">
      <c r="A2977" s="3"/>
      <c r="B2977" s="3"/>
      <c r="C2977" s="3"/>
    </row>
    <row r="2978" spans="1:3" ht="15.75" customHeight="1" x14ac:dyDescent="0.2">
      <c r="A2978" s="3"/>
      <c r="B2978" s="3"/>
      <c r="C2978" s="3"/>
    </row>
    <row r="2979" spans="1:3" ht="15.75" customHeight="1" x14ac:dyDescent="0.2">
      <c r="A2979" s="3"/>
      <c r="B2979" s="3"/>
      <c r="C2979" s="3"/>
    </row>
    <row r="2980" spans="1:3" ht="15.75" customHeight="1" x14ac:dyDescent="0.2">
      <c r="A2980" s="3"/>
      <c r="B2980" s="3"/>
      <c r="C2980" s="3"/>
    </row>
    <row r="2981" spans="1:3" ht="15.75" customHeight="1" x14ac:dyDescent="0.2">
      <c r="A2981" s="3"/>
      <c r="B2981" s="3"/>
      <c r="C2981" s="3"/>
    </row>
    <row r="2982" spans="1:3" ht="15.75" customHeight="1" x14ac:dyDescent="0.2">
      <c r="A2982" s="3"/>
      <c r="B2982" s="3"/>
      <c r="C2982" s="3"/>
    </row>
    <row r="2983" spans="1:3" ht="15.75" customHeight="1" x14ac:dyDescent="0.2">
      <c r="A2983" s="3"/>
      <c r="B2983" s="3"/>
      <c r="C2983" s="3"/>
    </row>
    <row r="2984" spans="1:3" ht="15.75" customHeight="1" x14ac:dyDescent="0.2">
      <c r="A2984" s="3"/>
      <c r="B2984" s="3"/>
      <c r="C2984" s="3"/>
    </row>
    <row r="2985" spans="1:3" ht="15.75" customHeight="1" x14ac:dyDescent="0.2">
      <c r="A2985" s="3"/>
      <c r="B2985" s="3"/>
      <c r="C2985" s="3"/>
    </row>
    <row r="2986" spans="1:3" ht="15.75" customHeight="1" x14ac:dyDescent="0.2">
      <c r="A2986" s="3"/>
      <c r="B2986" s="3"/>
      <c r="C2986" s="3"/>
    </row>
    <row r="2987" spans="1:3" ht="15.75" customHeight="1" x14ac:dyDescent="0.2">
      <c r="A2987" s="3"/>
      <c r="B2987" s="3"/>
      <c r="C2987" s="3"/>
    </row>
    <row r="2988" spans="1:3" ht="15.75" customHeight="1" x14ac:dyDescent="0.2">
      <c r="A2988" s="3"/>
      <c r="B2988" s="3"/>
      <c r="C2988" s="3"/>
    </row>
    <row r="2989" spans="1:3" ht="15.75" customHeight="1" x14ac:dyDescent="0.2">
      <c r="A2989" s="3"/>
      <c r="B2989" s="3"/>
      <c r="C2989" s="3"/>
    </row>
    <row r="2990" spans="1:3" ht="15.75" customHeight="1" x14ac:dyDescent="0.2">
      <c r="A2990" s="3"/>
      <c r="B2990" s="3"/>
      <c r="C2990" s="3"/>
    </row>
    <row r="2991" spans="1:3" ht="15.75" customHeight="1" x14ac:dyDescent="0.2">
      <c r="A2991" s="3"/>
      <c r="B2991" s="3"/>
      <c r="C2991" s="3"/>
    </row>
    <row r="2992" spans="1:3" ht="15.75" customHeight="1" x14ac:dyDescent="0.2">
      <c r="A2992" s="3"/>
      <c r="B2992" s="3"/>
      <c r="C2992" s="3"/>
    </row>
    <row r="2993" spans="1:3" ht="15.75" customHeight="1" x14ac:dyDescent="0.2">
      <c r="A2993" s="3"/>
      <c r="B2993" s="3"/>
      <c r="C2993" s="3"/>
    </row>
    <row r="2994" spans="1:3" ht="15.75" customHeight="1" x14ac:dyDescent="0.2">
      <c r="A2994" s="3"/>
      <c r="B2994" s="3"/>
      <c r="C2994" s="3"/>
    </row>
    <row r="2995" spans="1:3" ht="15.75" customHeight="1" x14ac:dyDescent="0.2">
      <c r="A2995" s="3"/>
      <c r="B2995" s="3"/>
      <c r="C2995" s="3"/>
    </row>
    <row r="2996" spans="1:3" ht="15.75" customHeight="1" x14ac:dyDescent="0.2">
      <c r="A2996" s="3"/>
      <c r="B2996" s="3"/>
      <c r="C2996" s="3"/>
    </row>
    <row r="2997" spans="1:3" ht="15.75" customHeight="1" x14ac:dyDescent="0.2">
      <c r="A2997" s="3"/>
      <c r="B2997" s="3"/>
      <c r="C2997" s="3"/>
    </row>
    <row r="2998" spans="1:3" ht="15.75" customHeight="1" x14ac:dyDescent="0.2">
      <c r="A2998" s="3"/>
      <c r="B2998" s="3"/>
      <c r="C2998" s="3"/>
    </row>
    <row r="2999" spans="1:3" ht="15.75" customHeight="1" x14ac:dyDescent="0.2">
      <c r="A2999" s="3"/>
      <c r="B2999" s="3"/>
      <c r="C2999" s="3"/>
    </row>
    <row r="3000" spans="1:3" ht="15.75" customHeight="1" x14ac:dyDescent="0.2">
      <c r="A3000" s="3"/>
      <c r="B3000" s="3"/>
      <c r="C3000" s="3"/>
    </row>
    <row r="3001" spans="1:3" ht="15.75" customHeight="1" x14ac:dyDescent="0.2">
      <c r="A3001" s="3"/>
      <c r="B3001" s="3"/>
      <c r="C3001" s="3"/>
    </row>
    <row r="3002" spans="1:3" ht="15.75" customHeight="1" x14ac:dyDescent="0.2">
      <c r="A3002" s="3"/>
      <c r="B3002" s="3"/>
      <c r="C3002" s="3"/>
    </row>
    <row r="3003" spans="1:3" ht="15.75" customHeight="1" x14ac:dyDescent="0.2">
      <c r="A3003" s="3"/>
      <c r="B3003" s="3"/>
      <c r="C3003" s="3"/>
    </row>
    <row r="3004" spans="1:3" ht="15.75" customHeight="1" x14ac:dyDescent="0.2">
      <c r="A3004" s="3"/>
      <c r="B3004" s="3"/>
      <c r="C3004" s="3"/>
    </row>
    <row r="3005" spans="1:3" ht="15.75" customHeight="1" x14ac:dyDescent="0.2">
      <c r="A3005" s="3"/>
      <c r="B3005" s="3"/>
      <c r="C3005" s="3"/>
    </row>
    <row r="3006" spans="1:3" ht="15.75" customHeight="1" x14ac:dyDescent="0.2">
      <c r="A3006" s="3"/>
      <c r="B3006" s="3"/>
      <c r="C3006" s="3"/>
    </row>
    <row r="3007" spans="1:3" ht="15.75" customHeight="1" x14ac:dyDescent="0.2">
      <c r="A3007" s="3"/>
      <c r="B3007" s="3"/>
      <c r="C3007" s="3"/>
    </row>
    <row r="3008" spans="1:3" ht="15.75" customHeight="1" x14ac:dyDescent="0.2">
      <c r="A3008" s="3"/>
      <c r="B3008" s="3"/>
      <c r="C3008" s="3"/>
    </row>
    <row r="3009" spans="1:3" ht="15.75" customHeight="1" x14ac:dyDescent="0.2">
      <c r="A3009" s="3"/>
      <c r="B3009" s="3"/>
      <c r="C3009" s="3"/>
    </row>
    <row r="3010" spans="1:3" ht="15.75" customHeight="1" x14ac:dyDescent="0.2">
      <c r="A3010" s="3"/>
      <c r="B3010" s="3"/>
      <c r="C3010" s="3"/>
    </row>
    <row r="3011" spans="1:3" ht="15.75" customHeight="1" x14ac:dyDescent="0.2">
      <c r="A3011" s="3"/>
      <c r="B3011" s="3"/>
      <c r="C3011" s="3"/>
    </row>
    <row r="3012" spans="1:3" ht="15.75" customHeight="1" x14ac:dyDescent="0.2">
      <c r="A3012" s="3"/>
      <c r="B3012" s="3"/>
      <c r="C3012" s="3"/>
    </row>
    <row r="3013" spans="1:3" ht="15.75" customHeight="1" x14ac:dyDescent="0.2">
      <c r="A3013" s="3"/>
      <c r="B3013" s="3"/>
      <c r="C3013" s="3"/>
    </row>
    <row r="3014" spans="1:3" ht="15.75" customHeight="1" x14ac:dyDescent="0.2">
      <c r="A3014" s="3"/>
      <c r="B3014" s="3"/>
      <c r="C3014" s="3"/>
    </row>
    <row r="3015" spans="1:3" ht="15.75" customHeight="1" x14ac:dyDescent="0.2">
      <c r="A3015" s="3"/>
      <c r="B3015" s="3"/>
      <c r="C3015" s="3"/>
    </row>
    <row r="3016" spans="1:3" ht="15.75" customHeight="1" x14ac:dyDescent="0.2">
      <c r="A3016" s="3"/>
      <c r="B3016" s="3"/>
      <c r="C3016" s="3"/>
    </row>
    <row r="3017" spans="1:3" ht="15.75" customHeight="1" x14ac:dyDescent="0.2">
      <c r="A3017" s="3"/>
      <c r="B3017" s="3"/>
      <c r="C3017" s="3"/>
    </row>
    <row r="3018" spans="1:3" ht="15.75" customHeight="1" x14ac:dyDescent="0.2">
      <c r="A3018" s="3"/>
      <c r="B3018" s="3"/>
      <c r="C3018" s="3"/>
    </row>
    <row r="3019" spans="1:3" ht="15.75" customHeight="1" x14ac:dyDescent="0.2">
      <c r="A3019" s="3"/>
      <c r="B3019" s="3"/>
      <c r="C3019" s="3"/>
    </row>
    <row r="3020" spans="1:3" ht="15.75" customHeight="1" x14ac:dyDescent="0.2">
      <c r="A3020" s="3"/>
      <c r="B3020" s="3"/>
      <c r="C3020" s="3"/>
    </row>
    <row r="3021" spans="1:3" ht="15.75" customHeight="1" x14ac:dyDescent="0.2">
      <c r="A3021" s="3"/>
      <c r="B3021" s="3"/>
      <c r="C3021" s="3"/>
    </row>
    <row r="3022" spans="1:3" ht="15.75" customHeight="1" x14ac:dyDescent="0.2">
      <c r="A3022" s="3"/>
      <c r="B3022" s="3"/>
      <c r="C3022" s="3"/>
    </row>
    <row r="3023" spans="1:3" ht="15.75" customHeight="1" x14ac:dyDescent="0.2">
      <c r="A3023" s="3"/>
      <c r="B3023" s="3"/>
      <c r="C3023" s="3"/>
    </row>
    <row r="3024" spans="1:3" ht="15.75" customHeight="1" x14ac:dyDescent="0.2">
      <c r="A3024" s="3"/>
      <c r="B3024" s="3"/>
      <c r="C3024" s="3"/>
    </row>
    <row r="3025" spans="1:3" ht="15.75" customHeight="1" x14ac:dyDescent="0.2">
      <c r="A3025" s="3"/>
      <c r="B3025" s="3"/>
      <c r="C3025" s="3"/>
    </row>
    <row r="3026" spans="1:3" ht="15.75" customHeight="1" x14ac:dyDescent="0.2">
      <c r="A3026" s="3"/>
      <c r="B3026" s="3"/>
      <c r="C3026" s="3"/>
    </row>
    <row r="3027" spans="1:3" ht="15.75" customHeight="1" x14ac:dyDescent="0.2">
      <c r="A3027" s="3"/>
      <c r="B3027" s="3"/>
      <c r="C3027" s="3"/>
    </row>
    <row r="3028" spans="1:3" ht="15.75" customHeight="1" x14ac:dyDescent="0.2">
      <c r="A3028" s="3"/>
      <c r="B3028" s="3"/>
      <c r="C3028" s="3"/>
    </row>
    <row r="3029" spans="1:3" ht="15.75" customHeight="1" x14ac:dyDescent="0.2">
      <c r="A3029" s="3"/>
      <c r="B3029" s="3"/>
      <c r="C3029" s="3"/>
    </row>
    <row r="3030" spans="1:3" ht="15.75" customHeight="1" x14ac:dyDescent="0.2">
      <c r="A3030" s="3"/>
      <c r="B3030" s="3"/>
      <c r="C3030" s="3"/>
    </row>
    <row r="3031" spans="1:3" ht="15.75" customHeight="1" x14ac:dyDescent="0.2">
      <c r="A3031" s="3"/>
      <c r="B3031" s="3"/>
      <c r="C3031" s="3"/>
    </row>
    <row r="3032" spans="1:3" ht="15.75" customHeight="1" x14ac:dyDescent="0.2">
      <c r="A3032" s="3"/>
      <c r="B3032" s="3"/>
      <c r="C3032" s="3"/>
    </row>
    <row r="3033" spans="1:3" ht="15.75" customHeight="1" x14ac:dyDescent="0.2">
      <c r="A3033" s="3"/>
      <c r="B3033" s="3"/>
      <c r="C3033" s="3"/>
    </row>
    <row r="3034" spans="1:3" ht="15.75" customHeight="1" x14ac:dyDescent="0.2">
      <c r="A3034" s="3"/>
      <c r="B3034" s="3"/>
      <c r="C3034" s="3"/>
    </row>
    <row r="3035" spans="1:3" ht="15.75" customHeight="1" x14ac:dyDescent="0.2">
      <c r="A3035" s="3"/>
      <c r="B3035" s="3"/>
      <c r="C3035" s="3"/>
    </row>
    <row r="3036" spans="1:3" ht="15.75" customHeight="1" x14ac:dyDescent="0.2">
      <c r="A3036" s="3"/>
      <c r="B3036" s="3"/>
      <c r="C3036" s="3"/>
    </row>
    <row r="3037" spans="1:3" ht="15.75" customHeight="1" x14ac:dyDescent="0.2">
      <c r="A3037" s="3"/>
      <c r="B3037" s="3"/>
      <c r="C3037" s="3"/>
    </row>
    <row r="3038" spans="1:3" ht="15.75" customHeight="1" x14ac:dyDescent="0.2">
      <c r="A3038" s="3"/>
      <c r="B3038" s="3"/>
      <c r="C3038" s="3"/>
    </row>
    <row r="3039" spans="1:3" ht="15.75" customHeight="1" x14ac:dyDescent="0.2">
      <c r="A3039" s="3"/>
      <c r="B3039" s="3"/>
      <c r="C3039" s="3"/>
    </row>
    <row r="3040" spans="1:3" ht="15.75" customHeight="1" x14ac:dyDescent="0.2">
      <c r="A3040" s="3"/>
      <c r="B3040" s="3"/>
      <c r="C3040" s="3"/>
    </row>
    <row r="3041" spans="1:3" ht="15.75" customHeight="1" x14ac:dyDescent="0.2">
      <c r="A3041" s="3"/>
      <c r="B3041" s="3"/>
      <c r="C3041" s="3"/>
    </row>
    <row r="3042" spans="1:3" ht="15.75" customHeight="1" x14ac:dyDescent="0.2">
      <c r="A3042" s="3"/>
      <c r="B3042" s="3"/>
      <c r="C3042" s="3"/>
    </row>
    <row r="3043" spans="1:3" ht="15.75" customHeight="1" x14ac:dyDescent="0.2">
      <c r="A3043" s="3"/>
      <c r="B3043" s="3"/>
      <c r="C3043" s="3"/>
    </row>
    <row r="3044" spans="1:3" ht="15.75" customHeight="1" x14ac:dyDescent="0.2">
      <c r="A3044" s="3"/>
      <c r="B3044" s="3"/>
      <c r="C3044" s="3"/>
    </row>
    <row r="3045" spans="1:3" ht="15.75" customHeight="1" x14ac:dyDescent="0.2">
      <c r="A3045" s="3"/>
      <c r="B3045" s="3"/>
      <c r="C3045" s="3"/>
    </row>
    <row r="3046" spans="1:3" ht="15.75" customHeight="1" x14ac:dyDescent="0.2">
      <c r="A3046" s="3"/>
      <c r="B3046" s="3"/>
      <c r="C3046" s="3"/>
    </row>
    <row r="3047" spans="1:3" ht="15.75" customHeight="1" x14ac:dyDescent="0.2">
      <c r="A3047" s="3"/>
      <c r="B3047" s="3"/>
      <c r="C3047" s="3"/>
    </row>
    <row r="3048" spans="1:3" ht="15.75" customHeight="1" x14ac:dyDescent="0.2">
      <c r="A3048" s="3"/>
      <c r="B3048" s="3"/>
      <c r="C3048" s="3"/>
    </row>
    <row r="3049" spans="1:3" ht="15.75" customHeight="1" x14ac:dyDescent="0.2">
      <c r="A3049" s="3"/>
      <c r="B3049" s="3"/>
      <c r="C3049" s="3"/>
    </row>
    <row r="3050" spans="1:3" ht="15.75" customHeight="1" x14ac:dyDescent="0.2">
      <c r="A3050" s="3"/>
      <c r="B3050" s="3"/>
      <c r="C3050" s="3"/>
    </row>
    <row r="3051" spans="1:3" ht="15.75" customHeight="1" x14ac:dyDescent="0.2">
      <c r="A3051" s="3"/>
      <c r="B3051" s="3"/>
      <c r="C3051" s="3"/>
    </row>
    <row r="3052" spans="1:3" ht="15.75" customHeight="1" x14ac:dyDescent="0.2">
      <c r="A3052" s="3"/>
      <c r="B3052" s="3"/>
      <c r="C3052" s="3"/>
    </row>
    <row r="3053" spans="1:3" ht="15.75" customHeight="1" x14ac:dyDescent="0.2">
      <c r="A3053" s="3"/>
      <c r="B3053" s="3"/>
      <c r="C3053" s="3"/>
    </row>
    <row r="3054" spans="1:3" ht="15.75" customHeight="1" x14ac:dyDescent="0.2">
      <c r="A3054" s="3"/>
      <c r="B3054" s="3"/>
      <c r="C3054" s="3"/>
    </row>
    <row r="3055" spans="1:3" ht="15.75" customHeight="1" x14ac:dyDescent="0.2">
      <c r="A3055" s="3"/>
      <c r="B3055" s="3"/>
      <c r="C3055" s="3"/>
    </row>
    <row r="3056" spans="1:3" ht="15.75" customHeight="1" x14ac:dyDescent="0.2">
      <c r="A3056" s="3"/>
      <c r="B3056" s="3"/>
      <c r="C3056" s="3"/>
    </row>
    <row r="3057" spans="1:3" ht="15.75" customHeight="1" x14ac:dyDescent="0.2">
      <c r="A3057" s="3"/>
      <c r="B3057" s="3"/>
      <c r="C3057" s="3"/>
    </row>
    <row r="3058" spans="1:3" ht="15.75" customHeight="1" x14ac:dyDescent="0.2">
      <c r="A3058" s="3"/>
      <c r="B3058" s="3"/>
      <c r="C3058" s="3"/>
    </row>
    <row r="3059" spans="1:3" ht="15.75" customHeight="1" x14ac:dyDescent="0.2">
      <c r="A3059" s="3"/>
      <c r="B3059" s="3"/>
      <c r="C3059" s="3"/>
    </row>
    <row r="3060" spans="1:3" ht="15.75" customHeight="1" x14ac:dyDescent="0.2">
      <c r="A3060" s="3"/>
      <c r="B3060" s="3"/>
      <c r="C3060" s="3"/>
    </row>
    <row r="3061" spans="1:3" ht="15.75" customHeight="1" x14ac:dyDescent="0.2">
      <c r="A3061" s="3"/>
      <c r="B3061" s="3"/>
      <c r="C3061" s="3"/>
    </row>
    <row r="3062" spans="1:3" ht="15.75" customHeight="1" x14ac:dyDescent="0.2">
      <c r="A3062" s="3"/>
      <c r="B3062" s="3"/>
      <c r="C3062" s="3"/>
    </row>
    <row r="3063" spans="1:3" ht="15.75" customHeight="1" x14ac:dyDescent="0.2">
      <c r="A3063" s="3"/>
      <c r="B3063" s="3"/>
      <c r="C3063" s="3"/>
    </row>
    <row r="3064" spans="1:3" ht="15.75" customHeight="1" x14ac:dyDescent="0.2">
      <c r="A3064" s="3"/>
      <c r="B3064" s="3"/>
      <c r="C3064" s="3"/>
    </row>
    <row r="3065" spans="1:3" ht="15.75" customHeight="1" x14ac:dyDescent="0.2">
      <c r="A3065" s="3"/>
      <c r="B3065" s="3"/>
      <c r="C3065" s="3"/>
    </row>
    <row r="3066" spans="1:3" ht="15.75" customHeight="1" x14ac:dyDescent="0.2">
      <c r="A3066" s="3"/>
      <c r="B3066" s="3"/>
      <c r="C3066" s="3"/>
    </row>
    <row r="3067" spans="1:3" ht="15.75" customHeight="1" x14ac:dyDescent="0.2">
      <c r="A3067" s="3"/>
      <c r="B3067" s="3"/>
      <c r="C3067" s="3"/>
    </row>
    <row r="3068" spans="1:3" ht="15.75" customHeight="1" x14ac:dyDescent="0.2">
      <c r="A3068" s="3"/>
      <c r="B3068" s="3"/>
      <c r="C3068" s="3"/>
    </row>
    <row r="3069" spans="1:3" ht="15.75" customHeight="1" x14ac:dyDescent="0.2">
      <c r="A3069" s="3"/>
      <c r="B3069" s="3"/>
      <c r="C3069" s="3"/>
    </row>
    <row r="3070" spans="1:3" ht="15.75" customHeight="1" x14ac:dyDescent="0.2">
      <c r="A3070" s="3"/>
      <c r="B3070" s="3"/>
      <c r="C3070" s="3"/>
    </row>
    <row r="3071" spans="1:3" ht="15.75" customHeight="1" x14ac:dyDescent="0.2">
      <c r="A3071" s="3"/>
      <c r="B3071" s="3"/>
      <c r="C3071" s="3"/>
    </row>
    <row r="3072" spans="1:3" ht="15.75" customHeight="1" x14ac:dyDescent="0.2">
      <c r="A3072" s="3"/>
      <c r="B3072" s="3"/>
      <c r="C3072" s="3"/>
    </row>
    <row r="3073" spans="1:3" ht="15.75" customHeight="1" x14ac:dyDescent="0.2">
      <c r="A3073" s="3"/>
      <c r="B3073" s="3"/>
      <c r="C3073" s="3"/>
    </row>
    <row r="3074" spans="1:3" ht="15.75" customHeight="1" x14ac:dyDescent="0.2">
      <c r="A3074" s="3"/>
      <c r="B3074" s="3"/>
      <c r="C3074" s="3"/>
    </row>
    <row r="3075" spans="1:3" ht="15.75" customHeight="1" x14ac:dyDescent="0.2">
      <c r="A3075" s="3"/>
      <c r="B3075" s="3"/>
      <c r="C3075" s="3"/>
    </row>
    <row r="3076" spans="1:3" ht="15.75" customHeight="1" x14ac:dyDescent="0.2">
      <c r="A3076" s="3"/>
      <c r="B3076" s="3"/>
      <c r="C3076" s="3"/>
    </row>
    <row r="3077" spans="1:3" ht="15.75" customHeight="1" x14ac:dyDescent="0.2">
      <c r="A3077" s="3"/>
      <c r="B3077" s="3"/>
      <c r="C3077" s="3"/>
    </row>
    <row r="3078" spans="1:3" ht="15.75" customHeight="1" x14ac:dyDescent="0.2">
      <c r="A3078" s="3"/>
      <c r="B3078" s="3"/>
      <c r="C3078" s="3"/>
    </row>
    <row r="3079" spans="1:3" ht="15.75" customHeight="1" x14ac:dyDescent="0.2">
      <c r="A3079" s="3"/>
      <c r="B3079" s="3"/>
      <c r="C3079" s="3"/>
    </row>
    <row r="3080" spans="1:3" ht="15.75" customHeight="1" x14ac:dyDescent="0.2">
      <c r="A3080" s="3"/>
      <c r="B3080" s="3"/>
      <c r="C3080" s="3"/>
    </row>
    <row r="3081" spans="1:3" ht="15.75" customHeight="1" x14ac:dyDescent="0.2">
      <c r="A3081" s="3"/>
      <c r="B3081" s="3"/>
      <c r="C3081" s="3"/>
    </row>
    <row r="3082" spans="1:3" ht="15.75" customHeight="1" x14ac:dyDescent="0.2">
      <c r="A3082" s="3"/>
      <c r="B3082" s="3"/>
      <c r="C3082" s="3"/>
    </row>
    <row r="3083" spans="1:3" ht="15.75" customHeight="1" x14ac:dyDescent="0.2">
      <c r="A3083" s="3"/>
      <c r="B3083" s="3"/>
      <c r="C3083" s="3"/>
    </row>
    <row r="3084" spans="1:3" ht="15.75" customHeight="1" x14ac:dyDescent="0.2">
      <c r="A3084" s="3"/>
      <c r="B3084" s="3"/>
      <c r="C3084" s="3"/>
    </row>
    <row r="3085" spans="1:3" ht="15.75" customHeight="1" x14ac:dyDescent="0.2">
      <c r="A3085" s="3"/>
      <c r="B3085" s="3"/>
      <c r="C3085" s="3"/>
    </row>
    <row r="3086" spans="1:3" ht="15.75" customHeight="1" x14ac:dyDescent="0.2">
      <c r="A3086" s="3"/>
      <c r="B3086" s="3"/>
      <c r="C3086" s="3"/>
    </row>
    <row r="3087" spans="1:3" ht="15.75" customHeight="1" x14ac:dyDescent="0.2">
      <c r="A3087" s="3"/>
      <c r="B3087" s="3"/>
      <c r="C3087" s="3"/>
    </row>
    <row r="3088" spans="1:3" ht="15.75" customHeight="1" x14ac:dyDescent="0.2">
      <c r="A3088" s="3"/>
      <c r="B3088" s="3"/>
      <c r="C3088" s="3"/>
    </row>
    <row r="3089" spans="1:3" ht="15.75" customHeight="1" x14ac:dyDescent="0.2">
      <c r="A3089" s="3"/>
      <c r="B3089" s="3"/>
      <c r="C3089" s="3"/>
    </row>
    <row r="3090" spans="1:3" ht="15.75" customHeight="1" x14ac:dyDescent="0.2">
      <c r="A3090" s="3"/>
      <c r="B3090" s="3"/>
      <c r="C3090" s="3"/>
    </row>
    <row r="3091" spans="1:3" ht="15.75" customHeight="1" x14ac:dyDescent="0.2">
      <c r="A3091" s="3"/>
      <c r="B3091" s="3"/>
      <c r="C3091" s="3"/>
    </row>
    <row r="3092" spans="1:3" ht="15.75" customHeight="1" x14ac:dyDescent="0.2">
      <c r="A3092" s="3"/>
      <c r="B3092" s="3"/>
      <c r="C3092" s="3"/>
    </row>
    <row r="3093" spans="1:3" ht="15.75" customHeight="1" x14ac:dyDescent="0.2">
      <c r="A3093" s="3"/>
      <c r="B3093" s="3"/>
      <c r="C3093" s="3"/>
    </row>
    <row r="3094" spans="1:3" ht="15.75" customHeight="1" x14ac:dyDescent="0.2">
      <c r="A3094" s="3"/>
      <c r="B3094" s="3"/>
      <c r="C3094" s="3"/>
    </row>
    <row r="3095" spans="1:3" ht="15.75" customHeight="1" x14ac:dyDescent="0.2">
      <c r="A3095" s="3"/>
      <c r="B3095" s="3"/>
      <c r="C3095" s="3"/>
    </row>
    <row r="3096" spans="1:3" ht="15.75" customHeight="1" x14ac:dyDescent="0.2">
      <c r="A3096" s="3"/>
      <c r="B3096" s="3"/>
      <c r="C3096" s="3"/>
    </row>
    <row r="3097" spans="1:3" ht="15.75" customHeight="1" x14ac:dyDescent="0.2">
      <c r="A3097" s="3"/>
      <c r="B3097" s="3"/>
      <c r="C3097" s="3"/>
    </row>
    <row r="3098" spans="1:3" ht="15.75" customHeight="1" x14ac:dyDescent="0.2">
      <c r="A3098" s="3"/>
      <c r="B3098" s="3"/>
      <c r="C3098" s="3"/>
    </row>
    <row r="3099" spans="1:3" ht="15.75" customHeight="1" x14ac:dyDescent="0.2">
      <c r="A3099" s="3"/>
      <c r="B3099" s="3"/>
      <c r="C3099" s="3"/>
    </row>
    <row r="3100" spans="1:3" ht="15.75" customHeight="1" x14ac:dyDescent="0.2">
      <c r="A3100" s="3"/>
      <c r="B3100" s="3"/>
      <c r="C3100" s="3"/>
    </row>
    <row r="3101" spans="1:3" ht="15.75" customHeight="1" x14ac:dyDescent="0.2">
      <c r="A3101" s="3"/>
      <c r="B3101" s="3"/>
      <c r="C3101" s="3"/>
    </row>
    <row r="3102" spans="1:3" ht="15.75" customHeight="1" x14ac:dyDescent="0.2">
      <c r="A3102" s="3"/>
      <c r="B3102" s="3"/>
      <c r="C3102" s="3"/>
    </row>
    <row r="3103" spans="1:3" ht="15.75" customHeight="1" x14ac:dyDescent="0.2">
      <c r="A3103" s="3"/>
      <c r="B3103" s="3"/>
      <c r="C3103" s="3"/>
    </row>
    <row r="3104" spans="1:3" ht="15.75" customHeight="1" x14ac:dyDescent="0.2">
      <c r="A3104" s="3"/>
      <c r="B3104" s="3"/>
      <c r="C3104" s="3"/>
    </row>
    <row r="3105" spans="1:3" ht="15.75" customHeight="1" x14ac:dyDescent="0.2">
      <c r="A3105" s="3"/>
      <c r="B3105" s="3"/>
      <c r="C3105" s="3"/>
    </row>
    <row r="3106" spans="1:3" ht="15.75" customHeight="1" x14ac:dyDescent="0.2">
      <c r="A3106" s="3"/>
      <c r="B3106" s="3"/>
      <c r="C3106" s="3"/>
    </row>
    <row r="3107" spans="1:3" ht="15.75" customHeight="1" x14ac:dyDescent="0.2">
      <c r="A3107" s="3"/>
      <c r="B3107" s="3"/>
      <c r="C3107" s="3"/>
    </row>
    <row r="3108" spans="1:3" ht="15.75" customHeight="1" x14ac:dyDescent="0.2">
      <c r="A3108" s="3"/>
      <c r="B3108" s="3"/>
      <c r="C3108" s="3"/>
    </row>
    <row r="3109" spans="1:3" ht="15.75" customHeight="1" x14ac:dyDescent="0.2">
      <c r="A3109" s="3"/>
      <c r="B3109" s="3"/>
      <c r="C3109" s="3"/>
    </row>
    <row r="3110" spans="1:3" ht="15.75" customHeight="1" x14ac:dyDescent="0.2">
      <c r="A3110" s="3"/>
      <c r="B3110" s="3"/>
      <c r="C3110" s="3"/>
    </row>
    <row r="3111" spans="1:3" ht="15.75" customHeight="1" x14ac:dyDescent="0.2">
      <c r="A3111" s="3"/>
      <c r="B3111" s="3"/>
      <c r="C3111" s="3"/>
    </row>
    <row r="3112" spans="1:3" ht="15.75" customHeight="1" x14ac:dyDescent="0.2">
      <c r="A3112" s="3"/>
      <c r="B3112" s="3"/>
      <c r="C3112" s="3"/>
    </row>
    <row r="3113" spans="1:3" ht="15.75" customHeight="1" x14ac:dyDescent="0.2">
      <c r="A3113" s="3"/>
      <c r="B3113" s="3"/>
      <c r="C3113" s="3"/>
    </row>
    <row r="3114" spans="1:3" ht="15.75" customHeight="1" x14ac:dyDescent="0.2">
      <c r="A3114" s="3"/>
      <c r="B3114" s="3"/>
      <c r="C3114" s="3"/>
    </row>
    <row r="3115" spans="1:3" ht="15.75" customHeight="1" x14ac:dyDescent="0.2">
      <c r="A3115" s="3"/>
      <c r="B3115" s="3"/>
      <c r="C3115" s="3"/>
    </row>
    <row r="3116" spans="1:3" ht="15.75" customHeight="1" x14ac:dyDescent="0.2">
      <c r="A3116" s="3"/>
      <c r="B3116" s="3"/>
      <c r="C3116" s="3"/>
    </row>
    <row r="3117" spans="1:3" ht="15.75" customHeight="1" x14ac:dyDescent="0.2">
      <c r="A3117" s="3"/>
      <c r="B3117" s="3"/>
      <c r="C3117" s="3"/>
    </row>
    <row r="3118" spans="1:3" ht="15.75" customHeight="1" x14ac:dyDescent="0.2">
      <c r="A3118" s="3"/>
      <c r="B3118" s="3"/>
      <c r="C3118" s="3"/>
    </row>
    <row r="3119" spans="1:3" ht="15.75" customHeight="1" x14ac:dyDescent="0.2">
      <c r="A3119" s="3"/>
      <c r="B3119" s="3"/>
      <c r="C3119" s="3"/>
    </row>
    <row r="3120" spans="1:3" ht="15.75" customHeight="1" x14ac:dyDescent="0.2">
      <c r="A3120" s="3"/>
      <c r="B3120" s="3"/>
      <c r="C3120" s="3"/>
    </row>
    <row r="3121" spans="1:3" ht="15.75" customHeight="1" x14ac:dyDescent="0.2">
      <c r="A3121" s="3"/>
      <c r="B3121" s="3"/>
      <c r="C3121" s="3"/>
    </row>
    <row r="3122" spans="1:3" ht="15.75" customHeight="1" x14ac:dyDescent="0.2">
      <c r="A3122" s="3"/>
      <c r="B3122" s="3"/>
      <c r="C3122" s="3"/>
    </row>
    <row r="3123" spans="1:3" ht="15.75" customHeight="1" x14ac:dyDescent="0.2">
      <c r="A3123" s="3"/>
      <c r="B3123" s="3"/>
      <c r="C3123" s="3"/>
    </row>
    <row r="3124" spans="1:3" ht="15.75" customHeight="1" x14ac:dyDescent="0.2">
      <c r="A3124" s="3"/>
      <c r="B3124" s="3"/>
      <c r="C3124" s="3"/>
    </row>
    <row r="3125" spans="1:3" ht="15.75" customHeight="1" x14ac:dyDescent="0.2">
      <c r="A3125" s="3"/>
      <c r="B3125" s="3"/>
      <c r="C3125" s="3"/>
    </row>
    <row r="3126" spans="1:3" ht="15.75" customHeight="1" x14ac:dyDescent="0.2">
      <c r="A3126" s="3"/>
      <c r="B3126" s="3"/>
      <c r="C3126" s="3"/>
    </row>
    <row r="3127" spans="1:3" ht="15.75" customHeight="1" x14ac:dyDescent="0.2">
      <c r="A3127" s="3"/>
      <c r="B3127" s="3"/>
      <c r="C3127" s="3"/>
    </row>
    <row r="3128" spans="1:3" ht="15.75" customHeight="1" x14ac:dyDescent="0.2">
      <c r="A3128" s="3"/>
      <c r="B3128" s="3"/>
      <c r="C3128" s="3"/>
    </row>
    <row r="3129" spans="1:3" ht="15.75" customHeight="1" x14ac:dyDescent="0.2">
      <c r="A3129" s="3"/>
      <c r="B3129" s="3"/>
      <c r="C3129" s="3"/>
    </row>
    <row r="3130" spans="1:3" ht="15.75" customHeight="1" x14ac:dyDescent="0.2">
      <c r="A3130" s="3"/>
      <c r="B3130" s="3"/>
      <c r="C3130" s="3"/>
    </row>
    <row r="3131" spans="1:3" ht="15.75" customHeight="1" x14ac:dyDescent="0.2">
      <c r="A3131" s="3"/>
      <c r="B3131" s="3"/>
      <c r="C3131" s="3"/>
    </row>
    <row r="3132" spans="1:3" ht="15.75" customHeight="1" x14ac:dyDescent="0.2">
      <c r="A3132" s="3"/>
      <c r="B3132" s="3"/>
      <c r="C3132" s="3"/>
    </row>
    <row r="3133" spans="1:3" ht="15.75" customHeight="1" x14ac:dyDescent="0.2">
      <c r="A3133" s="3"/>
      <c r="B3133" s="3"/>
      <c r="C3133" s="3"/>
    </row>
    <row r="3134" spans="1:3" ht="15.75" customHeight="1" x14ac:dyDescent="0.2">
      <c r="A3134" s="3"/>
      <c r="B3134" s="3"/>
      <c r="C3134" s="3"/>
    </row>
    <row r="3135" spans="1:3" ht="15.75" customHeight="1" x14ac:dyDescent="0.2">
      <c r="A3135" s="3"/>
      <c r="B3135" s="3"/>
      <c r="C3135" s="3"/>
    </row>
    <row r="3136" spans="1:3" ht="15.75" customHeight="1" x14ac:dyDescent="0.2">
      <c r="A3136" s="3"/>
      <c r="B3136" s="3"/>
      <c r="C3136" s="3"/>
    </row>
    <row r="3137" spans="1:3" ht="15.75" customHeight="1" x14ac:dyDescent="0.2">
      <c r="A3137" s="3"/>
      <c r="B3137" s="3"/>
      <c r="C3137" s="3"/>
    </row>
    <row r="3138" spans="1:3" ht="15.75" customHeight="1" x14ac:dyDescent="0.2">
      <c r="A3138" s="3"/>
      <c r="B3138" s="3"/>
      <c r="C3138" s="3"/>
    </row>
    <row r="3139" spans="1:3" ht="15.75" customHeight="1" x14ac:dyDescent="0.2">
      <c r="A3139" s="3"/>
      <c r="B3139" s="3"/>
      <c r="C3139" s="3"/>
    </row>
    <row r="3140" spans="1:3" ht="15.75" customHeight="1" x14ac:dyDescent="0.2">
      <c r="A3140" s="3"/>
      <c r="B3140" s="3"/>
      <c r="C3140" s="3"/>
    </row>
    <row r="3141" spans="1:3" ht="15.75" customHeight="1" x14ac:dyDescent="0.2">
      <c r="A3141" s="3"/>
      <c r="B3141" s="3"/>
      <c r="C3141" s="3"/>
    </row>
    <row r="3142" spans="1:3" ht="15.75" customHeight="1" x14ac:dyDescent="0.2">
      <c r="A3142" s="3"/>
      <c r="B3142" s="3"/>
      <c r="C3142" s="3"/>
    </row>
    <row r="3143" spans="1:3" ht="15.75" customHeight="1" x14ac:dyDescent="0.2">
      <c r="A3143" s="3"/>
      <c r="B3143" s="3"/>
      <c r="C3143" s="3"/>
    </row>
    <row r="3144" spans="1:3" ht="15.75" customHeight="1" x14ac:dyDescent="0.2">
      <c r="A3144" s="3"/>
      <c r="B3144" s="3"/>
      <c r="C3144" s="3"/>
    </row>
    <row r="3145" spans="1:3" ht="15.75" customHeight="1" x14ac:dyDescent="0.2">
      <c r="A3145" s="3"/>
      <c r="B3145" s="3"/>
      <c r="C3145" s="3"/>
    </row>
    <row r="3146" spans="1:3" ht="15.75" customHeight="1" x14ac:dyDescent="0.2">
      <c r="A3146" s="3"/>
      <c r="B3146" s="3"/>
      <c r="C3146" s="3"/>
    </row>
    <row r="3147" spans="1:3" ht="15.75" customHeight="1" x14ac:dyDescent="0.2">
      <c r="A3147" s="3"/>
      <c r="B3147" s="3"/>
      <c r="C3147" s="3"/>
    </row>
    <row r="3148" spans="1:3" ht="15.75" customHeight="1" x14ac:dyDescent="0.2">
      <c r="A3148" s="3"/>
      <c r="B3148" s="3"/>
      <c r="C3148" s="3"/>
    </row>
    <row r="3149" spans="1:3" ht="15.75" customHeight="1" x14ac:dyDescent="0.2">
      <c r="A3149" s="3"/>
      <c r="B3149" s="3"/>
      <c r="C3149" s="3"/>
    </row>
    <row r="3150" spans="1:3" ht="15.75" customHeight="1" x14ac:dyDescent="0.2">
      <c r="A3150" s="3"/>
      <c r="B3150" s="3"/>
      <c r="C3150" s="3"/>
    </row>
    <row r="3151" spans="1:3" ht="15.75" customHeight="1" x14ac:dyDescent="0.2">
      <c r="A3151" s="3"/>
      <c r="B3151" s="3"/>
      <c r="C3151" s="3"/>
    </row>
    <row r="3152" spans="1:3" ht="15.75" customHeight="1" x14ac:dyDescent="0.2">
      <c r="A3152" s="3"/>
      <c r="B3152" s="3"/>
      <c r="C3152" s="3"/>
    </row>
    <row r="3153" spans="1:3" ht="15.75" customHeight="1" x14ac:dyDescent="0.2">
      <c r="A3153" s="3"/>
      <c r="B3153" s="3"/>
      <c r="C3153" s="3"/>
    </row>
    <row r="3154" spans="1:3" ht="15.75" customHeight="1" x14ac:dyDescent="0.2">
      <c r="A3154" s="3"/>
      <c r="B3154" s="3"/>
      <c r="C3154" s="3"/>
    </row>
    <row r="3155" spans="1:3" ht="15.75" customHeight="1" x14ac:dyDescent="0.2">
      <c r="A3155" s="3"/>
      <c r="B3155" s="3"/>
      <c r="C3155" s="3"/>
    </row>
    <row r="3156" spans="1:3" ht="15.75" customHeight="1" x14ac:dyDescent="0.2">
      <c r="A3156" s="3"/>
      <c r="B3156" s="3"/>
      <c r="C3156" s="3"/>
    </row>
    <row r="3157" spans="1:3" ht="15.75" customHeight="1" x14ac:dyDescent="0.2">
      <c r="A3157" s="3"/>
      <c r="B3157" s="3"/>
      <c r="C3157" s="3"/>
    </row>
    <row r="3158" spans="1:3" ht="15.75" customHeight="1" x14ac:dyDescent="0.2">
      <c r="A3158" s="3"/>
      <c r="B3158" s="3"/>
      <c r="C3158" s="3"/>
    </row>
    <row r="3159" spans="1:3" ht="15.75" customHeight="1" x14ac:dyDescent="0.2">
      <c r="A3159" s="3"/>
      <c r="B3159" s="3"/>
      <c r="C3159" s="3"/>
    </row>
    <row r="3160" spans="1:3" ht="15.75" customHeight="1" x14ac:dyDescent="0.2">
      <c r="A3160" s="3"/>
      <c r="B3160" s="3"/>
      <c r="C3160" s="3"/>
    </row>
    <row r="3161" spans="1:3" ht="15.75" customHeight="1" x14ac:dyDescent="0.2">
      <c r="A3161" s="3"/>
      <c r="B3161" s="3"/>
      <c r="C3161" s="3"/>
    </row>
    <row r="3162" spans="1:3" ht="15.75" customHeight="1" x14ac:dyDescent="0.2">
      <c r="A3162" s="3"/>
      <c r="B3162" s="3"/>
      <c r="C3162" s="3"/>
    </row>
    <row r="3163" spans="1:3" ht="15.75" customHeight="1" x14ac:dyDescent="0.2">
      <c r="A3163" s="3"/>
      <c r="B3163" s="3"/>
      <c r="C3163" s="3"/>
    </row>
    <row r="3164" spans="1:3" ht="15.75" customHeight="1" x14ac:dyDescent="0.2">
      <c r="A3164" s="3"/>
      <c r="B3164" s="3"/>
      <c r="C3164" s="3"/>
    </row>
    <row r="3165" spans="1:3" ht="15.75" customHeight="1" x14ac:dyDescent="0.2">
      <c r="A3165" s="3"/>
      <c r="B3165" s="3"/>
      <c r="C3165" s="3"/>
    </row>
    <row r="3166" spans="1:3" ht="15.75" customHeight="1" x14ac:dyDescent="0.2">
      <c r="A3166" s="3"/>
      <c r="B3166" s="3"/>
      <c r="C3166" s="3"/>
    </row>
    <row r="3167" spans="1:3" ht="15.75" customHeight="1" x14ac:dyDescent="0.2">
      <c r="A3167" s="3"/>
      <c r="B3167" s="3"/>
      <c r="C3167" s="3"/>
    </row>
    <row r="3168" spans="1:3" ht="15.75" customHeight="1" x14ac:dyDescent="0.2">
      <c r="A3168" s="3"/>
      <c r="B3168" s="3"/>
      <c r="C3168" s="3"/>
    </row>
    <row r="3169" spans="1:3" ht="15.75" customHeight="1" x14ac:dyDescent="0.2">
      <c r="A3169" s="3"/>
      <c r="B3169" s="3"/>
      <c r="C3169" s="3"/>
    </row>
    <row r="3170" spans="1:3" ht="15.75" customHeight="1" x14ac:dyDescent="0.2">
      <c r="A3170" s="3"/>
      <c r="B3170" s="3"/>
      <c r="C3170" s="3"/>
    </row>
    <row r="3171" spans="1:3" ht="15.75" customHeight="1" x14ac:dyDescent="0.2">
      <c r="A3171" s="3"/>
      <c r="B3171" s="3"/>
      <c r="C3171" s="3"/>
    </row>
    <row r="3172" spans="1:3" ht="15.75" customHeight="1" x14ac:dyDescent="0.2">
      <c r="A3172" s="3"/>
      <c r="B3172" s="3"/>
      <c r="C3172" s="3"/>
    </row>
    <row r="3173" spans="1:3" ht="15.75" customHeight="1" x14ac:dyDescent="0.2">
      <c r="A3173" s="3"/>
      <c r="B3173" s="3"/>
      <c r="C3173" s="3"/>
    </row>
    <row r="3174" spans="1:3" ht="15.75" customHeight="1" x14ac:dyDescent="0.2">
      <c r="A3174" s="3"/>
      <c r="B3174" s="3"/>
      <c r="C3174" s="3"/>
    </row>
    <row r="3175" spans="1:3" ht="15.75" customHeight="1" x14ac:dyDescent="0.2">
      <c r="A3175" s="3"/>
      <c r="B3175" s="3"/>
      <c r="C3175" s="3"/>
    </row>
    <row r="3176" spans="1:3" ht="15.75" customHeight="1" x14ac:dyDescent="0.2">
      <c r="A3176" s="3"/>
      <c r="B3176" s="3"/>
      <c r="C3176" s="3"/>
    </row>
    <row r="3177" spans="1:3" ht="15.75" customHeight="1" x14ac:dyDescent="0.2">
      <c r="A3177" s="3"/>
      <c r="B3177" s="3"/>
      <c r="C3177" s="3"/>
    </row>
    <row r="3178" spans="1:3" ht="15.75" customHeight="1" x14ac:dyDescent="0.2">
      <c r="A3178" s="3"/>
      <c r="B3178" s="3"/>
      <c r="C3178" s="3"/>
    </row>
    <row r="3179" spans="1:3" ht="15.75" customHeight="1" x14ac:dyDescent="0.2">
      <c r="A3179" s="3"/>
      <c r="B3179" s="3"/>
      <c r="C3179" s="3"/>
    </row>
    <row r="3180" spans="1:3" ht="15.75" customHeight="1" x14ac:dyDescent="0.2">
      <c r="A3180" s="3"/>
      <c r="B3180" s="3"/>
      <c r="C3180" s="3"/>
    </row>
    <row r="3181" spans="1:3" ht="15.75" customHeight="1" x14ac:dyDescent="0.2">
      <c r="A3181" s="3"/>
      <c r="B3181" s="3"/>
      <c r="C3181" s="3"/>
    </row>
    <row r="3182" spans="1:3" ht="15.75" customHeight="1" x14ac:dyDescent="0.2">
      <c r="A3182" s="3"/>
      <c r="B3182" s="3"/>
      <c r="C3182" s="3"/>
    </row>
    <row r="3183" spans="1:3" ht="15.75" customHeight="1" x14ac:dyDescent="0.2">
      <c r="A3183" s="3"/>
      <c r="B3183" s="3"/>
      <c r="C3183" s="3"/>
    </row>
    <row r="3184" spans="1:3" ht="15.75" customHeight="1" x14ac:dyDescent="0.2">
      <c r="A3184" s="3"/>
      <c r="B3184" s="3"/>
      <c r="C3184" s="3"/>
    </row>
    <row r="3185" spans="1:3" ht="15.75" customHeight="1" x14ac:dyDescent="0.2">
      <c r="A3185" s="3"/>
      <c r="B3185" s="3"/>
      <c r="C3185" s="3"/>
    </row>
    <row r="3186" spans="1:3" ht="15.75" customHeight="1" x14ac:dyDescent="0.2">
      <c r="A3186" s="3"/>
      <c r="B3186" s="3"/>
      <c r="C3186" s="3"/>
    </row>
    <row r="3187" spans="1:3" ht="15.75" customHeight="1" x14ac:dyDescent="0.2">
      <c r="A3187" s="3"/>
      <c r="B3187" s="3"/>
      <c r="C3187" s="3"/>
    </row>
    <row r="3188" spans="1:3" ht="15.75" customHeight="1" x14ac:dyDescent="0.2">
      <c r="A3188" s="3"/>
      <c r="B3188" s="3"/>
      <c r="C3188" s="3"/>
    </row>
    <row r="3189" spans="1:3" ht="15.75" customHeight="1" x14ac:dyDescent="0.2">
      <c r="A3189" s="3"/>
      <c r="B3189" s="3"/>
      <c r="C3189" s="3"/>
    </row>
    <row r="3190" spans="1:3" ht="15.75" customHeight="1" x14ac:dyDescent="0.2">
      <c r="A3190" s="3"/>
      <c r="B3190" s="3"/>
      <c r="C3190" s="3"/>
    </row>
    <row r="3191" spans="1:3" ht="15.75" customHeight="1" x14ac:dyDescent="0.2">
      <c r="A3191" s="3"/>
      <c r="B3191" s="3"/>
      <c r="C3191" s="3"/>
    </row>
    <row r="3192" spans="1:3" ht="15.75" customHeight="1" x14ac:dyDescent="0.2">
      <c r="A3192" s="3"/>
      <c r="B3192" s="3"/>
      <c r="C3192" s="3"/>
    </row>
    <row r="3193" spans="1:3" ht="15.75" customHeight="1" x14ac:dyDescent="0.2">
      <c r="A3193" s="3"/>
      <c r="B3193" s="3"/>
      <c r="C3193" s="3"/>
    </row>
    <row r="3194" spans="1:3" ht="15.75" customHeight="1" x14ac:dyDescent="0.2">
      <c r="A3194" s="3"/>
      <c r="B3194" s="3"/>
      <c r="C3194" s="3"/>
    </row>
    <row r="3195" spans="1:3" ht="15.75" customHeight="1" x14ac:dyDescent="0.2">
      <c r="A3195" s="3"/>
      <c r="B3195" s="3"/>
      <c r="C3195" s="3"/>
    </row>
    <row r="3196" spans="1:3" ht="15.75" customHeight="1" x14ac:dyDescent="0.2">
      <c r="A3196" s="3"/>
      <c r="B3196" s="3"/>
      <c r="C3196" s="3"/>
    </row>
    <row r="3197" spans="1:3" ht="15.75" customHeight="1" x14ac:dyDescent="0.2">
      <c r="A3197" s="3"/>
      <c r="B3197" s="3"/>
      <c r="C3197" s="3"/>
    </row>
    <row r="3198" spans="1:3" ht="15.75" customHeight="1" x14ac:dyDescent="0.2">
      <c r="A3198" s="3"/>
      <c r="B3198" s="3"/>
      <c r="C3198" s="3"/>
    </row>
    <row r="3199" spans="1:3" ht="15.75" customHeight="1" x14ac:dyDescent="0.2">
      <c r="A3199" s="3"/>
      <c r="B3199" s="3"/>
      <c r="C3199" s="3"/>
    </row>
    <row r="3200" spans="1:3" ht="15.75" customHeight="1" x14ac:dyDescent="0.2">
      <c r="A3200" s="3"/>
      <c r="B3200" s="3"/>
      <c r="C3200" s="3"/>
    </row>
    <row r="3201" spans="1:3" ht="15.75" customHeight="1" x14ac:dyDescent="0.2">
      <c r="A3201" s="3"/>
      <c r="B3201" s="3"/>
      <c r="C3201" s="3"/>
    </row>
    <row r="3202" spans="1:3" ht="15.75" customHeight="1" x14ac:dyDescent="0.2">
      <c r="A3202" s="3"/>
      <c r="B3202" s="3"/>
      <c r="C3202" s="3"/>
    </row>
    <row r="3203" spans="1:3" ht="15.75" customHeight="1" x14ac:dyDescent="0.2">
      <c r="A3203" s="3"/>
      <c r="B3203" s="3"/>
      <c r="C3203" s="3"/>
    </row>
    <row r="3204" spans="1:3" ht="15.75" customHeight="1" x14ac:dyDescent="0.2">
      <c r="A3204" s="3"/>
      <c r="B3204" s="3"/>
      <c r="C3204" s="3"/>
    </row>
    <row r="3205" spans="1:3" ht="15.75" customHeight="1" x14ac:dyDescent="0.2">
      <c r="A3205" s="3"/>
      <c r="B3205" s="3"/>
      <c r="C3205" s="3"/>
    </row>
    <row r="3206" spans="1:3" ht="15.75" customHeight="1" x14ac:dyDescent="0.2">
      <c r="A3206" s="3"/>
      <c r="B3206" s="3"/>
      <c r="C3206" s="3"/>
    </row>
    <row r="3207" spans="1:3" ht="15.75" customHeight="1" x14ac:dyDescent="0.2">
      <c r="A3207" s="3"/>
      <c r="B3207" s="3"/>
      <c r="C3207" s="3"/>
    </row>
    <row r="3208" spans="1:3" ht="15.75" customHeight="1" x14ac:dyDescent="0.2">
      <c r="A3208" s="3"/>
      <c r="B3208" s="3"/>
      <c r="C3208" s="3"/>
    </row>
    <row r="3209" spans="1:3" ht="15.75" customHeight="1" x14ac:dyDescent="0.2">
      <c r="A3209" s="3"/>
      <c r="B3209" s="3"/>
      <c r="C3209" s="3"/>
    </row>
    <row r="3210" spans="1:3" ht="15.75" customHeight="1" x14ac:dyDescent="0.2">
      <c r="A3210" s="3"/>
      <c r="B3210" s="3"/>
      <c r="C3210" s="3"/>
    </row>
    <row r="3211" spans="1:3" ht="15.75" customHeight="1" x14ac:dyDescent="0.2">
      <c r="A3211" s="3"/>
      <c r="B3211" s="3"/>
      <c r="C3211" s="3"/>
    </row>
    <row r="3212" spans="1:3" ht="15.75" customHeight="1" x14ac:dyDescent="0.2">
      <c r="A3212" s="3"/>
      <c r="B3212" s="3"/>
      <c r="C3212" s="3"/>
    </row>
    <row r="3213" spans="1:3" ht="15.75" customHeight="1" x14ac:dyDescent="0.2">
      <c r="A3213" s="3"/>
      <c r="B3213" s="3"/>
      <c r="C3213" s="3"/>
    </row>
    <row r="3214" spans="1:3" ht="15.75" customHeight="1" x14ac:dyDescent="0.2">
      <c r="A3214" s="3"/>
      <c r="B3214" s="3"/>
      <c r="C3214" s="3"/>
    </row>
    <row r="3215" spans="1:3" ht="15.75" customHeight="1" x14ac:dyDescent="0.2">
      <c r="A3215" s="3"/>
      <c r="B3215" s="3"/>
      <c r="C3215" s="3"/>
    </row>
    <row r="3216" spans="1:3" ht="15.75" customHeight="1" x14ac:dyDescent="0.2">
      <c r="A3216" s="3"/>
      <c r="B3216" s="3"/>
      <c r="C3216" s="3"/>
    </row>
    <row r="3217" spans="1:3" ht="15.75" customHeight="1" x14ac:dyDescent="0.2">
      <c r="A3217" s="3"/>
      <c r="B3217" s="3"/>
      <c r="C3217" s="3"/>
    </row>
    <row r="3218" spans="1:3" ht="15.75" customHeight="1" x14ac:dyDescent="0.2">
      <c r="A3218" s="3"/>
      <c r="B3218" s="3"/>
      <c r="C3218" s="3"/>
    </row>
    <row r="3219" spans="1:3" ht="15.75" customHeight="1" x14ac:dyDescent="0.2">
      <c r="A3219" s="3"/>
      <c r="B3219" s="3"/>
      <c r="C3219" s="3"/>
    </row>
    <row r="3220" spans="1:3" ht="15.75" customHeight="1" x14ac:dyDescent="0.2">
      <c r="A3220" s="3"/>
      <c r="B3220" s="3"/>
      <c r="C3220" s="3"/>
    </row>
    <row r="3221" spans="1:3" ht="15.75" customHeight="1" x14ac:dyDescent="0.2">
      <c r="A3221" s="3"/>
      <c r="B3221" s="3"/>
      <c r="C3221" s="3"/>
    </row>
    <row r="3222" spans="1:3" ht="15.75" customHeight="1" x14ac:dyDescent="0.2">
      <c r="A3222" s="3"/>
      <c r="B3222" s="3"/>
      <c r="C3222" s="3"/>
    </row>
    <row r="3223" spans="1:3" ht="15.75" customHeight="1" x14ac:dyDescent="0.2">
      <c r="A3223" s="3"/>
      <c r="B3223" s="3"/>
      <c r="C3223" s="3"/>
    </row>
    <row r="3224" spans="1:3" ht="15.75" customHeight="1" x14ac:dyDescent="0.2">
      <c r="A3224" s="3"/>
      <c r="B3224" s="3"/>
      <c r="C3224" s="3"/>
    </row>
    <row r="3225" spans="1:3" ht="15.75" customHeight="1" x14ac:dyDescent="0.2">
      <c r="A3225" s="3"/>
      <c r="B3225" s="3"/>
      <c r="C3225" s="3"/>
    </row>
    <row r="3226" spans="1:3" ht="15.75" customHeight="1" x14ac:dyDescent="0.2">
      <c r="A3226" s="3"/>
      <c r="B3226" s="3"/>
      <c r="C3226" s="3"/>
    </row>
    <row r="3227" spans="1:3" ht="15.75" customHeight="1" x14ac:dyDescent="0.2">
      <c r="A3227" s="3"/>
      <c r="B3227" s="3"/>
      <c r="C3227" s="3"/>
    </row>
    <row r="3228" spans="1:3" ht="15.75" customHeight="1" x14ac:dyDescent="0.2">
      <c r="A3228" s="3"/>
      <c r="B3228" s="3"/>
      <c r="C3228" s="3"/>
    </row>
    <row r="3229" spans="1:3" ht="15.75" customHeight="1" x14ac:dyDescent="0.2">
      <c r="A3229" s="3"/>
      <c r="B3229" s="3"/>
      <c r="C3229" s="3"/>
    </row>
    <row r="3230" spans="1:3" ht="15.75" customHeight="1" x14ac:dyDescent="0.2">
      <c r="A3230" s="3"/>
      <c r="B3230" s="3"/>
      <c r="C3230" s="3"/>
    </row>
    <row r="3231" spans="1:3" ht="15.75" customHeight="1" x14ac:dyDescent="0.2">
      <c r="A3231" s="3"/>
      <c r="B3231" s="3"/>
      <c r="C3231" s="3"/>
    </row>
    <row r="3232" spans="1:3" ht="15.75" customHeight="1" x14ac:dyDescent="0.2">
      <c r="A3232" s="3"/>
      <c r="B3232" s="3"/>
      <c r="C3232" s="3"/>
    </row>
    <row r="3233" spans="1:3" ht="15.75" customHeight="1" x14ac:dyDescent="0.2">
      <c r="A3233" s="3"/>
      <c r="B3233" s="3"/>
      <c r="C3233" s="3"/>
    </row>
    <row r="3234" spans="1:3" ht="15.75" customHeight="1" x14ac:dyDescent="0.2">
      <c r="A3234" s="3"/>
      <c r="B3234" s="3"/>
      <c r="C3234" s="3"/>
    </row>
    <row r="3235" spans="1:3" ht="15.75" customHeight="1" x14ac:dyDescent="0.2">
      <c r="A3235" s="3"/>
      <c r="B3235" s="3"/>
      <c r="C3235" s="3"/>
    </row>
    <row r="3236" spans="1:3" ht="15.75" customHeight="1" x14ac:dyDescent="0.2">
      <c r="A3236" s="3"/>
      <c r="B3236" s="3"/>
      <c r="C3236" s="3"/>
    </row>
    <row r="3237" spans="1:3" ht="15.75" customHeight="1" x14ac:dyDescent="0.2">
      <c r="A3237" s="3"/>
      <c r="B3237" s="3"/>
      <c r="C3237" s="3"/>
    </row>
    <row r="3238" spans="1:3" ht="15.75" customHeight="1" x14ac:dyDescent="0.2">
      <c r="A3238" s="3"/>
      <c r="B3238" s="3"/>
      <c r="C3238" s="3"/>
    </row>
    <row r="3239" spans="1:3" ht="15.75" customHeight="1" x14ac:dyDescent="0.2">
      <c r="A3239" s="3"/>
      <c r="B3239" s="3"/>
      <c r="C3239" s="3"/>
    </row>
    <row r="3240" spans="1:3" ht="15.75" customHeight="1" x14ac:dyDescent="0.2">
      <c r="A3240" s="3"/>
      <c r="B3240" s="3"/>
      <c r="C3240" s="3"/>
    </row>
    <row r="3241" spans="1:3" ht="15.75" customHeight="1" x14ac:dyDescent="0.2">
      <c r="A3241" s="3"/>
      <c r="B3241" s="3"/>
      <c r="C3241" s="3"/>
    </row>
    <row r="3242" spans="1:3" ht="15.75" customHeight="1" x14ac:dyDescent="0.2">
      <c r="A3242" s="3"/>
      <c r="B3242" s="3"/>
      <c r="C3242" s="3"/>
    </row>
    <row r="3243" spans="1:3" ht="15.75" customHeight="1" x14ac:dyDescent="0.2">
      <c r="A3243" s="3"/>
      <c r="B3243" s="3"/>
      <c r="C3243" s="3"/>
    </row>
    <row r="3244" spans="1:3" ht="15.75" customHeight="1" x14ac:dyDescent="0.2">
      <c r="A3244" s="3"/>
      <c r="B3244" s="3"/>
      <c r="C3244" s="3"/>
    </row>
    <row r="3245" spans="1:3" ht="15.75" customHeight="1" x14ac:dyDescent="0.2">
      <c r="A3245" s="3"/>
      <c r="B3245" s="3"/>
      <c r="C3245" s="3"/>
    </row>
    <row r="3246" spans="1:3" ht="15.75" customHeight="1" x14ac:dyDescent="0.2">
      <c r="A3246" s="3"/>
      <c r="B3246" s="3"/>
      <c r="C3246" s="3"/>
    </row>
    <row r="3247" spans="1:3" ht="15.75" customHeight="1" x14ac:dyDescent="0.2">
      <c r="A3247" s="3"/>
      <c r="B3247" s="3"/>
      <c r="C3247" s="3"/>
    </row>
    <row r="3248" spans="1:3" ht="15.75" customHeight="1" x14ac:dyDescent="0.2">
      <c r="A3248" s="3"/>
      <c r="B3248" s="3"/>
      <c r="C3248" s="3"/>
    </row>
    <row r="3249" spans="1:3" ht="15.75" customHeight="1" x14ac:dyDescent="0.2">
      <c r="A3249" s="3"/>
      <c r="B3249" s="3"/>
      <c r="C3249" s="3"/>
    </row>
    <row r="3250" spans="1:3" ht="15.75" customHeight="1" x14ac:dyDescent="0.2">
      <c r="A3250" s="3"/>
      <c r="B3250" s="3"/>
      <c r="C3250" s="3"/>
    </row>
    <row r="3251" spans="1:3" ht="15.75" customHeight="1" x14ac:dyDescent="0.2">
      <c r="A3251" s="3"/>
      <c r="B3251" s="3"/>
      <c r="C3251" s="3"/>
    </row>
    <row r="3252" spans="1:3" ht="15.75" customHeight="1" x14ac:dyDescent="0.2">
      <c r="A3252" s="3"/>
      <c r="B3252" s="3"/>
      <c r="C3252" s="3"/>
    </row>
    <row r="3253" spans="1:3" ht="15.75" customHeight="1" x14ac:dyDescent="0.2">
      <c r="A3253" s="3"/>
      <c r="B3253" s="3"/>
      <c r="C3253" s="3"/>
    </row>
    <row r="3254" spans="1:3" ht="15.75" customHeight="1" x14ac:dyDescent="0.2">
      <c r="A3254" s="3"/>
      <c r="B3254" s="3"/>
      <c r="C3254" s="3"/>
    </row>
    <row r="3255" spans="1:3" ht="15.75" customHeight="1" x14ac:dyDescent="0.2">
      <c r="A3255" s="3"/>
      <c r="B3255" s="3"/>
      <c r="C3255" s="3"/>
    </row>
    <row r="3256" spans="1:3" ht="15.75" customHeight="1" x14ac:dyDescent="0.2">
      <c r="A3256" s="3"/>
      <c r="B3256" s="3"/>
      <c r="C3256" s="3"/>
    </row>
    <row r="3257" spans="1:3" ht="15.75" customHeight="1" x14ac:dyDescent="0.2">
      <c r="A3257" s="3"/>
      <c r="B3257" s="3"/>
      <c r="C3257" s="3"/>
    </row>
    <row r="3258" spans="1:3" ht="15.75" customHeight="1" x14ac:dyDescent="0.2">
      <c r="A3258" s="3"/>
      <c r="B3258" s="3"/>
      <c r="C3258" s="3"/>
    </row>
    <row r="3259" spans="1:3" ht="15.75" customHeight="1" x14ac:dyDescent="0.2">
      <c r="A3259" s="3"/>
      <c r="B3259" s="3"/>
      <c r="C3259" s="3"/>
    </row>
    <row r="3260" spans="1:3" ht="15.75" customHeight="1" x14ac:dyDescent="0.2">
      <c r="A3260" s="3"/>
      <c r="B3260" s="3"/>
      <c r="C3260" s="3"/>
    </row>
    <row r="3261" spans="1:3" ht="15.75" customHeight="1" x14ac:dyDescent="0.2">
      <c r="A3261" s="3"/>
      <c r="B3261" s="3"/>
      <c r="C3261" s="3"/>
    </row>
    <row r="3262" spans="1:3" ht="15.75" customHeight="1" x14ac:dyDescent="0.2">
      <c r="A3262" s="3"/>
      <c r="B3262" s="3"/>
      <c r="C3262" s="3"/>
    </row>
    <row r="3263" spans="1:3" ht="15.75" customHeight="1" x14ac:dyDescent="0.2">
      <c r="A3263" s="3"/>
      <c r="B3263" s="3"/>
      <c r="C3263" s="3"/>
    </row>
    <row r="3264" spans="1:3" ht="15.75" customHeight="1" x14ac:dyDescent="0.2">
      <c r="A3264" s="3"/>
      <c r="B3264" s="3"/>
      <c r="C3264" s="3"/>
    </row>
    <row r="3265" spans="1:3" ht="15.75" customHeight="1" x14ac:dyDescent="0.2">
      <c r="A3265" s="3"/>
      <c r="B3265" s="3"/>
      <c r="C3265" s="3"/>
    </row>
    <row r="3266" spans="1:3" ht="15.75" customHeight="1" x14ac:dyDescent="0.2">
      <c r="A3266" s="3"/>
      <c r="B3266" s="3"/>
      <c r="C3266" s="3"/>
    </row>
    <row r="3267" spans="1:3" ht="15.75" customHeight="1" x14ac:dyDescent="0.2">
      <c r="A3267" s="3"/>
      <c r="B3267" s="3"/>
      <c r="C3267" s="3"/>
    </row>
    <row r="3268" spans="1:3" ht="15.75" customHeight="1" x14ac:dyDescent="0.2">
      <c r="A3268" s="3"/>
      <c r="B3268" s="3"/>
      <c r="C3268" s="3"/>
    </row>
    <row r="3269" spans="1:3" ht="15.75" customHeight="1" x14ac:dyDescent="0.2">
      <c r="A3269" s="3"/>
      <c r="B3269" s="3"/>
      <c r="C3269" s="3"/>
    </row>
    <row r="3270" spans="1:3" ht="15.75" customHeight="1" x14ac:dyDescent="0.2">
      <c r="A3270" s="3"/>
      <c r="B3270" s="3"/>
      <c r="C3270" s="3"/>
    </row>
    <row r="3271" spans="1:3" ht="15.75" customHeight="1" x14ac:dyDescent="0.2">
      <c r="A3271" s="3"/>
      <c r="B3271" s="3"/>
      <c r="C3271" s="3"/>
    </row>
    <row r="3272" spans="1:3" ht="15.75" customHeight="1" x14ac:dyDescent="0.2">
      <c r="A3272" s="3"/>
      <c r="B3272" s="3"/>
      <c r="C3272" s="3"/>
    </row>
    <row r="3273" spans="1:3" ht="15.75" customHeight="1" x14ac:dyDescent="0.2">
      <c r="A3273" s="3"/>
      <c r="B3273" s="3"/>
      <c r="C3273" s="3"/>
    </row>
    <row r="3274" spans="1:3" ht="15.75" customHeight="1" x14ac:dyDescent="0.2">
      <c r="A3274" s="3"/>
      <c r="B3274" s="3"/>
      <c r="C3274" s="3"/>
    </row>
    <row r="3275" spans="1:3" ht="15.75" customHeight="1" x14ac:dyDescent="0.2">
      <c r="A3275" s="3"/>
      <c r="B3275" s="3"/>
      <c r="C3275" s="3"/>
    </row>
    <row r="3276" spans="1:3" ht="15.75" customHeight="1" x14ac:dyDescent="0.2">
      <c r="A3276" s="3"/>
      <c r="B3276" s="3"/>
      <c r="C3276" s="3"/>
    </row>
    <row r="3277" spans="1:3" ht="15.75" customHeight="1" x14ac:dyDescent="0.2">
      <c r="A3277" s="3"/>
      <c r="B3277" s="3"/>
      <c r="C3277" s="3"/>
    </row>
    <row r="3278" spans="1:3" ht="15.75" customHeight="1" x14ac:dyDescent="0.2">
      <c r="A3278" s="3"/>
      <c r="B3278" s="3"/>
      <c r="C3278" s="3"/>
    </row>
    <row r="3279" spans="1:3" ht="15.75" customHeight="1" x14ac:dyDescent="0.2">
      <c r="A3279" s="3"/>
      <c r="B3279" s="3"/>
      <c r="C3279" s="3"/>
    </row>
    <row r="3280" spans="1:3" ht="15.75" customHeight="1" x14ac:dyDescent="0.2">
      <c r="A3280" s="3"/>
      <c r="B3280" s="3"/>
      <c r="C3280" s="3"/>
    </row>
    <row r="3281" spans="1:3" ht="15.75" customHeight="1" x14ac:dyDescent="0.2">
      <c r="A3281" s="3"/>
      <c r="B3281" s="3"/>
      <c r="C3281" s="3"/>
    </row>
    <row r="3282" spans="1:3" ht="15.75" customHeight="1" x14ac:dyDescent="0.2">
      <c r="A3282" s="3"/>
      <c r="B3282" s="3"/>
      <c r="C3282" s="3"/>
    </row>
    <row r="3283" spans="1:3" ht="15.75" customHeight="1" x14ac:dyDescent="0.2">
      <c r="A3283" s="3"/>
      <c r="B3283" s="3"/>
      <c r="C3283" s="3"/>
    </row>
    <row r="3284" spans="1:3" ht="15.75" customHeight="1" x14ac:dyDescent="0.2">
      <c r="A3284" s="3"/>
      <c r="B3284" s="3"/>
      <c r="C3284" s="3"/>
    </row>
    <row r="3285" spans="1:3" ht="15.75" customHeight="1" x14ac:dyDescent="0.2">
      <c r="A3285" s="3"/>
      <c r="B3285" s="3"/>
      <c r="C3285" s="3"/>
    </row>
    <row r="3286" spans="1:3" ht="15.75" customHeight="1" x14ac:dyDescent="0.2">
      <c r="A3286" s="3"/>
      <c r="B3286" s="3"/>
      <c r="C3286" s="3"/>
    </row>
    <row r="3287" spans="1:3" ht="15.75" customHeight="1" x14ac:dyDescent="0.2">
      <c r="A3287" s="3"/>
      <c r="B3287" s="3"/>
      <c r="C3287" s="3"/>
    </row>
    <row r="3288" spans="1:3" ht="15.75" customHeight="1" x14ac:dyDescent="0.2">
      <c r="A3288" s="3"/>
      <c r="B3288" s="3"/>
      <c r="C3288" s="3"/>
    </row>
    <row r="3289" spans="1:3" ht="15.75" customHeight="1" x14ac:dyDescent="0.2">
      <c r="A3289" s="3"/>
      <c r="B3289" s="3"/>
      <c r="C3289" s="3"/>
    </row>
    <row r="3290" spans="1:3" ht="15.75" customHeight="1" x14ac:dyDescent="0.2">
      <c r="A3290" s="3"/>
      <c r="B3290" s="3"/>
      <c r="C3290" s="3"/>
    </row>
    <row r="3291" spans="1:3" ht="15.75" customHeight="1" x14ac:dyDescent="0.2">
      <c r="A3291" s="3"/>
      <c r="B3291" s="3"/>
      <c r="C3291" s="3"/>
    </row>
    <row r="3292" spans="1:3" ht="15.75" customHeight="1" x14ac:dyDescent="0.2">
      <c r="A3292" s="3"/>
      <c r="B3292" s="3"/>
      <c r="C3292" s="3"/>
    </row>
    <row r="3293" spans="1:3" ht="15.75" customHeight="1" x14ac:dyDescent="0.2">
      <c r="A3293" s="3"/>
      <c r="B3293" s="3"/>
      <c r="C3293" s="3"/>
    </row>
    <row r="3294" spans="1:3" ht="15.75" customHeight="1" x14ac:dyDescent="0.2">
      <c r="A3294" s="3"/>
      <c r="B3294" s="3"/>
      <c r="C3294" s="3"/>
    </row>
    <row r="3295" spans="1:3" ht="15.75" customHeight="1" x14ac:dyDescent="0.2">
      <c r="A3295" s="3"/>
      <c r="B3295" s="3"/>
      <c r="C3295" s="3"/>
    </row>
    <row r="3296" spans="1:3" ht="15.75" customHeight="1" x14ac:dyDescent="0.2">
      <c r="A3296" s="3"/>
      <c r="B3296" s="3"/>
      <c r="C3296" s="3"/>
    </row>
    <row r="3297" spans="1:3" ht="15.75" customHeight="1" x14ac:dyDescent="0.2">
      <c r="A3297" s="3"/>
      <c r="B3297" s="3"/>
      <c r="C3297" s="3"/>
    </row>
    <row r="3298" spans="1:3" ht="15.75" customHeight="1" x14ac:dyDescent="0.2">
      <c r="A3298" s="3"/>
      <c r="B3298" s="3"/>
      <c r="C3298" s="3"/>
    </row>
    <row r="3299" spans="1:3" ht="15.75" customHeight="1" x14ac:dyDescent="0.2">
      <c r="A3299" s="3"/>
      <c r="B3299" s="3"/>
      <c r="C3299" s="3"/>
    </row>
    <row r="3300" spans="1:3" ht="15.75" customHeight="1" x14ac:dyDescent="0.2">
      <c r="A3300" s="3"/>
      <c r="B3300" s="3"/>
      <c r="C3300" s="3"/>
    </row>
    <row r="3301" spans="1:3" ht="15.75" customHeight="1" x14ac:dyDescent="0.2">
      <c r="A3301" s="3"/>
      <c r="B3301" s="3"/>
      <c r="C3301" s="3"/>
    </row>
    <row r="3302" spans="1:3" ht="15.75" customHeight="1" x14ac:dyDescent="0.2">
      <c r="A3302" s="3"/>
      <c r="B3302" s="3"/>
      <c r="C3302" s="3"/>
    </row>
    <row r="3303" spans="1:3" ht="15.75" customHeight="1" x14ac:dyDescent="0.2">
      <c r="A3303" s="3"/>
      <c r="B3303" s="3"/>
      <c r="C3303" s="3"/>
    </row>
    <row r="3304" spans="1:3" ht="15.75" customHeight="1" x14ac:dyDescent="0.2">
      <c r="A3304" s="3"/>
      <c r="B3304" s="3"/>
      <c r="C3304" s="3"/>
    </row>
    <row r="3305" spans="1:3" ht="15.75" customHeight="1" x14ac:dyDescent="0.2">
      <c r="A3305" s="3"/>
      <c r="B3305" s="3"/>
      <c r="C3305" s="3"/>
    </row>
    <row r="3306" spans="1:3" ht="15.75" customHeight="1" x14ac:dyDescent="0.2">
      <c r="A3306" s="3"/>
      <c r="B3306" s="3"/>
      <c r="C3306" s="3"/>
    </row>
    <row r="3307" spans="1:3" ht="15.75" customHeight="1" x14ac:dyDescent="0.2">
      <c r="A3307" s="3"/>
      <c r="B3307" s="3"/>
      <c r="C3307" s="3"/>
    </row>
    <row r="3308" spans="1:3" ht="15.75" customHeight="1" x14ac:dyDescent="0.2">
      <c r="A3308" s="3"/>
      <c r="B3308" s="3"/>
      <c r="C3308" s="3"/>
    </row>
    <row r="3309" spans="1:3" ht="15.75" customHeight="1" x14ac:dyDescent="0.2">
      <c r="A3309" s="3"/>
      <c r="B3309" s="3"/>
      <c r="C3309" s="3"/>
    </row>
    <row r="3310" spans="1:3" ht="15.75" customHeight="1" x14ac:dyDescent="0.2">
      <c r="A3310" s="3"/>
      <c r="B3310" s="3"/>
      <c r="C3310" s="3"/>
    </row>
    <row r="3311" spans="1:3" ht="15.75" customHeight="1" x14ac:dyDescent="0.2">
      <c r="A3311" s="3"/>
      <c r="B3311" s="3"/>
      <c r="C3311" s="3"/>
    </row>
    <row r="3312" spans="1:3" ht="15.75" customHeight="1" x14ac:dyDescent="0.2">
      <c r="A3312" s="3"/>
      <c r="B3312" s="3"/>
      <c r="C3312" s="3"/>
    </row>
    <row r="3313" spans="1:3" ht="15.75" customHeight="1" x14ac:dyDescent="0.2">
      <c r="A3313" s="3"/>
      <c r="B3313" s="3"/>
      <c r="C3313" s="3"/>
    </row>
    <row r="3314" spans="1:3" ht="15.75" customHeight="1" x14ac:dyDescent="0.2">
      <c r="A3314" s="3"/>
      <c r="B3314" s="3"/>
      <c r="C3314" s="3"/>
    </row>
    <row r="3315" spans="1:3" ht="15.75" customHeight="1" x14ac:dyDescent="0.2">
      <c r="A3315" s="3"/>
      <c r="B3315" s="3"/>
      <c r="C3315" s="3"/>
    </row>
    <row r="3316" spans="1:3" ht="15.75" customHeight="1" x14ac:dyDescent="0.2">
      <c r="A3316" s="3"/>
      <c r="B3316" s="3"/>
      <c r="C3316" s="3"/>
    </row>
    <row r="3317" spans="1:3" ht="15.75" customHeight="1" x14ac:dyDescent="0.2">
      <c r="A3317" s="3"/>
      <c r="B3317" s="3"/>
      <c r="C3317" s="3"/>
    </row>
    <row r="3318" spans="1:3" ht="15.75" customHeight="1" x14ac:dyDescent="0.2">
      <c r="A3318" s="3"/>
      <c r="B3318" s="3"/>
      <c r="C3318" s="3"/>
    </row>
    <row r="3319" spans="1:3" ht="15.75" customHeight="1" x14ac:dyDescent="0.2">
      <c r="A3319" s="3"/>
      <c r="B3319" s="3"/>
      <c r="C3319" s="3"/>
    </row>
    <row r="3320" spans="1:3" ht="15.75" customHeight="1" x14ac:dyDescent="0.2">
      <c r="A3320" s="3"/>
      <c r="B3320" s="3"/>
      <c r="C3320" s="3"/>
    </row>
    <row r="3321" spans="1:3" ht="15.75" customHeight="1" x14ac:dyDescent="0.2">
      <c r="A3321" s="3"/>
      <c r="B3321" s="3"/>
      <c r="C3321" s="3"/>
    </row>
    <row r="3322" spans="1:3" ht="15.75" customHeight="1" x14ac:dyDescent="0.2">
      <c r="A3322" s="3"/>
      <c r="B3322" s="3"/>
      <c r="C3322" s="3"/>
    </row>
    <row r="3323" spans="1:3" ht="15.75" customHeight="1" x14ac:dyDescent="0.2">
      <c r="A3323" s="3"/>
      <c r="B3323" s="3"/>
      <c r="C3323" s="3"/>
    </row>
    <row r="3324" spans="1:3" ht="15.75" customHeight="1" x14ac:dyDescent="0.2">
      <c r="A3324" s="3"/>
      <c r="B3324" s="3"/>
      <c r="C3324" s="3"/>
    </row>
    <row r="3325" spans="1:3" ht="15.75" customHeight="1" x14ac:dyDescent="0.2">
      <c r="A3325" s="3"/>
      <c r="B3325" s="3"/>
      <c r="C3325" s="3"/>
    </row>
    <row r="3326" spans="1:3" ht="15.75" customHeight="1" x14ac:dyDescent="0.2">
      <c r="A3326" s="3"/>
      <c r="B3326" s="3"/>
      <c r="C3326" s="3"/>
    </row>
    <row r="3327" spans="1:3" ht="15.75" customHeight="1" x14ac:dyDescent="0.2">
      <c r="A3327" s="3"/>
      <c r="B3327" s="3"/>
      <c r="C3327" s="3"/>
    </row>
    <row r="3328" spans="1:3" ht="15.75" customHeight="1" x14ac:dyDescent="0.2">
      <c r="A3328" s="3"/>
      <c r="B3328" s="3"/>
      <c r="C3328" s="3"/>
    </row>
    <row r="3329" spans="1:3" ht="15.75" customHeight="1" x14ac:dyDescent="0.2">
      <c r="A3329" s="3"/>
      <c r="B3329" s="3"/>
      <c r="C3329" s="3"/>
    </row>
    <row r="3330" spans="1:3" ht="15.75" customHeight="1" x14ac:dyDescent="0.2">
      <c r="A3330" s="3"/>
      <c r="B3330" s="3"/>
      <c r="C3330" s="3"/>
    </row>
    <row r="3331" spans="1:3" ht="15.75" customHeight="1" x14ac:dyDescent="0.2">
      <c r="A3331" s="3"/>
      <c r="B3331" s="3"/>
      <c r="C3331" s="3"/>
    </row>
    <row r="3332" spans="1:3" ht="15.75" customHeight="1" x14ac:dyDescent="0.2">
      <c r="A3332" s="3"/>
      <c r="B3332" s="3"/>
      <c r="C3332" s="3"/>
    </row>
    <row r="3333" spans="1:3" ht="15.75" customHeight="1" x14ac:dyDescent="0.2">
      <c r="A3333" s="3"/>
      <c r="B3333" s="3"/>
      <c r="C3333" s="3"/>
    </row>
    <row r="3334" spans="1:3" ht="15.75" customHeight="1" x14ac:dyDescent="0.2">
      <c r="A3334" s="3"/>
      <c r="B3334" s="3"/>
      <c r="C3334" s="3"/>
    </row>
    <row r="3335" spans="1:3" ht="15.75" customHeight="1" x14ac:dyDescent="0.2">
      <c r="A3335" s="3"/>
      <c r="B3335" s="3"/>
      <c r="C3335" s="3"/>
    </row>
    <row r="3336" spans="1:3" ht="15.75" customHeight="1" x14ac:dyDescent="0.2">
      <c r="A3336" s="3"/>
      <c r="B3336" s="3"/>
      <c r="C3336" s="3"/>
    </row>
    <row r="3337" spans="1:3" ht="15.75" customHeight="1" x14ac:dyDescent="0.2">
      <c r="A3337" s="3"/>
      <c r="B3337" s="3"/>
      <c r="C3337" s="3"/>
    </row>
    <row r="3338" spans="1:3" ht="15.75" customHeight="1" x14ac:dyDescent="0.2">
      <c r="A3338" s="3"/>
      <c r="B3338" s="3"/>
      <c r="C3338" s="3"/>
    </row>
    <row r="3339" spans="1:3" ht="15.75" customHeight="1" x14ac:dyDescent="0.2">
      <c r="A3339" s="3"/>
      <c r="B3339" s="3"/>
      <c r="C3339" s="3"/>
    </row>
    <row r="3340" spans="1:3" ht="15.75" customHeight="1" x14ac:dyDescent="0.2">
      <c r="A3340" s="3"/>
      <c r="B3340" s="3"/>
      <c r="C3340" s="3"/>
    </row>
    <row r="3341" spans="1:3" ht="15.75" customHeight="1" x14ac:dyDescent="0.2">
      <c r="A3341" s="3"/>
      <c r="B3341" s="3"/>
      <c r="C3341" s="3"/>
    </row>
    <row r="3342" spans="1:3" ht="15.75" customHeight="1" x14ac:dyDescent="0.2">
      <c r="A3342" s="3"/>
      <c r="B3342" s="3"/>
      <c r="C3342" s="3"/>
    </row>
    <row r="3343" spans="1:3" ht="15.75" customHeight="1" x14ac:dyDescent="0.2">
      <c r="A3343" s="3"/>
      <c r="B3343" s="3"/>
      <c r="C3343" s="3"/>
    </row>
    <row r="3344" spans="1:3" ht="15.75" customHeight="1" x14ac:dyDescent="0.2">
      <c r="A3344" s="3"/>
      <c r="B3344" s="3"/>
      <c r="C3344" s="3"/>
    </row>
    <row r="3345" spans="1:3" ht="15.75" customHeight="1" x14ac:dyDescent="0.2">
      <c r="A3345" s="3"/>
      <c r="B3345" s="3"/>
      <c r="C3345" s="3"/>
    </row>
    <row r="3346" spans="1:3" ht="15.75" customHeight="1" x14ac:dyDescent="0.2">
      <c r="A3346" s="3"/>
      <c r="B3346" s="3"/>
      <c r="C3346" s="3"/>
    </row>
    <row r="3347" spans="1:3" ht="15.75" customHeight="1" x14ac:dyDescent="0.2">
      <c r="A3347" s="3"/>
      <c r="B3347" s="3"/>
      <c r="C3347" s="3"/>
    </row>
    <row r="3348" spans="1:3" ht="15.75" customHeight="1" x14ac:dyDescent="0.2">
      <c r="A3348" s="3"/>
      <c r="B3348" s="3"/>
      <c r="C3348" s="3"/>
    </row>
    <row r="3349" spans="1:3" ht="15.75" customHeight="1" x14ac:dyDescent="0.2">
      <c r="A3349" s="3"/>
      <c r="B3349" s="3"/>
      <c r="C3349" s="3"/>
    </row>
    <row r="3350" spans="1:3" ht="15.75" customHeight="1" x14ac:dyDescent="0.2">
      <c r="A3350" s="3"/>
      <c r="B3350" s="3"/>
      <c r="C3350" s="3"/>
    </row>
    <row r="3351" spans="1:3" ht="15.75" customHeight="1" x14ac:dyDescent="0.2">
      <c r="A3351" s="3"/>
      <c r="B3351" s="3"/>
      <c r="C3351" s="3"/>
    </row>
    <row r="3352" spans="1:3" ht="15.75" customHeight="1" x14ac:dyDescent="0.2">
      <c r="A3352" s="3"/>
      <c r="B3352" s="3"/>
      <c r="C3352" s="3"/>
    </row>
    <row r="3353" spans="1:3" ht="15.75" customHeight="1" x14ac:dyDescent="0.2">
      <c r="A3353" s="3"/>
      <c r="B3353" s="3"/>
      <c r="C3353" s="3"/>
    </row>
    <row r="3354" spans="1:3" ht="15.75" customHeight="1" x14ac:dyDescent="0.2">
      <c r="A3354" s="3"/>
      <c r="B3354" s="3"/>
      <c r="C3354" s="3"/>
    </row>
    <row r="3355" spans="1:3" ht="15.75" customHeight="1" x14ac:dyDescent="0.2">
      <c r="A3355" s="3"/>
      <c r="B3355" s="3"/>
      <c r="C3355" s="3"/>
    </row>
    <row r="3356" spans="1:3" ht="15.75" customHeight="1" x14ac:dyDescent="0.2">
      <c r="A3356" s="3"/>
      <c r="B3356" s="3"/>
      <c r="C3356" s="3"/>
    </row>
    <row r="3357" spans="1:3" ht="15.75" customHeight="1" x14ac:dyDescent="0.2">
      <c r="A3357" s="3"/>
      <c r="B3357" s="3"/>
      <c r="C3357" s="3"/>
    </row>
    <row r="3358" spans="1:3" ht="15.75" customHeight="1" x14ac:dyDescent="0.2">
      <c r="A3358" s="3"/>
      <c r="B3358" s="3"/>
      <c r="C3358" s="3"/>
    </row>
    <row r="3359" spans="1:3" ht="15.75" customHeight="1" x14ac:dyDescent="0.2">
      <c r="A3359" s="3"/>
      <c r="B3359" s="3"/>
      <c r="C3359" s="3"/>
    </row>
    <row r="3360" spans="1:3" ht="15.75" customHeight="1" x14ac:dyDescent="0.2">
      <c r="A3360" s="3"/>
      <c r="B3360" s="3"/>
      <c r="C3360" s="3"/>
    </row>
    <row r="3361" spans="1:3" ht="15.75" customHeight="1" x14ac:dyDescent="0.2">
      <c r="A3361" s="3"/>
      <c r="B3361" s="3"/>
      <c r="C3361" s="3"/>
    </row>
    <row r="3362" spans="1:3" ht="15.75" customHeight="1" x14ac:dyDescent="0.2">
      <c r="A3362" s="3"/>
      <c r="B3362" s="3"/>
      <c r="C3362" s="3"/>
    </row>
    <row r="3363" spans="1:3" ht="15.75" customHeight="1" x14ac:dyDescent="0.2">
      <c r="A3363" s="3"/>
      <c r="B3363" s="3"/>
      <c r="C3363" s="3"/>
    </row>
    <row r="3364" spans="1:3" ht="15.75" customHeight="1" x14ac:dyDescent="0.2">
      <c r="A3364" s="3"/>
      <c r="B3364" s="3"/>
      <c r="C3364" s="3"/>
    </row>
    <row r="3365" spans="1:3" ht="15.75" customHeight="1" x14ac:dyDescent="0.2">
      <c r="A3365" s="3"/>
      <c r="B3365" s="3"/>
      <c r="C3365" s="3"/>
    </row>
    <row r="3366" spans="1:3" ht="15.75" customHeight="1" x14ac:dyDescent="0.2">
      <c r="A3366" s="3"/>
      <c r="B3366" s="3"/>
      <c r="C3366" s="3"/>
    </row>
    <row r="3367" spans="1:3" ht="15.75" customHeight="1" x14ac:dyDescent="0.2">
      <c r="A3367" s="3"/>
      <c r="B3367" s="3"/>
      <c r="C3367" s="3"/>
    </row>
    <row r="3368" spans="1:3" ht="15.75" customHeight="1" x14ac:dyDescent="0.2">
      <c r="A3368" s="3"/>
      <c r="B3368" s="3"/>
      <c r="C3368" s="3"/>
    </row>
    <row r="3369" spans="1:3" ht="15.75" customHeight="1" x14ac:dyDescent="0.2">
      <c r="A3369" s="3"/>
      <c r="B3369" s="3"/>
      <c r="C3369" s="3"/>
    </row>
    <row r="3370" spans="1:3" ht="15.75" customHeight="1" x14ac:dyDescent="0.2">
      <c r="A3370" s="3"/>
      <c r="B3370" s="3"/>
      <c r="C3370" s="3"/>
    </row>
    <row r="3371" spans="1:3" ht="15.75" customHeight="1" x14ac:dyDescent="0.2">
      <c r="A3371" s="3"/>
      <c r="B3371" s="3"/>
      <c r="C3371" s="3"/>
    </row>
    <row r="3372" spans="1:3" ht="15.75" customHeight="1" x14ac:dyDescent="0.2">
      <c r="A3372" s="3"/>
      <c r="B3372" s="3"/>
      <c r="C3372" s="3"/>
    </row>
    <row r="3373" spans="1:3" ht="15.75" customHeight="1" x14ac:dyDescent="0.2">
      <c r="A3373" s="3"/>
      <c r="B3373" s="3"/>
      <c r="C3373" s="3"/>
    </row>
    <row r="3374" spans="1:3" ht="15.75" customHeight="1" x14ac:dyDescent="0.2">
      <c r="A3374" s="3"/>
      <c r="B3374" s="3"/>
      <c r="C3374" s="3"/>
    </row>
    <row r="3375" spans="1:3" ht="15.75" customHeight="1" x14ac:dyDescent="0.2">
      <c r="A3375" s="3"/>
      <c r="B3375" s="3"/>
      <c r="C3375" s="3"/>
    </row>
    <row r="3376" spans="1:3" ht="15.75" customHeight="1" x14ac:dyDescent="0.2">
      <c r="A3376" s="3"/>
      <c r="B3376" s="3"/>
      <c r="C3376" s="3"/>
    </row>
    <row r="3377" spans="1:3" ht="15.75" customHeight="1" x14ac:dyDescent="0.2">
      <c r="A3377" s="3"/>
      <c r="B3377" s="3"/>
      <c r="C3377" s="3"/>
    </row>
    <row r="3378" spans="1:3" ht="15.75" customHeight="1" x14ac:dyDescent="0.2">
      <c r="A3378" s="3"/>
      <c r="B3378" s="3"/>
      <c r="C3378" s="3"/>
    </row>
    <row r="3379" spans="1:3" ht="15.75" customHeight="1" x14ac:dyDescent="0.2">
      <c r="A3379" s="3"/>
      <c r="B3379" s="3"/>
      <c r="C3379" s="3"/>
    </row>
    <row r="3380" spans="1:3" ht="15.75" customHeight="1" x14ac:dyDescent="0.2">
      <c r="A3380" s="3"/>
      <c r="B3380" s="3"/>
      <c r="C3380" s="3"/>
    </row>
    <row r="3381" spans="1:3" ht="15.75" customHeight="1" x14ac:dyDescent="0.2">
      <c r="A3381" s="3"/>
      <c r="B3381" s="3"/>
      <c r="C3381" s="3"/>
    </row>
    <row r="3382" spans="1:3" ht="15.75" customHeight="1" x14ac:dyDescent="0.2">
      <c r="A3382" s="3"/>
      <c r="B3382" s="3"/>
      <c r="C3382" s="3"/>
    </row>
    <row r="3383" spans="1:3" ht="15.75" customHeight="1" x14ac:dyDescent="0.2">
      <c r="A3383" s="3"/>
      <c r="B3383" s="3"/>
      <c r="C3383" s="3"/>
    </row>
    <row r="3384" spans="1:3" ht="15.75" customHeight="1" x14ac:dyDescent="0.2">
      <c r="A3384" s="3"/>
      <c r="B3384" s="3"/>
      <c r="C3384" s="3"/>
    </row>
    <row r="3385" spans="1:3" ht="15.75" customHeight="1" x14ac:dyDescent="0.2">
      <c r="A3385" s="3"/>
      <c r="B3385" s="3"/>
      <c r="C3385" s="3"/>
    </row>
    <row r="3386" spans="1:3" ht="15.75" customHeight="1" x14ac:dyDescent="0.2">
      <c r="A3386" s="3"/>
      <c r="B3386" s="3"/>
      <c r="C3386" s="3"/>
    </row>
    <row r="3387" spans="1:3" ht="15.75" customHeight="1" x14ac:dyDescent="0.2">
      <c r="A3387" s="3"/>
      <c r="B3387" s="3"/>
      <c r="C3387" s="3"/>
    </row>
    <row r="3388" spans="1:3" ht="15.75" customHeight="1" x14ac:dyDescent="0.2">
      <c r="A3388" s="3"/>
      <c r="B3388" s="3"/>
      <c r="C3388" s="3"/>
    </row>
    <row r="3389" spans="1:3" ht="15.75" customHeight="1" x14ac:dyDescent="0.2">
      <c r="A3389" s="3"/>
      <c r="B3389" s="3"/>
      <c r="C3389" s="3"/>
    </row>
    <row r="3390" spans="1:3" ht="15.75" customHeight="1" x14ac:dyDescent="0.2">
      <c r="A3390" s="3"/>
      <c r="B3390" s="3"/>
      <c r="C3390" s="3"/>
    </row>
    <row r="3391" spans="1:3" ht="15.75" customHeight="1" x14ac:dyDescent="0.2">
      <c r="A3391" s="3"/>
      <c r="B3391" s="3"/>
      <c r="C3391" s="3"/>
    </row>
    <row r="3392" spans="1:3" ht="15.75" customHeight="1" x14ac:dyDescent="0.2">
      <c r="A3392" s="3"/>
      <c r="B3392" s="3"/>
      <c r="C3392" s="3"/>
    </row>
    <row r="3393" spans="1:3" ht="15.75" customHeight="1" x14ac:dyDescent="0.2">
      <c r="A3393" s="3"/>
      <c r="B3393" s="3"/>
      <c r="C3393" s="3"/>
    </row>
    <row r="3394" spans="1:3" ht="15.75" customHeight="1" x14ac:dyDescent="0.2">
      <c r="A3394" s="3"/>
      <c r="B3394" s="3"/>
      <c r="C3394" s="3"/>
    </row>
    <row r="3395" spans="1:3" ht="15.75" customHeight="1" x14ac:dyDescent="0.2">
      <c r="A3395" s="3"/>
      <c r="B3395" s="3"/>
      <c r="C3395" s="3"/>
    </row>
    <row r="3396" spans="1:3" ht="15.75" customHeight="1" x14ac:dyDescent="0.2">
      <c r="A3396" s="3"/>
      <c r="B3396" s="3"/>
      <c r="C3396" s="3"/>
    </row>
    <row r="3397" spans="1:3" ht="15.75" customHeight="1" x14ac:dyDescent="0.2">
      <c r="A3397" s="3"/>
      <c r="B3397" s="3"/>
      <c r="C3397" s="3"/>
    </row>
    <row r="3398" spans="1:3" ht="15.75" customHeight="1" x14ac:dyDescent="0.2">
      <c r="A3398" s="3"/>
      <c r="B3398" s="3"/>
      <c r="C3398" s="3"/>
    </row>
    <row r="3399" spans="1:3" ht="15.75" customHeight="1" x14ac:dyDescent="0.2">
      <c r="A3399" s="3"/>
      <c r="B3399" s="3"/>
      <c r="C3399" s="3"/>
    </row>
    <row r="3400" spans="1:3" ht="15.75" customHeight="1" x14ac:dyDescent="0.2">
      <c r="A3400" s="3"/>
      <c r="B3400" s="3"/>
      <c r="C3400" s="3"/>
    </row>
    <row r="3401" spans="1:3" ht="15.75" customHeight="1" x14ac:dyDescent="0.2">
      <c r="A3401" s="3"/>
      <c r="B3401" s="3"/>
      <c r="C3401" s="3"/>
    </row>
    <row r="3402" spans="1:3" ht="15.75" customHeight="1" x14ac:dyDescent="0.2">
      <c r="A3402" s="3"/>
      <c r="B3402" s="3"/>
      <c r="C3402" s="3"/>
    </row>
    <row r="3403" spans="1:3" ht="15.75" customHeight="1" x14ac:dyDescent="0.2">
      <c r="A3403" s="3"/>
      <c r="B3403" s="3"/>
      <c r="C3403" s="3"/>
    </row>
    <row r="3404" spans="1:3" ht="15.75" customHeight="1" x14ac:dyDescent="0.2">
      <c r="A3404" s="3"/>
      <c r="B3404" s="3"/>
      <c r="C3404" s="3"/>
    </row>
    <row r="3405" spans="1:3" ht="15.75" customHeight="1" x14ac:dyDescent="0.2">
      <c r="A3405" s="3"/>
      <c r="B3405" s="3"/>
      <c r="C3405" s="3"/>
    </row>
    <row r="3406" spans="1:3" ht="15.75" customHeight="1" x14ac:dyDescent="0.2">
      <c r="A3406" s="3"/>
      <c r="B3406" s="3"/>
      <c r="C3406" s="3"/>
    </row>
    <row r="3407" spans="1:3" ht="15.75" customHeight="1" x14ac:dyDescent="0.2">
      <c r="A3407" s="3"/>
      <c r="B3407" s="3"/>
      <c r="C3407" s="3"/>
    </row>
    <row r="3408" spans="1:3" ht="15.75" customHeight="1" x14ac:dyDescent="0.2">
      <c r="A3408" s="3"/>
      <c r="B3408" s="3"/>
      <c r="C3408" s="3"/>
    </row>
    <row r="3409" spans="1:3" ht="15.75" customHeight="1" x14ac:dyDescent="0.2">
      <c r="A3409" s="3"/>
      <c r="B3409" s="3"/>
      <c r="C3409" s="3"/>
    </row>
    <row r="3410" spans="1:3" ht="15.75" customHeight="1" x14ac:dyDescent="0.2">
      <c r="A3410" s="3"/>
      <c r="B3410" s="3"/>
      <c r="C3410" s="3"/>
    </row>
    <row r="3411" spans="1:3" ht="15.75" customHeight="1" x14ac:dyDescent="0.2">
      <c r="A3411" s="3"/>
      <c r="B3411" s="3"/>
      <c r="C3411" s="3"/>
    </row>
    <row r="3412" spans="1:3" ht="15.75" customHeight="1" x14ac:dyDescent="0.2">
      <c r="A3412" s="3"/>
      <c r="B3412" s="3"/>
      <c r="C3412" s="3"/>
    </row>
    <row r="3413" spans="1:3" ht="15.75" customHeight="1" x14ac:dyDescent="0.2">
      <c r="A3413" s="3"/>
      <c r="B3413" s="3"/>
      <c r="C3413" s="3"/>
    </row>
    <row r="3414" spans="1:3" ht="15.75" customHeight="1" x14ac:dyDescent="0.2">
      <c r="A3414" s="3"/>
      <c r="B3414" s="3"/>
      <c r="C3414" s="3"/>
    </row>
    <row r="3415" spans="1:3" ht="15.75" customHeight="1" x14ac:dyDescent="0.2">
      <c r="A3415" s="3"/>
      <c r="B3415" s="3"/>
      <c r="C3415" s="3"/>
    </row>
    <row r="3416" spans="1:3" ht="15.75" customHeight="1" x14ac:dyDescent="0.2">
      <c r="A3416" s="3"/>
      <c r="B3416" s="3"/>
      <c r="C3416" s="3"/>
    </row>
    <row r="3417" spans="1:3" ht="15.75" customHeight="1" x14ac:dyDescent="0.2">
      <c r="A3417" s="3"/>
      <c r="B3417" s="3"/>
      <c r="C3417" s="3"/>
    </row>
    <row r="3418" spans="1:3" ht="15.75" customHeight="1" x14ac:dyDescent="0.2">
      <c r="A3418" s="3"/>
      <c r="B3418" s="3"/>
      <c r="C3418" s="3"/>
    </row>
    <row r="3419" spans="1:3" ht="15.75" customHeight="1" x14ac:dyDescent="0.2">
      <c r="A3419" s="3"/>
      <c r="B3419" s="3"/>
      <c r="C3419" s="3"/>
    </row>
    <row r="3420" spans="1:3" ht="15.75" customHeight="1" x14ac:dyDescent="0.2">
      <c r="A3420" s="3"/>
      <c r="B3420" s="3"/>
      <c r="C3420" s="3"/>
    </row>
    <row r="3421" spans="1:3" ht="15.75" customHeight="1" x14ac:dyDescent="0.2">
      <c r="A3421" s="3"/>
      <c r="B3421" s="3"/>
      <c r="C3421" s="3"/>
    </row>
    <row r="3422" spans="1:3" ht="15.75" customHeight="1" x14ac:dyDescent="0.2">
      <c r="A3422" s="3"/>
      <c r="B3422" s="3"/>
      <c r="C3422" s="3"/>
    </row>
    <row r="3423" spans="1:3" ht="15.75" customHeight="1" x14ac:dyDescent="0.2">
      <c r="A3423" s="3"/>
      <c r="B3423" s="3"/>
      <c r="C3423" s="3"/>
    </row>
    <row r="3424" spans="1:3" ht="15.75" customHeight="1" x14ac:dyDescent="0.2">
      <c r="A3424" s="3"/>
      <c r="B3424" s="3"/>
      <c r="C3424" s="3"/>
    </row>
    <row r="3425" spans="1:3" ht="15.75" customHeight="1" x14ac:dyDescent="0.2">
      <c r="A3425" s="3"/>
      <c r="B3425" s="3"/>
      <c r="C3425" s="3"/>
    </row>
    <row r="3426" spans="1:3" ht="15.75" customHeight="1" x14ac:dyDescent="0.2">
      <c r="A3426" s="3"/>
      <c r="B3426" s="3"/>
      <c r="C3426" s="3"/>
    </row>
    <row r="3427" spans="1:3" ht="15.75" customHeight="1" x14ac:dyDescent="0.2">
      <c r="A3427" s="3"/>
      <c r="B3427" s="3"/>
      <c r="C3427" s="3"/>
    </row>
    <row r="3428" spans="1:3" ht="15.75" customHeight="1" x14ac:dyDescent="0.2">
      <c r="A3428" s="3"/>
      <c r="B3428" s="3"/>
      <c r="C3428" s="3"/>
    </row>
    <row r="3429" spans="1:3" ht="15.75" customHeight="1" x14ac:dyDescent="0.2">
      <c r="A3429" s="3"/>
      <c r="B3429" s="3"/>
      <c r="C3429" s="3"/>
    </row>
    <row r="3430" spans="1:3" ht="15.75" customHeight="1" x14ac:dyDescent="0.2">
      <c r="A3430" s="3"/>
      <c r="B3430" s="3"/>
      <c r="C3430" s="3"/>
    </row>
    <row r="3431" spans="1:3" ht="15.75" customHeight="1" x14ac:dyDescent="0.2">
      <c r="A3431" s="3"/>
      <c r="B3431" s="3"/>
      <c r="C3431" s="3"/>
    </row>
    <row r="3432" spans="1:3" ht="15.75" customHeight="1" x14ac:dyDescent="0.2">
      <c r="A3432" s="3"/>
      <c r="B3432" s="3"/>
      <c r="C3432" s="3"/>
    </row>
    <row r="3433" spans="1:3" ht="15.75" customHeight="1" x14ac:dyDescent="0.2">
      <c r="A3433" s="3"/>
      <c r="B3433" s="3"/>
      <c r="C3433" s="3"/>
    </row>
    <row r="3434" spans="1:3" ht="15.75" customHeight="1" x14ac:dyDescent="0.2">
      <c r="A3434" s="3"/>
      <c r="B3434" s="3"/>
      <c r="C3434" s="3"/>
    </row>
    <row r="3435" spans="1:3" ht="15.75" customHeight="1" x14ac:dyDescent="0.2">
      <c r="A3435" s="3"/>
      <c r="B3435" s="3"/>
      <c r="C3435" s="3"/>
    </row>
    <row r="3436" spans="1:3" ht="15.75" customHeight="1" x14ac:dyDescent="0.2">
      <c r="A3436" s="3"/>
      <c r="B3436" s="3"/>
      <c r="C3436" s="3"/>
    </row>
    <row r="3437" spans="1:3" ht="15.75" customHeight="1" x14ac:dyDescent="0.2">
      <c r="A3437" s="3"/>
      <c r="B3437" s="3"/>
      <c r="C3437" s="3"/>
    </row>
    <row r="3438" spans="1:3" ht="15.75" customHeight="1" x14ac:dyDescent="0.2">
      <c r="A3438" s="3"/>
      <c r="B3438" s="3"/>
      <c r="C3438" s="3"/>
    </row>
    <row r="3439" spans="1:3" ht="15.75" customHeight="1" x14ac:dyDescent="0.2">
      <c r="A3439" s="3"/>
      <c r="B3439" s="3"/>
      <c r="C3439" s="3"/>
    </row>
    <row r="3440" spans="1:3" ht="15.75" customHeight="1" x14ac:dyDescent="0.2">
      <c r="A3440" s="3"/>
      <c r="B3440" s="3"/>
      <c r="C3440" s="3"/>
    </row>
    <row r="3441" spans="1:3" ht="15.75" customHeight="1" x14ac:dyDescent="0.2">
      <c r="A3441" s="3"/>
      <c r="B3441" s="3"/>
      <c r="C3441" s="3"/>
    </row>
    <row r="3442" spans="1:3" ht="15.75" customHeight="1" x14ac:dyDescent="0.2">
      <c r="A3442" s="3"/>
      <c r="B3442" s="3"/>
      <c r="C3442" s="3"/>
    </row>
    <row r="3443" spans="1:3" ht="15.75" customHeight="1" x14ac:dyDescent="0.2">
      <c r="A3443" s="3"/>
      <c r="B3443" s="3"/>
      <c r="C3443" s="3"/>
    </row>
    <row r="3444" spans="1:3" ht="15.75" customHeight="1" x14ac:dyDescent="0.2">
      <c r="A3444" s="3"/>
      <c r="B3444" s="3"/>
      <c r="C3444" s="3"/>
    </row>
    <row r="3445" spans="1:3" ht="15.75" customHeight="1" x14ac:dyDescent="0.2">
      <c r="A3445" s="3"/>
      <c r="B3445" s="3"/>
      <c r="C3445" s="3"/>
    </row>
    <row r="3446" spans="1:3" ht="15.75" customHeight="1" x14ac:dyDescent="0.2">
      <c r="A3446" s="3"/>
      <c r="B3446" s="3"/>
      <c r="C3446" s="3"/>
    </row>
    <row r="3447" spans="1:3" ht="15.75" customHeight="1" x14ac:dyDescent="0.2">
      <c r="A3447" s="3"/>
      <c r="B3447" s="3"/>
      <c r="C3447" s="3"/>
    </row>
    <row r="3448" spans="1:3" ht="15.75" customHeight="1" x14ac:dyDescent="0.2">
      <c r="A3448" s="3"/>
      <c r="B3448" s="3"/>
      <c r="C3448" s="3"/>
    </row>
    <row r="3449" spans="1:3" ht="15.75" customHeight="1" x14ac:dyDescent="0.2">
      <c r="A3449" s="3"/>
      <c r="B3449" s="3"/>
      <c r="C3449" s="3"/>
    </row>
    <row r="3450" spans="1:3" ht="15.75" customHeight="1" x14ac:dyDescent="0.2">
      <c r="A3450" s="3"/>
      <c r="B3450" s="3"/>
      <c r="C3450" s="3"/>
    </row>
    <row r="3451" spans="1:3" ht="15.75" customHeight="1" x14ac:dyDescent="0.2">
      <c r="A3451" s="3"/>
      <c r="B3451" s="3"/>
      <c r="C3451" s="3"/>
    </row>
    <row r="3452" spans="1:3" ht="15.75" customHeight="1" x14ac:dyDescent="0.2">
      <c r="A3452" s="3"/>
      <c r="B3452" s="3"/>
      <c r="C3452" s="3"/>
    </row>
    <row r="3453" spans="1:3" ht="15.75" customHeight="1" x14ac:dyDescent="0.2">
      <c r="A3453" s="3"/>
      <c r="B3453" s="3"/>
      <c r="C3453" s="3"/>
    </row>
    <row r="3454" spans="1:3" ht="15.75" customHeight="1" x14ac:dyDescent="0.2">
      <c r="A3454" s="3"/>
      <c r="B3454" s="3"/>
      <c r="C3454" s="3"/>
    </row>
    <row r="3455" spans="1:3" ht="15.75" customHeight="1" x14ac:dyDescent="0.2">
      <c r="A3455" s="3"/>
      <c r="B3455" s="3"/>
      <c r="C3455" s="3"/>
    </row>
    <row r="3456" spans="1:3" ht="15.75" customHeight="1" x14ac:dyDescent="0.2">
      <c r="A3456" s="3"/>
      <c r="B3456" s="3"/>
      <c r="C3456" s="3"/>
    </row>
    <row r="3457" spans="1:3" ht="15.75" customHeight="1" x14ac:dyDescent="0.2">
      <c r="A3457" s="3"/>
      <c r="B3457" s="3"/>
      <c r="C3457" s="3"/>
    </row>
    <row r="3458" spans="1:3" ht="15.75" customHeight="1" x14ac:dyDescent="0.2">
      <c r="A3458" s="3"/>
      <c r="B3458" s="3"/>
      <c r="C3458" s="3"/>
    </row>
    <row r="3459" spans="1:3" ht="15.75" customHeight="1" x14ac:dyDescent="0.2">
      <c r="A3459" s="3"/>
      <c r="B3459" s="3"/>
      <c r="C3459" s="3"/>
    </row>
    <row r="3460" spans="1:3" ht="15.75" customHeight="1" x14ac:dyDescent="0.2">
      <c r="A3460" s="3"/>
      <c r="B3460" s="3"/>
      <c r="C3460" s="3"/>
    </row>
    <row r="3461" spans="1:3" ht="15.75" customHeight="1" x14ac:dyDescent="0.2">
      <c r="A3461" s="3"/>
      <c r="B3461" s="3"/>
      <c r="C3461" s="3"/>
    </row>
    <row r="3462" spans="1:3" ht="15.75" customHeight="1" x14ac:dyDescent="0.2">
      <c r="A3462" s="3"/>
      <c r="B3462" s="3"/>
      <c r="C3462" s="3"/>
    </row>
    <row r="3463" spans="1:3" ht="15.75" customHeight="1" x14ac:dyDescent="0.2">
      <c r="A3463" s="3"/>
      <c r="B3463" s="3"/>
      <c r="C3463" s="3"/>
    </row>
    <row r="3464" spans="1:3" ht="15.75" customHeight="1" x14ac:dyDescent="0.2">
      <c r="A3464" s="3"/>
      <c r="B3464" s="3"/>
      <c r="C3464" s="3"/>
    </row>
    <row r="3465" spans="1:3" ht="15.75" customHeight="1" x14ac:dyDescent="0.2">
      <c r="A3465" s="3"/>
      <c r="B3465" s="3"/>
      <c r="C3465" s="3"/>
    </row>
    <row r="3466" spans="1:3" ht="15.75" customHeight="1" x14ac:dyDescent="0.2">
      <c r="A3466" s="3"/>
      <c r="B3466" s="3"/>
      <c r="C3466" s="3"/>
    </row>
    <row r="3467" spans="1:3" ht="15.75" customHeight="1" x14ac:dyDescent="0.2">
      <c r="A3467" s="3"/>
      <c r="B3467" s="3"/>
      <c r="C3467" s="3"/>
    </row>
    <row r="3468" spans="1:3" ht="15.75" customHeight="1" x14ac:dyDescent="0.2">
      <c r="A3468" s="3"/>
      <c r="B3468" s="3"/>
      <c r="C3468" s="3"/>
    </row>
    <row r="3469" spans="1:3" ht="15.75" customHeight="1" x14ac:dyDescent="0.2">
      <c r="A3469" s="3"/>
      <c r="B3469" s="3"/>
      <c r="C3469" s="3"/>
    </row>
    <row r="3470" spans="1:3" ht="15.75" customHeight="1" x14ac:dyDescent="0.2">
      <c r="A3470" s="3"/>
      <c r="B3470" s="3"/>
      <c r="C3470" s="3"/>
    </row>
    <row r="3471" spans="1:3" ht="15.75" customHeight="1" x14ac:dyDescent="0.2">
      <c r="A3471" s="3"/>
      <c r="B3471" s="3"/>
      <c r="C3471" s="3"/>
    </row>
    <row r="3472" spans="1:3" ht="15.75" customHeight="1" x14ac:dyDescent="0.2">
      <c r="A3472" s="3"/>
      <c r="B3472" s="3"/>
      <c r="C3472" s="3"/>
    </row>
    <row r="3473" spans="1:3" ht="15.75" customHeight="1" x14ac:dyDescent="0.2">
      <c r="A3473" s="3"/>
      <c r="B3473" s="3"/>
      <c r="C3473" s="3"/>
    </row>
    <row r="3474" spans="1:3" ht="15.75" customHeight="1" x14ac:dyDescent="0.2">
      <c r="A3474" s="3"/>
      <c r="B3474" s="3"/>
      <c r="C3474" s="3"/>
    </row>
    <row r="3475" spans="1:3" ht="15.75" customHeight="1" x14ac:dyDescent="0.2">
      <c r="A3475" s="3"/>
      <c r="B3475" s="3"/>
      <c r="C3475" s="3"/>
    </row>
    <row r="3476" spans="1:3" ht="15.75" customHeight="1" x14ac:dyDescent="0.2">
      <c r="A3476" s="3"/>
      <c r="B3476" s="3"/>
      <c r="C3476" s="3"/>
    </row>
    <row r="3477" spans="1:3" ht="15.75" customHeight="1" x14ac:dyDescent="0.2">
      <c r="A3477" s="3"/>
      <c r="B3477" s="3"/>
      <c r="C3477" s="3"/>
    </row>
    <row r="3478" spans="1:3" ht="15.75" customHeight="1" x14ac:dyDescent="0.2">
      <c r="A3478" s="3"/>
      <c r="B3478" s="3"/>
      <c r="C3478" s="3"/>
    </row>
    <row r="3479" spans="1:3" ht="15.75" customHeight="1" x14ac:dyDescent="0.2">
      <c r="A3479" s="3"/>
      <c r="B3479" s="3"/>
      <c r="C3479" s="3"/>
    </row>
    <row r="3480" spans="1:3" ht="15.75" customHeight="1" x14ac:dyDescent="0.2">
      <c r="A3480" s="3"/>
      <c r="B3480" s="3"/>
      <c r="C3480" s="3"/>
    </row>
    <row r="3481" spans="1:3" ht="15.75" customHeight="1" x14ac:dyDescent="0.2">
      <c r="A3481" s="3"/>
      <c r="B3481" s="3"/>
      <c r="C3481" s="3"/>
    </row>
    <row r="3482" spans="1:3" ht="15.75" customHeight="1" x14ac:dyDescent="0.2">
      <c r="A3482" s="3"/>
      <c r="B3482" s="3"/>
      <c r="C3482" s="3"/>
    </row>
    <row r="3483" spans="1:3" ht="15.75" customHeight="1" x14ac:dyDescent="0.2">
      <c r="A3483" s="3"/>
      <c r="B3483" s="3"/>
      <c r="C3483" s="3"/>
    </row>
    <row r="3484" spans="1:3" ht="15.75" customHeight="1" x14ac:dyDescent="0.2">
      <c r="A3484" s="3"/>
      <c r="B3484" s="3"/>
      <c r="C3484" s="3"/>
    </row>
    <row r="3485" spans="1:3" ht="15.75" customHeight="1" x14ac:dyDescent="0.2">
      <c r="A3485" s="3"/>
      <c r="B3485" s="3"/>
      <c r="C3485" s="3"/>
    </row>
    <row r="3486" spans="1:3" ht="15.75" customHeight="1" x14ac:dyDescent="0.2">
      <c r="A3486" s="3"/>
      <c r="B3486" s="3"/>
      <c r="C3486" s="3"/>
    </row>
    <row r="3487" spans="1:3" ht="15.75" customHeight="1" x14ac:dyDescent="0.2">
      <c r="A3487" s="3"/>
      <c r="B3487" s="3"/>
      <c r="C3487" s="3"/>
    </row>
    <row r="3488" spans="1:3" ht="15.75" customHeight="1" x14ac:dyDescent="0.2">
      <c r="A3488" s="3"/>
      <c r="B3488" s="3"/>
      <c r="C3488" s="3"/>
    </row>
    <row r="3489" spans="1:3" ht="15.75" customHeight="1" x14ac:dyDescent="0.2">
      <c r="A3489" s="3"/>
      <c r="B3489" s="3"/>
      <c r="C3489" s="3"/>
    </row>
    <row r="3490" spans="1:3" ht="15.75" customHeight="1" x14ac:dyDescent="0.2">
      <c r="A3490" s="3"/>
      <c r="B3490" s="3"/>
      <c r="C3490" s="3"/>
    </row>
    <row r="3491" spans="1:3" ht="15.75" customHeight="1" x14ac:dyDescent="0.2">
      <c r="A3491" s="3"/>
      <c r="B3491" s="3"/>
      <c r="C3491" s="3"/>
    </row>
    <row r="3492" spans="1:3" ht="15.75" customHeight="1" x14ac:dyDescent="0.2">
      <c r="A3492" s="3"/>
      <c r="B3492" s="3"/>
      <c r="C3492" s="3"/>
    </row>
    <row r="3493" spans="1:3" ht="15.75" customHeight="1" x14ac:dyDescent="0.2">
      <c r="A3493" s="3"/>
      <c r="B3493" s="3"/>
      <c r="C3493" s="3"/>
    </row>
    <row r="3494" spans="1:3" ht="15.75" customHeight="1" x14ac:dyDescent="0.2">
      <c r="A3494" s="3"/>
      <c r="B3494" s="3"/>
      <c r="C3494" s="3"/>
    </row>
    <row r="3495" spans="1:3" ht="15.75" customHeight="1" x14ac:dyDescent="0.2">
      <c r="A3495" s="3"/>
      <c r="B3495" s="3"/>
      <c r="C3495" s="3"/>
    </row>
    <row r="3496" spans="1:3" ht="15.75" customHeight="1" x14ac:dyDescent="0.2">
      <c r="A3496" s="3"/>
      <c r="B3496" s="3"/>
      <c r="C3496" s="3"/>
    </row>
    <row r="3497" spans="1:3" ht="15.75" customHeight="1" x14ac:dyDescent="0.2">
      <c r="A3497" s="3"/>
      <c r="B3497" s="3"/>
      <c r="C3497" s="3"/>
    </row>
    <row r="3498" spans="1:3" ht="15.75" customHeight="1" x14ac:dyDescent="0.2">
      <c r="A3498" s="3"/>
      <c r="B3498" s="3"/>
      <c r="C3498" s="3"/>
    </row>
    <row r="3499" spans="1:3" ht="15.75" customHeight="1" x14ac:dyDescent="0.2">
      <c r="A3499" s="3"/>
      <c r="B3499" s="3"/>
      <c r="C3499" s="3"/>
    </row>
    <row r="3500" spans="1:3" ht="15.75" customHeight="1" x14ac:dyDescent="0.2">
      <c r="A3500" s="3"/>
      <c r="B3500" s="3"/>
      <c r="C3500" s="3"/>
    </row>
    <row r="3501" spans="1:3" ht="15.75" customHeight="1" x14ac:dyDescent="0.2">
      <c r="A3501" s="3"/>
      <c r="B3501" s="3"/>
      <c r="C3501" s="3"/>
    </row>
    <row r="3502" spans="1:3" ht="15.75" customHeight="1" x14ac:dyDescent="0.2">
      <c r="A3502" s="3"/>
      <c r="B3502" s="3"/>
      <c r="C3502" s="3"/>
    </row>
    <row r="3503" spans="1:3" ht="15.75" customHeight="1" x14ac:dyDescent="0.2">
      <c r="A3503" s="3"/>
      <c r="B3503" s="3"/>
      <c r="C3503" s="3"/>
    </row>
    <row r="3504" spans="1:3" ht="15.75" customHeight="1" x14ac:dyDescent="0.2">
      <c r="A3504" s="3"/>
      <c r="B3504" s="3"/>
      <c r="C3504" s="3"/>
    </row>
    <row r="3505" spans="1:3" ht="15.75" customHeight="1" x14ac:dyDescent="0.2">
      <c r="A3505" s="3"/>
      <c r="B3505" s="3"/>
      <c r="C3505" s="3"/>
    </row>
    <row r="3506" spans="1:3" ht="15.75" customHeight="1" x14ac:dyDescent="0.2">
      <c r="A3506" s="3"/>
      <c r="B3506" s="3"/>
      <c r="C3506" s="3"/>
    </row>
    <row r="3507" spans="1:3" ht="15.75" customHeight="1" x14ac:dyDescent="0.2">
      <c r="A3507" s="3"/>
      <c r="B3507" s="3"/>
      <c r="C3507" s="3"/>
    </row>
    <row r="3508" spans="1:3" ht="15.75" customHeight="1" x14ac:dyDescent="0.2">
      <c r="A3508" s="3"/>
      <c r="B3508" s="3"/>
      <c r="C3508" s="3"/>
    </row>
    <row r="3509" spans="1:3" ht="15.75" customHeight="1" x14ac:dyDescent="0.2">
      <c r="A3509" s="3"/>
      <c r="B3509" s="3"/>
      <c r="C3509" s="3"/>
    </row>
    <row r="3510" spans="1:3" ht="15.75" customHeight="1" x14ac:dyDescent="0.2">
      <c r="A3510" s="3"/>
      <c r="B3510" s="3"/>
      <c r="C3510" s="3"/>
    </row>
    <row r="3511" spans="1:3" ht="15.75" customHeight="1" x14ac:dyDescent="0.2">
      <c r="A3511" s="3"/>
      <c r="B3511" s="3"/>
      <c r="C3511" s="3"/>
    </row>
    <row r="3512" spans="1:3" ht="15.75" customHeight="1" x14ac:dyDescent="0.2">
      <c r="A3512" s="3"/>
      <c r="B3512" s="3"/>
      <c r="C3512" s="3"/>
    </row>
    <row r="3513" spans="1:3" ht="15.75" customHeight="1" x14ac:dyDescent="0.2">
      <c r="A3513" s="3"/>
      <c r="B3513" s="3"/>
      <c r="C3513" s="3"/>
    </row>
    <row r="3514" spans="1:3" ht="15.75" customHeight="1" x14ac:dyDescent="0.2">
      <c r="A3514" s="3"/>
      <c r="B3514" s="3"/>
      <c r="C3514" s="3"/>
    </row>
    <row r="3515" spans="1:3" ht="15.75" customHeight="1" x14ac:dyDescent="0.2">
      <c r="A3515" s="3"/>
      <c r="B3515" s="3"/>
      <c r="C3515" s="3"/>
    </row>
    <row r="3516" spans="1:3" ht="15.75" customHeight="1" x14ac:dyDescent="0.2">
      <c r="A3516" s="3"/>
      <c r="B3516" s="3"/>
      <c r="C3516" s="3"/>
    </row>
    <row r="3517" spans="1:3" ht="15.75" customHeight="1" x14ac:dyDescent="0.2">
      <c r="A3517" s="3"/>
      <c r="B3517" s="3"/>
      <c r="C3517" s="3"/>
    </row>
    <row r="3518" spans="1:3" ht="15.75" customHeight="1" x14ac:dyDescent="0.2">
      <c r="A3518" s="3"/>
      <c r="B3518" s="3"/>
      <c r="C3518" s="3"/>
    </row>
    <row r="3519" spans="1:3" ht="15.75" customHeight="1" x14ac:dyDescent="0.2">
      <c r="A3519" s="3"/>
      <c r="B3519" s="3"/>
      <c r="C3519" s="3"/>
    </row>
    <row r="3520" spans="1:3" ht="15.75" customHeight="1" x14ac:dyDescent="0.2">
      <c r="A3520" s="3"/>
      <c r="B3520" s="3"/>
      <c r="C3520" s="3"/>
    </row>
    <row r="3521" spans="1:3" ht="15.75" customHeight="1" x14ac:dyDescent="0.2">
      <c r="A3521" s="3"/>
      <c r="B3521" s="3"/>
      <c r="C3521" s="3"/>
    </row>
    <row r="3522" spans="1:3" ht="15.75" customHeight="1" x14ac:dyDescent="0.2">
      <c r="A3522" s="3"/>
      <c r="B3522" s="3"/>
      <c r="C3522" s="3"/>
    </row>
    <row r="3523" spans="1:3" ht="15.75" customHeight="1" x14ac:dyDescent="0.2">
      <c r="A3523" s="3"/>
      <c r="B3523" s="3"/>
      <c r="C3523" s="3"/>
    </row>
    <row r="3524" spans="1:3" ht="15.75" customHeight="1" x14ac:dyDescent="0.2">
      <c r="A3524" s="3"/>
      <c r="B3524" s="3"/>
      <c r="C3524" s="3"/>
    </row>
    <row r="3525" spans="1:3" ht="15.75" customHeight="1" x14ac:dyDescent="0.2">
      <c r="A3525" s="3"/>
      <c r="B3525" s="3"/>
      <c r="C3525" s="3"/>
    </row>
    <row r="3526" spans="1:3" ht="15.75" customHeight="1" x14ac:dyDescent="0.2">
      <c r="A3526" s="3"/>
      <c r="B3526" s="3"/>
      <c r="C3526" s="3"/>
    </row>
    <row r="3527" spans="1:3" ht="15.75" customHeight="1" x14ac:dyDescent="0.2">
      <c r="A3527" s="3"/>
      <c r="B3527" s="3"/>
      <c r="C3527" s="3"/>
    </row>
    <row r="3528" spans="1:3" ht="15.75" customHeight="1" x14ac:dyDescent="0.2">
      <c r="A3528" s="3"/>
      <c r="B3528" s="3"/>
      <c r="C3528" s="3"/>
    </row>
    <row r="3529" spans="1:3" ht="15.75" customHeight="1" x14ac:dyDescent="0.2">
      <c r="A3529" s="3"/>
      <c r="B3529" s="3"/>
      <c r="C3529" s="3"/>
    </row>
    <row r="3530" spans="1:3" ht="15.75" customHeight="1" x14ac:dyDescent="0.2">
      <c r="A3530" s="3"/>
      <c r="B3530" s="3"/>
      <c r="C3530" s="3"/>
    </row>
    <row r="3531" spans="1:3" ht="15.75" customHeight="1" x14ac:dyDescent="0.2">
      <c r="A3531" s="3"/>
      <c r="B3531" s="3"/>
      <c r="C3531" s="3"/>
    </row>
    <row r="3532" spans="1:3" ht="15.75" customHeight="1" x14ac:dyDescent="0.2">
      <c r="A3532" s="3"/>
      <c r="B3532" s="3"/>
      <c r="C3532" s="3"/>
    </row>
    <row r="3533" spans="1:3" ht="15.75" customHeight="1" x14ac:dyDescent="0.2">
      <c r="A3533" s="3"/>
      <c r="B3533" s="3"/>
      <c r="C3533" s="3"/>
    </row>
    <row r="3534" spans="1:3" ht="15.75" customHeight="1" x14ac:dyDescent="0.2">
      <c r="A3534" s="3"/>
      <c r="B3534" s="3"/>
      <c r="C3534" s="3"/>
    </row>
    <row r="3535" spans="1:3" ht="15.75" customHeight="1" x14ac:dyDescent="0.2">
      <c r="A3535" s="3"/>
      <c r="B3535" s="3"/>
      <c r="C3535" s="3"/>
    </row>
    <row r="3536" spans="1:3" ht="15.75" customHeight="1" x14ac:dyDescent="0.2">
      <c r="A3536" s="3"/>
      <c r="B3536" s="3"/>
      <c r="C3536" s="3"/>
    </row>
    <row r="3537" spans="1:3" ht="15.75" customHeight="1" x14ac:dyDescent="0.2">
      <c r="A3537" s="3"/>
      <c r="B3537" s="3"/>
      <c r="C3537" s="3"/>
    </row>
    <row r="3538" spans="1:3" ht="15.75" customHeight="1" x14ac:dyDescent="0.2">
      <c r="A3538" s="3"/>
      <c r="B3538" s="3"/>
      <c r="C3538" s="3"/>
    </row>
    <row r="3539" spans="1:3" ht="15.75" customHeight="1" x14ac:dyDescent="0.2">
      <c r="A3539" s="3"/>
      <c r="B3539" s="3"/>
      <c r="C3539" s="3"/>
    </row>
    <row r="3540" spans="1:3" ht="15.75" customHeight="1" x14ac:dyDescent="0.2">
      <c r="A3540" s="3"/>
      <c r="B3540" s="3"/>
      <c r="C3540" s="3"/>
    </row>
    <row r="3541" spans="1:3" ht="15.75" customHeight="1" x14ac:dyDescent="0.2">
      <c r="A3541" s="3"/>
      <c r="B3541" s="3"/>
      <c r="C3541" s="3"/>
    </row>
    <row r="3542" spans="1:3" ht="15.75" customHeight="1" x14ac:dyDescent="0.2">
      <c r="A3542" s="3"/>
      <c r="B3542" s="3"/>
      <c r="C3542" s="3"/>
    </row>
    <row r="3543" spans="1:3" ht="15.75" customHeight="1" x14ac:dyDescent="0.2">
      <c r="A3543" s="3"/>
      <c r="B3543" s="3"/>
      <c r="C3543" s="3"/>
    </row>
    <row r="3544" spans="1:3" ht="15.75" customHeight="1" x14ac:dyDescent="0.2">
      <c r="A3544" s="3"/>
      <c r="B3544" s="3"/>
      <c r="C3544" s="3"/>
    </row>
    <row r="3545" spans="1:3" ht="15.75" customHeight="1" x14ac:dyDescent="0.2">
      <c r="A3545" s="3"/>
      <c r="B3545" s="3"/>
      <c r="C3545" s="3"/>
    </row>
    <row r="3546" spans="1:3" ht="15.75" customHeight="1" x14ac:dyDescent="0.2">
      <c r="A3546" s="3"/>
      <c r="B3546" s="3"/>
      <c r="C3546" s="3"/>
    </row>
    <row r="3547" spans="1:3" ht="15.75" customHeight="1" x14ac:dyDescent="0.2">
      <c r="A3547" s="3"/>
      <c r="B3547" s="3"/>
      <c r="C3547" s="3"/>
    </row>
    <row r="3548" spans="1:3" ht="15.75" customHeight="1" x14ac:dyDescent="0.2">
      <c r="A3548" s="3"/>
      <c r="B3548" s="3"/>
      <c r="C3548" s="3"/>
    </row>
    <row r="3549" spans="1:3" ht="15.75" customHeight="1" x14ac:dyDescent="0.2">
      <c r="A3549" s="3"/>
      <c r="B3549" s="3"/>
      <c r="C3549" s="3"/>
    </row>
    <row r="3550" spans="1:3" ht="15.75" customHeight="1" x14ac:dyDescent="0.2">
      <c r="A3550" s="3"/>
      <c r="B3550" s="3"/>
      <c r="C3550" s="3"/>
    </row>
    <row r="3551" spans="1:3" ht="15.75" customHeight="1" x14ac:dyDescent="0.2">
      <c r="A3551" s="3"/>
      <c r="B3551" s="3"/>
      <c r="C3551" s="3"/>
    </row>
    <row r="3552" spans="1:3" ht="15.75" customHeight="1" x14ac:dyDescent="0.2">
      <c r="A3552" s="3"/>
      <c r="B3552" s="3"/>
      <c r="C3552" s="3"/>
    </row>
    <row r="3553" spans="1:3" ht="15.75" customHeight="1" x14ac:dyDescent="0.2">
      <c r="A3553" s="3"/>
      <c r="B3553" s="3"/>
      <c r="C3553" s="3"/>
    </row>
    <row r="3554" spans="1:3" ht="15.75" customHeight="1" x14ac:dyDescent="0.2">
      <c r="A3554" s="3"/>
      <c r="B3554" s="3"/>
      <c r="C3554" s="3"/>
    </row>
    <row r="3555" spans="1:3" ht="15.75" customHeight="1" x14ac:dyDescent="0.2">
      <c r="A3555" s="3"/>
      <c r="B3555" s="3"/>
      <c r="C3555" s="3"/>
    </row>
    <row r="3556" spans="1:3" ht="15.75" customHeight="1" x14ac:dyDescent="0.2">
      <c r="A3556" s="3"/>
      <c r="B3556" s="3"/>
      <c r="C3556" s="3"/>
    </row>
    <row r="3557" spans="1:3" ht="15.75" customHeight="1" x14ac:dyDescent="0.2">
      <c r="A3557" s="3"/>
      <c r="B3557" s="3"/>
      <c r="C3557" s="3"/>
    </row>
    <row r="3558" spans="1:3" ht="15.75" customHeight="1" x14ac:dyDescent="0.2">
      <c r="A3558" s="3"/>
      <c r="B3558" s="3"/>
      <c r="C3558" s="3"/>
    </row>
    <row r="3559" spans="1:3" ht="15.75" customHeight="1" x14ac:dyDescent="0.2">
      <c r="A3559" s="3"/>
      <c r="B3559" s="3"/>
      <c r="C3559" s="3"/>
    </row>
    <row r="3560" spans="1:3" ht="15.75" customHeight="1" x14ac:dyDescent="0.2">
      <c r="A3560" s="3"/>
      <c r="B3560" s="3"/>
      <c r="C3560" s="3"/>
    </row>
    <row r="3561" spans="1:3" ht="15.75" customHeight="1" x14ac:dyDescent="0.2">
      <c r="A3561" s="3"/>
      <c r="B3561" s="3"/>
      <c r="C3561" s="3"/>
    </row>
    <row r="3562" spans="1:3" ht="15.75" customHeight="1" x14ac:dyDescent="0.2">
      <c r="A3562" s="3"/>
      <c r="B3562" s="3"/>
      <c r="C3562" s="3"/>
    </row>
    <row r="3563" spans="1:3" ht="15.75" customHeight="1" x14ac:dyDescent="0.2">
      <c r="A3563" s="3"/>
      <c r="B3563" s="3"/>
      <c r="C3563" s="3"/>
    </row>
    <row r="3564" spans="1:3" ht="15.75" customHeight="1" x14ac:dyDescent="0.2">
      <c r="A3564" s="3"/>
      <c r="B3564" s="3"/>
      <c r="C3564" s="3"/>
    </row>
    <row r="3565" spans="1:3" ht="15.75" customHeight="1" x14ac:dyDescent="0.2">
      <c r="A3565" s="3"/>
      <c r="B3565" s="3"/>
      <c r="C3565" s="3"/>
    </row>
    <row r="3566" spans="1:3" ht="15.75" customHeight="1" x14ac:dyDescent="0.2">
      <c r="A3566" s="3"/>
      <c r="B3566" s="3"/>
      <c r="C3566" s="3"/>
    </row>
    <row r="3567" spans="1:3" ht="15.75" customHeight="1" x14ac:dyDescent="0.2">
      <c r="A3567" s="3"/>
      <c r="B3567" s="3"/>
      <c r="C3567" s="3"/>
    </row>
    <row r="3568" spans="1:3" ht="15.75" customHeight="1" x14ac:dyDescent="0.2">
      <c r="A3568" s="3"/>
      <c r="B3568" s="3"/>
      <c r="C3568" s="3"/>
    </row>
    <row r="3569" spans="1:3" ht="15.75" customHeight="1" x14ac:dyDescent="0.2">
      <c r="A3569" s="3"/>
      <c r="B3569" s="3"/>
      <c r="C3569" s="3"/>
    </row>
    <row r="3570" spans="1:3" ht="15.75" customHeight="1" x14ac:dyDescent="0.2">
      <c r="A3570" s="3"/>
      <c r="B3570" s="3"/>
      <c r="C3570" s="3"/>
    </row>
    <row r="3571" spans="1:3" ht="15.75" customHeight="1" x14ac:dyDescent="0.2">
      <c r="A3571" s="3"/>
      <c r="B3571" s="3"/>
      <c r="C3571" s="3"/>
    </row>
    <row r="3572" spans="1:3" ht="15.75" customHeight="1" x14ac:dyDescent="0.2">
      <c r="A3572" s="3"/>
      <c r="B3572" s="3"/>
      <c r="C3572" s="3"/>
    </row>
    <row r="3573" spans="1:3" ht="15.75" customHeight="1" x14ac:dyDescent="0.2">
      <c r="A3573" s="3"/>
      <c r="B3573" s="3"/>
      <c r="C3573" s="3"/>
    </row>
    <row r="3574" spans="1:3" ht="15.75" customHeight="1" x14ac:dyDescent="0.2">
      <c r="A3574" s="3"/>
      <c r="B3574" s="3"/>
      <c r="C3574" s="3"/>
    </row>
    <row r="3575" spans="1:3" ht="15.75" customHeight="1" x14ac:dyDescent="0.2">
      <c r="A3575" s="3"/>
      <c r="B3575" s="3"/>
      <c r="C3575" s="3"/>
    </row>
    <row r="3576" spans="1:3" ht="15.75" customHeight="1" x14ac:dyDescent="0.2">
      <c r="A3576" s="3"/>
      <c r="B3576" s="3"/>
      <c r="C3576" s="3"/>
    </row>
    <row r="3577" spans="1:3" ht="15.75" customHeight="1" x14ac:dyDescent="0.2">
      <c r="A3577" s="3"/>
      <c r="B3577" s="3"/>
      <c r="C3577" s="3"/>
    </row>
    <row r="3578" spans="1:3" ht="15.75" customHeight="1" x14ac:dyDescent="0.2">
      <c r="A3578" s="3"/>
      <c r="B3578" s="3"/>
      <c r="C3578" s="3"/>
    </row>
    <row r="3579" spans="1:3" ht="15.75" customHeight="1" x14ac:dyDescent="0.2">
      <c r="A3579" s="3"/>
      <c r="B3579" s="3"/>
      <c r="C3579" s="3"/>
    </row>
    <row r="3580" spans="1:3" ht="15.75" customHeight="1" x14ac:dyDescent="0.2">
      <c r="A3580" s="3"/>
      <c r="B3580" s="3"/>
      <c r="C3580" s="3"/>
    </row>
    <row r="3581" spans="1:3" ht="15.75" customHeight="1" x14ac:dyDescent="0.2">
      <c r="A3581" s="3"/>
      <c r="B3581" s="3"/>
      <c r="C3581" s="3"/>
    </row>
    <row r="3582" spans="1:3" ht="15.75" customHeight="1" x14ac:dyDescent="0.2">
      <c r="A3582" s="3"/>
      <c r="B3582" s="3"/>
      <c r="C3582" s="3"/>
    </row>
    <row r="3583" spans="1:3" ht="15.75" customHeight="1" x14ac:dyDescent="0.2">
      <c r="A3583" s="3"/>
      <c r="B3583" s="3"/>
      <c r="C3583" s="3"/>
    </row>
    <row r="3584" spans="1:3" ht="15.75" customHeight="1" x14ac:dyDescent="0.2">
      <c r="A3584" s="3"/>
      <c r="B3584" s="3"/>
      <c r="C3584" s="3"/>
    </row>
    <row r="3585" spans="1:3" ht="15.75" customHeight="1" x14ac:dyDescent="0.2">
      <c r="A3585" s="3"/>
      <c r="B3585" s="3"/>
      <c r="C3585" s="3"/>
    </row>
    <row r="3586" spans="1:3" ht="15.75" customHeight="1" x14ac:dyDescent="0.2">
      <c r="A3586" s="3"/>
      <c r="B3586" s="3"/>
      <c r="C3586" s="3"/>
    </row>
    <row r="3587" spans="1:3" ht="15.75" customHeight="1" x14ac:dyDescent="0.2">
      <c r="A3587" s="3"/>
      <c r="B3587" s="3"/>
      <c r="C3587" s="3"/>
    </row>
    <row r="3588" spans="1:3" ht="15.75" customHeight="1" x14ac:dyDescent="0.2">
      <c r="A3588" s="3"/>
      <c r="B3588" s="3"/>
      <c r="C3588" s="3"/>
    </row>
    <row r="3589" spans="1:3" ht="15.75" customHeight="1" x14ac:dyDescent="0.2">
      <c r="A3589" s="3"/>
      <c r="B3589" s="3"/>
      <c r="C3589" s="3"/>
    </row>
    <row r="3590" spans="1:3" ht="15.75" customHeight="1" x14ac:dyDescent="0.2">
      <c r="A3590" s="3"/>
      <c r="B3590" s="3"/>
      <c r="C3590" s="3"/>
    </row>
    <row r="3591" spans="1:3" ht="15.75" customHeight="1" x14ac:dyDescent="0.2">
      <c r="A3591" s="3"/>
      <c r="B3591" s="3"/>
      <c r="C3591" s="3"/>
    </row>
    <row r="3592" spans="1:3" ht="15.75" customHeight="1" x14ac:dyDescent="0.2">
      <c r="A3592" s="3"/>
      <c r="B3592" s="3"/>
      <c r="C3592" s="3"/>
    </row>
    <row r="3593" spans="1:3" ht="15.75" customHeight="1" x14ac:dyDescent="0.2">
      <c r="A3593" s="3"/>
      <c r="B3593" s="3"/>
      <c r="C3593" s="3"/>
    </row>
    <row r="3594" spans="1:3" ht="15.75" customHeight="1" x14ac:dyDescent="0.2">
      <c r="A3594" s="3"/>
      <c r="B3594" s="3"/>
      <c r="C3594" s="3"/>
    </row>
    <row r="3595" spans="1:3" ht="15.75" customHeight="1" x14ac:dyDescent="0.2">
      <c r="A3595" s="3"/>
      <c r="B3595" s="3"/>
      <c r="C3595" s="3"/>
    </row>
    <row r="3596" spans="1:3" ht="15.75" customHeight="1" x14ac:dyDescent="0.2">
      <c r="A3596" s="3"/>
      <c r="B3596" s="3"/>
      <c r="C3596" s="3"/>
    </row>
    <row r="3597" spans="1:3" ht="15.75" customHeight="1" x14ac:dyDescent="0.2">
      <c r="A3597" s="3"/>
      <c r="B3597" s="3"/>
      <c r="C3597" s="3"/>
    </row>
    <row r="3598" spans="1:3" ht="15.75" customHeight="1" x14ac:dyDescent="0.2">
      <c r="A3598" s="3"/>
      <c r="B3598" s="3"/>
      <c r="C3598" s="3"/>
    </row>
    <row r="3599" spans="1:3" ht="15.75" customHeight="1" x14ac:dyDescent="0.2">
      <c r="A3599" s="3"/>
      <c r="B3599" s="3"/>
      <c r="C3599" s="3"/>
    </row>
    <row r="3600" spans="1:3" ht="15.75" customHeight="1" x14ac:dyDescent="0.2">
      <c r="A3600" s="3"/>
      <c r="B3600" s="3"/>
      <c r="C3600" s="3"/>
    </row>
    <row r="3601" spans="1:3" ht="15.75" customHeight="1" x14ac:dyDescent="0.2">
      <c r="A3601" s="3"/>
      <c r="B3601" s="3"/>
      <c r="C3601" s="3"/>
    </row>
    <row r="3602" spans="1:3" ht="15.75" customHeight="1" x14ac:dyDescent="0.2">
      <c r="A3602" s="3"/>
      <c r="B3602" s="3"/>
      <c r="C3602" s="3"/>
    </row>
    <row r="3603" spans="1:3" ht="15.75" customHeight="1" x14ac:dyDescent="0.2">
      <c r="A3603" s="3"/>
      <c r="B3603" s="3"/>
      <c r="C3603" s="3"/>
    </row>
    <row r="3604" spans="1:3" ht="15.75" customHeight="1" x14ac:dyDescent="0.2">
      <c r="A3604" s="3"/>
      <c r="B3604" s="3"/>
      <c r="C3604" s="3"/>
    </row>
    <row r="3605" spans="1:3" ht="15.75" customHeight="1" x14ac:dyDescent="0.2">
      <c r="A3605" s="3"/>
      <c r="B3605" s="3"/>
      <c r="C3605" s="3"/>
    </row>
    <row r="3606" spans="1:3" ht="15.75" customHeight="1" x14ac:dyDescent="0.2">
      <c r="A3606" s="3"/>
      <c r="B3606" s="3"/>
      <c r="C3606" s="3"/>
    </row>
    <row r="3607" spans="1:3" ht="15.75" customHeight="1" x14ac:dyDescent="0.2">
      <c r="A3607" s="3"/>
      <c r="B3607" s="3"/>
      <c r="C3607" s="3"/>
    </row>
    <row r="3608" spans="1:3" ht="15.75" customHeight="1" x14ac:dyDescent="0.2">
      <c r="A3608" s="3"/>
      <c r="B3608" s="3"/>
      <c r="C3608" s="3"/>
    </row>
    <row r="3609" spans="1:3" ht="15.75" customHeight="1" x14ac:dyDescent="0.2">
      <c r="A3609" s="3"/>
      <c r="B3609" s="3"/>
      <c r="C3609" s="3"/>
    </row>
    <row r="3610" spans="1:3" ht="15.75" customHeight="1" x14ac:dyDescent="0.2">
      <c r="A3610" s="3"/>
      <c r="B3610" s="3"/>
      <c r="C3610" s="3"/>
    </row>
    <row r="3611" spans="1:3" ht="15.75" customHeight="1" x14ac:dyDescent="0.2">
      <c r="A3611" s="3"/>
      <c r="B3611" s="3"/>
      <c r="C3611" s="3"/>
    </row>
    <row r="3612" spans="1:3" ht="15.75" customHeight="1" x14ac:dyDescent="0.2">
      <c r="A3612" s="3"/>
      <c r="B3612" s="3"/>
      <c r="C3612" s="3"/>
    </row>
    <row r="3613" spans="1:3" ht="15.75" customHeight="1" x14ac:dyDescent="0.2">
      <c r="A3613" s="3"/>
      <c r="B3613" s="3"/>
      <c r="C3613" s="3"/>
    </row>
    <row r="3614" spans="1:3" ht="15.75" customHeight="1" x14ac:dyDescent="0.2">
      <c r="A3614" s="3"/>
      <c r="B3614" s="3"/>
      <c r="C3614" s="3"/>
    </row>
    <row r="3615" spans="1:3" ht="15.75" customHeight="1" x14ac:dyDescent="0.2">
      <c r="A3615" s="3"/>
      <c r="B3615" s="3"/>
      <c r="C3615" s="3"/>
    </row>
    <row r="3616" spans="1:3" ht="15.75" customHeight="1" x14ac:dyDescent="0.2">
      <c r="A3616" s="3"/>
      <c r="B3616" s="3"/>
      <c r="C3616" s="3"/>
    </row>
    <row r="3617" spans="1:3" ht="15.75" customHeight="1" x14ac:dyDescent="0.2">
      <c r="A3617" s="3"/>
      <c r="B3617" s="3"/>
      <c r="C3617" s="3"/>
    </row>
    <row r="3618" spans="1:3" ht="15.75" customHeight="1" x14ac:dyDescent="0.2">
      <c r="A3618" s="3"/>
      <c r="B3618" s="3"/>
      <c r="C3618" s="3"/>
    </row>
    <row r="3619" spans="1:3" ht="15.75" customHeight="1" x14ac:dyDescent="0.2">
      <c r="A3619" s="3"/>
      <c r="B3619" s="3"/>
      <c r="C3619" s="3"/>
    </row>
    <row r="3620" spans="1:3" ht="15.75" customHeight="1" x14ac:dyDescent="0.2">
      <c r="A3620" s="3"/>
      <c r="B3620" s="3"/>
      <c r="C3620" s="3"/>
    </row>
    <row r="3621" spans="1:3" ht="15.75" customHeight="1" x14ac:dyDescent="0.2">
      <c r="A3621" s="3"/>
      <c r="B3621" s="3"/>
      <c r="C3621" s="3"/>
    </row>
    <row r="3622" spans="1:3" ht="15.75" customHeight="1" x14ac:dyDescent="0.2">
      <c r="A3622" s="3"/>
      <c r="B3622" s="3"/>
      <c r="C3622" s="3"/>
    </row>
    <row r="3623" spans="1:3" ht="15.75" customHeight="1" x14ac:dyDescent="0.2">
      <c r="A3623" s="3"/>
      <c r="B3623" s="3"/>
      <c r="C3623" s="3"/>
    </row>
    <row r="3624" spans="1:3" ht="15.75" customHeight="1" x14ac:dyDescent="0.2">
      <c r="A3624" s="3"/>
      <c r="B3624" s="3"/>
      <c r="C3624" s="3"/>
    </row>
    <row r="3625" spans="1:3" ht="15.75" customHeight="1" x14ac:dyDescent="0.2">
      <c r="A3625" s="3"/>
      <c r="B3625" s="3"/>
      <c r="C3625" s="3"/>
    </row>
    <row r="3626" spans="1:3" ht="15.75" customHeight="1" x14ac:dyDescent="0.2">
      <c r="A3626" s="3"/>
      <c r="B3626" s="3"/>
      <c r="C3626" s="3"/>
    </row>
    <row r="3627" spans="1:3" ht="15.75" customHeight="1" x14ac:dyDescent="0.2">
      <c r="A3627" s="3"/>
      <c r="B3627" s="3"/>
      <c r="C3627" s="3"/>
    </row>
    <row r="3628" spans="1:3" ht="15.75" customHeight="1" x14ac:dyDescent="0.2">
      <c r="A3628" s="3"/>
      <c r="B3628" s="3"/>
      <c r="C3628" s="3"/>
    </row>
    <row r="3629" spans="1:3" ht="15.75" customHeight="1" x14ac:dyDescent="0.2">
      <c r="A3629" s="3"/>
      <c r="B3629" s="3"/>
      <c r="C3629" s="3"/>
    </row>
    <row r="3630" spans="1:3" ht="15.75" customHeight="1" x14ac:dyDescent="0.2">
      <c r="A3630" s="3"/>
      <c r="B3630" s="3"/>
      <c r="C3630" s="3"/>
    </row>
    <row r="3631" spans="1:3" ht="15.75" customHeight="1" x14ac:dyDescent="0.2">
      <c r="A3631" s="3"/>
      <c r="B3631" s="3"/>
      <c r="C3631" s="3"/>
    </row>
    <row r="3632" spans="1:3" ht="15.75" customHeight="1" x14ac:dyDescent="0.2">
      <c r="A3632" s="3"/>
      <c r="B3632" s="3"/>
      <c r="C3632" s="3"/>
    </row>
    <row r="3633" spans="1:3" ht="15.75" customHeight="1" x14ac:dyDescent="0.2">
      <c r="A3633" s="3"/>
      <c r="B3633" s="3"/>
      <c r="C3633" s="3"/>
    </row>
    <row r="3634" spans="1:3" ht="15.75" customHeight="1" x14ac:dyDescent="0.2">
      <c r="A3634" s="3"/>
      <c r="B3634" s="3"/>
      <c r="C3634" s="3"/>
    </row>
    <row r="3635" spans="1:3" ht="15.75" customHeight="1" x14ac:dyDescent="0.2">
      <c r="A3635" s="3"/>
      <c r="B3635" s="3"/>
      <c r="C3635" s="3"/>
    </row>
    <row r="3636" spans="1:3" ht="15.75" customHeight="1" x14ac:dyDescent="0.2">
      <c r="A3636" s="3"/>
      <c r="B3636" s="3"/>
      <c r="C3636" s="3"/>
    </row>
    <row r="3637" spans="1:3" ht="15.75" customHeight="1" x14ac:dyDescent="0.2">
      <c r="A3637" s="3"/>
      <c r="B3637" s="3"/>
      <c r="C3637" s="3"/>
    </row>
    <row r="3638" spans="1:3" ht="15.75" customHeight="1" x14ac:dyDescent="0.2">
      <c r="A3638" s="3"/>
      <c r="B3638" s="3"/>
      <c r="C3638" s="3"/>
    </row>
    <row r="3639" spans="1:3" ht="15.75" customHeight="1" x14ac:dyDescent="0.2">
      <c r="A3639" s="3"/>
      <c r="B3639" s="3"/>
      <c r="C3639" s="3"/>
    </row>
    <row r="3640" spans="1:3" ht="15.75" customHeight="1" x14ac:dyDescent="0.2">
      <c r="A3640" s="3"/>
      <c r="B3640" s="3"/>
      <c r="C3640" s="3"/>
    </row>
    <row r="3641" spans="1:3" ht="15.75" customHeight="1" x14ac:dyDescent="0.2">
      <c r="A3641" s="3"/>
      <c r="B3641" s="3"/>
      <c r="C3641" s="3"/>
    </row>
    <row r="3642" spans="1:3" ht="15.75" customHeight="1" x14ac:dyDescent="0.2">
      <c r="A3642" s="3"/>
      <c r="B3642" s="3"/>
      <c r="C3642" s="3"/>
    </row>
    <row r="3643" spans="1:3" ht="15.75" customHeight="1" x14ac:dyDescent="0.2">
      <c r="A3643" s="3"/>
      <c r="B3643" s="3"/>
      <c r="C3643" s="3"/>
    </row>
    <row r="3644" spans="1:3" ht="15.75" customHeight="1" x14ac:dyDescent="0.2">
      <c r="A3644" s="3"/>
      <c r="B3644" s="3"/>
      <c r="C3644" s="3"/>
    </row>
    <row r="3645" spans="1:3" ht="15.75" customHeight="1" x14ac:dyDescent="0.2">
      <c r="A3645" s="3"/>
      <c r="B3645" s="3"/>
      <c r="C3645" s="3"/>
    </row>
    <row r="3646" spans="1:3" ht="15.75" customHeight="1" x14ac:dyDescent="0.2">
      <c r="A3646" s="3"/>
      <c r="B3646" s="3"/>
      <c r="C3646" s="3"/>
    </row>
    <row r="3647" spans="1:3" ht="15.75" customHeight="1" x14ac:dyDescent="0.2">
      <c r="A3647" s="3"/>
      <c r="B3647" s="3"/>
      <c r="C3647" s="3"/>
    </row>
    <row r="3648" spans="1:3" ht="15.75" customHeight="1" x14ac:dyDescent="0.2">
      <c r="A3648" s="3"/>
      <c r="B3648" s="3"/>
      <c r="C3648" s="3"/>
    </row>
    <row r="3649" spans="1:3" ht="15.75" customHeight="1" x14ac:dyDescent="0.2">
      <c r="A3649" s="3"/>
      <c r="B3649" s="3"/>
      <c r="C3649" s="3"/>
    </row>
    <row r="3650" spans="1:3" ht="15.75" customHeight="1" x14ac:dyDescent="0.2">
      <c r="A3650" s="3"/>
      <c r="B3650" s="3"/>
      <c r="C3650" s="3"/>
    </row>
    <row r="3651" spans="1:3" ht="15.75" customHeight="1" x14ac:dyDescent="0.2">
      <c r="A3651" s="3"/>
      <c r="B3651" s="3"/>
      <c r="C3651" s="3"/>
    </row>
    <row r="3652" spans="1:3" ht="15.75" customHeight="1" x14ac:dyDescent="0.2">
      <c r="A3652" s="3"/>
      <c r="B3652" s="3"/>
      <c r="C3652" s="3"/>
    </row>
    <row r="3653" spans="1:3" ht="15.75" customHeight="1" x14ac:dyDescent="0.2">
      <c r="A3653" s="3"/>
      <c r="B3653" s="3"/>
      <c r="C3653" s="3"/>
    </row>
    <row r="3654" spans="1:3" ht="15.75" customHeight="1" x14ac:dyDescent="0.2">
      <c r="A3654" s="3"/>
      <c r="B3654" s="3"/>
      <c r="C3654" s="3"/>
    </row>
    <row r="3655" spans="1:3" ht="15.75" customHeight="1" x14ac:dyDescent="0.2">
      <c r="A3655" s="3"/>
      <c r="B3655" s="3"/>
      <c r="C3655" s="3"/>
    </row>
    <row r="3656" spans="1:3" ht="15.75" customHeight="1" x14ac:dyDescent="0.2">
      <c r="A3656" s="3"/>
      <c r="B3656" s="3"/>
      <c r="C3656" s="3"/>
    </row>
    <row r="3657" spans="1:3" ht="15.75" customHeight="1" x14ac:dyDescent="0.2">
      <c r="A3657" s="3"/>
      <c r="B3657" s="3"/>
      <c r="C3657" s="3"/>
    </row>
    <row r="3658" spans="1:3" ht="15.75" customHeight="1" x14ac:dyDescent="0.2">
      <c r="A3658" s="3"/>
      <c r="B3658" s="3"/>
      <c r="C3658" s="3"/>
    </row>
    <row r="3659" spans="1:3" ht="15.75" customHeight="1" x14ac:dyDescent="0.2">
      <c r="A3659" s="3"/>
      <c r="B3659" s="3"/>
      <c r="C3659" s="3"/>
    </row>
    <row r="3660" spans="1:3" ht="15.75" customHeight="1" x14ac:dyDescent="0.2">
      <c r="A3660" s="3"/>
      <c r="B3660" s="3"/>
      <c r="C3660" s="3"/>
    </row>
    <row r="3661" spans="1:3" ht="15.75" customHeight="1" x14ac:dyDescent="0.2">
      <c r="A3661" s="3"/>
      <c r="B3661" s="3"/>
      <c r="C3661" s="3"/>
    </row>
    <row r="3662" spans="1:3" ht="15.75" customHeight="1" x14ac:dyDescent="0.2">
      <c r="A3662" s="3"/>
      <c r="B3662" s="3"/>
      <c r="C3662" s="3"/>
    </row>
    <row r="3663" spans="1:3" ht="15.75" customHeight="1" x14ac:dyDescent="0.2">
      <c r="A3663" s="3"/>
      <c r="B3663" s="3"/>
      <c r="C3663" s="3"/>
    </row>
    <row r="3664" spans="1:3" ht="15.75" customHeight="1" x14ac:dyDescent="0.2">
      <c r="A3664" s="3"/>
      <c r="B3664" s="3"/>
      <c r="C3664" s="3"/>
    </row>
    <row r="3665" spans="1:3" ht="15.75" customHeight="1" x14ac:dyDescent="0.2">
      <c r="A3665" s="3"/>
      <c r="B3665" s="3"/>
      <c r="C3665" s="3"/>
    </row>
    <row r="3666" spans="1:3" ht="15.75" customHeight="1" x14ac:dyDescent="0.2">
      <c r="A3666" s="3"/>
      <c r="B3666" s="3"/>
      <c r="C3666" s="3"/>
    </row>
    <row r="3667" spans="1:3" ht="15.75" customHeight="1" x14ac:dyDescent="0.2">
      <c r="A3667" s="3"/>
      <c r="B3667" s="3"/>
      <c r="C3667" s="3"/>
    </row>
    <row r="3668" spans="1:3" ht="15.75" customHeight="1" x14ac:dyDescent="0.2">
      <c r="A3668" s="3"/>
      <c r="B3668" s="3"/>
      <c r="C3668" s="3"/>
    </row>
    <row r="3669" spans="1:3" ht="15.75" customHeight="1" x14ac:dyDescent="0.2">
      <c r="A3669" s="3"/>
      <c r="B3669" s="3"/>
      <c r="C3669" s="3"/>
    </row>
    <row r="3670" spans="1:3" ht="15.75" customHeight="1" x14ac:dyDescent="0.2">
      <c r="A3670" s="3"/>
      <c r="B3670" s="3"/>
      <c r="C3670" s="3"/>
    </row>
    <row r="3671" spans="1:3" ht="15.75" customHeight="1" x14ac:dyDescent="0.2">
      <c r="A3671" s="3"/>
      <c r="B3671" s="3"/>
      <c r="C3671" s="3"/>
    </row>
    <row r="3672" spans="1:3" ht="15.75" customHeight="1" x14ac:dyDescent="0.2">
      <c r="A3672" s="3"/>
      <c r="B3672" s="3"/>
      <c r="C3672" s="3"/>
    </row>
    <row r="3673" spans="1:3" ht="15.75" customHeight="1" x14ac:dyDescent="0.2">
      <c r="A3673" s="3"/>
      <c r="B3673" s="3"/>
      <c r="C3673" s="3"/>
    </row>
    <row r="3674" spans="1:3" ht="15.75" customHeight="1" x14ac:dyDescent="0.2">
      <c r="A3674" s="3"/>
      <c r="B3674" s="3"/>
      <c r="C3674" s="3"/>
    </row>
    <row r="3675" spans="1:3" ht="15.75" customHeight="1" x14ac:dyDescent="0.2">
      <c r="A3675" s="3"/>
      <c r="B3675" s="3"/>
      <c r="C3675" s="3"/>
    </row>
    <row r="3676" spans="1:3" ht="15.75" customHeight="1" x14ac:dyDescent="0.2">
      <c r="A3676" s="3"/>
      <c r="B3676" s="3"/>
      <c r="C3676" s="3"/>
    </row>
    <row r="3677" spans="1:3" ht="15.75" customHeight="1" x14ac:dyDescent="0.2">
      <c r="A3677" s="3"/>
      <c r="B3677" s="3"/>
      <c r="C3677" s="3"/>
    </row>
    <row r="3678" spans="1:3" ht="15.75" customHeight="1" x14ac:dyDescent="0.2">
      <c r="A3678" s="3"/>
      <c r="B3678" s="3"/>
      <c r="C3678" s="3"/>
    </row>
    <row r="3679" spans="1:3" ht="15.75" customHeight="1" x14ac:dyDescent="0.2">
      <c r="A3679" s="3"/>
      <c r="B3679" s="3"/>
      <c r="C3679" s="3"/>
    </row>
    <row r="3680" spans="1:3" ht="15.75" customHeight="1" x14ac:dyDescent="0.2">
      <c r="A3680" s="3"/>
      <c r="B3680" s="3"/>
      <c r="C3680" s="3"/>
    </row>
    <row r="3681" spans="1:3" ht="15.75" customHeight="1" x14ac:dyDescent="0.2">
      <c r="A3681" s="3"/>
      <c r="B3681" s="3"/>
      <c r="C3681" s="3"/>
    </row>
    <row r="3682" spans="1:3" ht="15.75" customHeight="1" x14ac:dyDescent="0.2">
      <c r="A3682" s="3"/>
      <c r="B3682" s="3"/>
      <c r="C3682" s="3"/>
    </row>
    <row r="3683" spans="1:3" ht="15.75" customHeight="1" x14ac:dyDescent="0.2">
      <c r="A3683" s="3"/>
      <c r="B3683" s="3"/>
      <c r="C3683" s="3"/>
    </row>
    <row r="3684" spans="1:3" ht="15.75" customHeight="1" x14ac:dyDescent="0.2">
      <c r="A3684" s="3"/>
      <c r="B3684" s="3"/>
      <c r="C3684" s="3"/>
    </row>
    <row r="3685" spans="1:3" ht="15.75" customHeight="1" x14ac:dyDescent="0.2">
      <c r="A3685" s="3"/>
      <c r="B3685" s="3"/>
      <c r="C3685" s="3"/>
    </row>
    <row r="3686" spans="1:3" ht="15.75" customHeight="1" x14ac:dyDescent="0.2">
      <c r="A3686" s="3"/>
      <c r="B3686" s="3"/>
      <c r="C3686" s="3"/>
    </row>
    <row r="3687" spans="1:3" ht="15.75" customHeight="1" x14ac:dyDescent="0.2">
      <c r="A3687" s="3"/>
      <c r="B3687" s="3"/>
      <c r="C3687" s="3"/>
    </row>
    <row r="3688" spans="1:3" ht="15.75" customHeight="1" x14ac:dyDescent="0.2">
      <c r="A3688" s="3"/>
      <c r="B3688" s="3"/>
      <c r="C3688" s="3"/>
    </row>
    <row r="3689" spans="1:3" ht="15.75" customHeight="1" x14ac:dyDescent="0.2">
      <c r="A3689" s="3"/>
      <c r="B3689" s="3"/>
      <c r="C3689" s="3"/>
    </row>
    <row r="3690" spans="1:3" ht="15.75" customHeight="1" x14ac:dyDescent="0.2">
      <c r="A3690" s="3"/>
      <c r="B3690" s="3"/>
      <c r="C3690" s="3"/>
    </row>
    <row r="3691" spans="1:3" ht="15.75" customHeight="1" x14ac:dyDescent="0.2">
      <c r="A3691" s="3"/>
      <c r="B3691" s="3"/>
      <c r="C3691" s="3"/>
    </row>
    <row r="3692" spans="1:3" ht="15.75" customHeight="1" x14ac:dyDescent="0.2">
      <c r="A3692" s="3"/>
      <c r="B3692" s="3"/>
      <c r="C3692" s="3"/>
    </row>
    <row r="3693" spans="1:3" ht="15.75" customHeight="1" x14ac:dyDescent="0.2">
      <c r="A3693" s="3"/>
      <c r="B3693" s="3"/>
      <c r="C3693" s="3"/>
    </row>
    <row r="3694" spans="1:3" ht="15.75" customHeight="1" x14ac:dyDescent="0.2">
      <c r="A3694" s="3"/>
      <c r="B3694" s="3"/>
      <c r="C3694" s="3"/>
    </row>
    <row r="3695" spans="1:3" ht="15.75" customHeight="1" x14ac:dyDescent="0.2">
      <c r="A3695" s="3"/>
      <c r="B3695" s="3"/>
      <c r="C3695" s="3"/>
    </row>
    <row r="3696" spans="1:3" ht="15.75" customHeight="1" x14ac:dyDescent="0.2">
      <c r="A3696" s="3"/>
      <c r="B3696" s="3"/>
      <c r="C3696" s="3"/>
    </row>
    <row r="3697" spans="1:3" ht="15.75" customHeight="1" x14ac:dyDescent="0.2">
      <c r="A3697" s="3"/>
      <c r="B3697" s="3"/>
      <c r="C3697" s="3"/>
    </row>
    <row r="3698" spans="1:3" ht="15.75" customHeight="1" x14ac:dyDescent="0.2">
      <c r="A3698" s="3"/>
      <c r="B3698" s="3"/>
      <c r="C3698" s="3"/>
    </row>
    <row r="3699" spans="1:3" ht="15.75" customHeight="1" x14ac:dyDescent="0.2">
      <c r="A3699" s="3"/>
      <c r="B3699" s="3"/>
      <c r="C3699" s="3"/>
    </row>
    <row r="3700" spans="1:3" ht="15.75" customHeight="1" x14ac:dyDescent="0.2">
      <c r="A3700" s="3"/>
      <c r="B3700" s="3"/>
      <c r="C3700" s="3"/>
    </row>
    <row r="3701" spans="1:3" ht="15.75" customHeight="1" x14ac:dyDescent="0.2">
      <c r="A3701" s="3"/>
      <c r="B3701" s="3"/>
      <c r="C3701" s="3"/>
    </row>
    <row r="3702" spans="1:3" ht="15.75" customHeight="1" x14ac:dyDescent="0.2">
      <c r="A3702" s="3"/>
      <c r="B3702" s="3"/>
      <c r="C3702" s="3"/>
    </row>
    <row r="3703" spans="1:3" ht="15.75" customHeight="1" x14ac:dyDescent="0.2">
      <c r="A3703" s="3"/>
      <c r="B3703" s="3"/>
      <c r="C3703" s="3"/>
    </row>
    <row r="3704" spans="1:3" ht="15.75" customHeight="1" x14ac:dyDescent="0.2">
      <c r="A3704" s="3"/>
      <c r="B3704" s="3"/>
      <c r="C3704" s="3"/>
    </row>
    <row r="3705" spans="1:3" ht="15.75" customHeight="1" x14ac:dyDescent="0.2">
      <c r="A3705" s="3"/>
      <c r="B3705" s="3"/>
      <c r="C3705" s="3"/>
    </row>
    <row r="3706" spans="1:3" ht="15.75" customHeight="1" x14ac:dyDescent="0.2">
      <c r="A3706" s="3"/>
      <c r="B3706" s="3"/>
      <c r="C3706" s="3"/>
    </row>
    <row r="3707" spans="1:3" ht="15.75" customHeight="1" x14ac:dyDescent="0.2">
      <c r="A3707" s="3"/>
      <c r="B3707" s="3"/>
      <c r="C3707" s="3"/>
    </row>
    <row r="3708" spans="1:3" ht="15.75" customHeight="1" x14ac:dyDescent="0.2">
      <c r="A3708" s="3"/>
      <c r="B3708" s="3"/>
      <c r="C3708" s="3"/>
    </row>
    <row r="3709" spans="1:3" ht="15.75" customHeight="1" x14ac:dyDescent="0.2">
      <c r="A3709" s="3"/>
      <c r="B3709" s="3"/>
      <c r="C3709" s="3"/>
    </row>
    <row r="3710" spans="1:3" ht="15.75" customHeight="1" x14ac:dyDescent="0.2">
      <c r="A3710" s="3"/>
      <c r="B3710" s="3"/>
      <c r="C3710" s="3"/>
    </row>
    <row r="3711" spans="1:3" ht="15.75" customHeight="1" x14ac:dyDescent="0.2">
      <c r="A3711" s="3"/>
      <c r="B3711" s="3"/>
      <c r="C3711" s="3"/>
    </row>
    <row r="3712" spans="1:3" ht="15.75" customHeight="1" x14ac:dyDescent="0.2">
      <c r="A3712" s="3"/>
      <c r="B3712" s="3"/>
      <c r="C3712" s="3"/>
    </row>
    <row r="3713" spans="1:3" ht="15.75" customHeight="1" x14ac:dyDescent="0.2">
      <c r="A3713" s="3"/>
      <c r="B3713" s="3"/>
      <c r="C3713" s="3"/>
    </row>
    <row r="3714" spans="1:3" ht="15.75" customHeight="1" x14ac:dyDescent="0.2">
      <c r="A3714" s="3"/>
      <c r="B3714" s="3"/>
      <c r="C3714" s="3"/>
    </row>
    <row r="3715" spans="1:3" ht="15.75" customHeight="1" x14ac:dyDescent="0.2">
      <c r="A3715" s="3"/>
      <c r="B3715" s="3"/>
      <c r="C3715" s="3"/>
    </row>
    <row r="3716" spans="1:3" ht="15.75" customHeight="1" x14ac:dyDescent="0.2">
      <c r="A3716" s="3"/>
      <c r="B3716" s="3"/>
      <c r="C3716" s="3"/>
    </row>
    <row r="3717" spans="1:3" ht="15.75" customHeight="1" x14ac:dyDescent="0.2">
      <c r="A3717" s="3"/>
      <c r="B3717" s="3"/>
      <c r="C3717" s="3"/>
    </row>
    <row r="3718" spans="1:3" ht="15.75" customHeight="1" x14ac:dyDescent="0.2">
      <c r="A3718" s="3"/>
      <c r="B3718" s="3"/>
      <c r="C3718" s="3"/>
    </row>
    <row r="3719" spans="1:3" ht="15.75" customHeight="1" x14ac:dyDescent="0.2">
      <c r="A3719" s="3"/>
      <c r="B3719" s="3"/>
      <c r="C3719" s="3"/>
    </row>
    <row r="3720" spans="1:3" ht="15.75" customHeight="1" x14ac:dyDescent="0.2">
      <c r="A3720" s="3"/>
      <c r="B3720" s="3"/>
      <c r="C3720" s="3"/>
    </row>
    <row r="3721" spans="1:3" ht="15.75" customHeight="1" x14ac:dyDescent="0.2">
      <c r="A3721" s="3"/>
      <c r="B3721" s="3"/>
      <c r="C3721" s="3"/>
    </row>
    <row r="3722" spans="1:3" ht="15.75" customHeight="1" x14ac:dyDescent="0.2">
      <c r="A3722" s="3"/>
      <c r="B3722" s="3"/>
      <c r="C3722" s="3"/>
    </row>
    <row r="3723" spans="1:3" ht="15.75" customHeight="1" x14ac:dyDescent="0.2">
      <c r="A3723" s="3"/>
      <c r="B3723" s="3"/>
      <c r="C3723" s="3"/>
    </row>
    <row r="3724" spans="1:3" ht="15.75" customHeight="1" x14ac:dyDescent="0.2">
      <c r="A3724" s="3"/>
      <c r="B3724" s="3"/>
      <c r="C3724" s="3"/>
    </row>
    <row r="3725" spans="1:3" ht="15.75" customHeight="1" x14ac:dyDescent="0.2">
      <c r="A3725" s="3"/>
      <c r="B3725" s="3"/>
      <c r="C3725" s="3"/>
    </row>
    <row r="3726" spans="1:3" ht="15.75" customHeight="1" x14ac:dyDescent="0.2">
      <c r="A3726" s="3"/>
      <c r="B3726" s="3"/>
      <c r="C3726" s="3"/>
    </row>
    <row r="3727" spans="1:3" ht="15.75" customHeight="1" x14ac:dyDescent="0.2">
      <c r="A3727" s="3"/>
      <c r="B3727" s="3"/>
      <c r="C3727" s="3"/>
    </row>
    <row r="3728" spans="1:3" ht="15.75" customHeight="1" x14ac:dyDescent="0.2">
      <c r="A3728" s="3"/>
      <c r="B3728" s="3"/>
      <c r="C3728" s="3"/>
    </row>
    <row r="3729" spans="1:3" ht="15.75" customHeight="1" x14ac:dyDescent="0.2">
      <c r="A3729" s="3"/>
      <c r="B3729" s="3"/>
      <c r="C3729" s="3"/>
    </row>
    <row r="3730" spans="1:3" ht="15.75" customHeight="1" x14ac:dyDescent="0.2">
      <c r="A3730" s="3"/>
      <c r="B3730" s="3"/>
      <c r="C3730" s="3"/>
    </row>
    <row r="3731" spans="1:3" ht="15.75" customHeight="1" x14ac:dyDescent="0.2">
      <c r="A3731" s="3"/>
      <c r="B3731" s="3"/>
      <c r="C3731" s="3"/>
    </row>
    <row r="3732" spans="1:3" ht="15.75" customHeight="1" x14ac:dyDescent="0.2">
      <c r="A3732" s="3"/>
      <c r="B3732" s="3"/>
      <c r="C3732" s="3"/>
    </row>
    <row r="3733" spans="1:3" ht="15.75" customHeight="1" x14ac:dyDescent="0.2">
      <c r="A3733" s="3"/>
      <c r="B3733" s="3"/>
      <c r="C3733" s="3"/>
    </row>
    <row r="3734" spans="1:3" ht="15.75" customHeight="1" x14ac:dyDescent="0.2">
      <c r="A3734" s="3"/>
      <c r="B3734" s="3"/>
      <c r="C3734" s="3"/>
    </row>
    <row r="3735" spans="1:3" ht="15.75" customHeight="1" x14ac:dyDescent="0.2">
      <c r="A3735" s="3"/>
      <c r="B3735" s="3"/>
      <c r="C3735" s="3"/>
    </row>
    <row r="3736" spans="1:3" ht="15.75" customHeight="1" x14ac:dyDescent="0.2">
      <c r="A3736" s="3"/>
      <c r="B3736" s="3"/>
      <c r="C3736" s="3"/>
    </row>
    <row r="3737" spans="1:3" ht="15.75" customHeight="1" x14ac:dyDescent="0.2">
      <c r="A3737" s="3"/>
      <c r="B3737" s="3"/>
      <c r="C3737" s="3"/>
    </row>
    <row r="3738" spans="1:3" ht="15.75" customHeight="1" x14ac:dyDescent="0.2">
      <c r="A3738" s="3"/>
      <c r="B3738" s="3"/>
      <c r="C3738" s="3"/>
    </row>
    <row r="3739" spans="1:3" ht="15.75" customHeight="1" x14ac:dyDescent="0.2">
      <c r="A3739" s="3"/>
      <c r="B3739" s="3"/>
      <c r="C3739" s="3"/>
    </row>
    <row r="3740" spans="1:3" ht="15.75" customHeight="1" x14ac:dyDescent="0.2">
      <c r="A3740" s="3"/>
      <c r="B3740" s="3"/>
      <c r="C3740" s="3"/>
    </row>
    <row r="3741" spans="1:3" ht="15.75" customHeight="1" x14ac:dyDescent="0.2">
      <c r="A3741" s="3"/>
      <c r="B3741" s="3"/>
      <c r="C3741" s="3"/>
    </row>
    <row r="3742" spans="1:3" ht="15.75" customHeight="1" x14ac:dyDescent="0.2">
      <c r="A3742" s="3"/>
      <c r="B3742" s="3"/>
      <c r="C3742" s="3"/>
    </row>
    <row r="3743" spans="1:3" ht="15.75" customHeight="1" x14ac:dyDescent="0.2">
      <c r="A3743" s="3"/>
      <c r="B3743" s="3"/>
      <c r="C3743" s="3"/>
    </row>
    <row r="3744" spans="1:3" ht="15.75" customHeight="1" x14ac:dyDescent="0.2">
      <c r="A3744" s="3"/>
      <c r="B3744" s="3"/>
      <c r="C3744" s="3"/>
    </row>
    <row r="3745" spans="1:3" ht="15.75" customHeight="1" x14ac:dyDescent="0.2">
      <c r="A3745" s="3"/>
      <c r="B3745" s="3"/>
      <c r="C3745" s="3"/>
    </row>
    <row r="3746" spans="1:3" ht="15.75" customHeight="1" x14ac:dyDescent="0.2">
      <c r="A3746" s="3"/>
      <c r="B3746" s="3"/>
      <c r="C3746" s="3"/>
    </row>
    <row r="3747" spans="1:3" ht="15.75" customHeight="1" x14ac:dyDescent="0.2">
      <c r="A3747" s="3"/>
      <c r="B3747" s="3"/>
      <c r="C3747" s="3"/>
    </row>
    <row r="3748" spans="1:3" ht="15.75" customHeight="1" x14ac:dyDescent="0.2">
      <c r="A3748" s="3"/>
      <c r="B3748" s="3"/>
      <c r="C3748" s="3"/>
    </row>
    <row r="3749" spans="1:3" ht="15.75" customHeight="1" x14ac:dyDescent="0.2">
      <c r="A3749" s="3"/>
      <c r="B3749" s="3"/>
      <c r="C3749" s="3"/>
    </row>
    <row r="3750" spans="1:3" ht="15.75" customHeight="1" x14ac:dyDescent="0.2">
      <c r="A3750" s="3"/>
      <c r="B3750" s="3"/>
      <c r="C3750" s="3"/>
    </row>
    <row r="3751" spans="1:3" ht="15.75" customHeight="1" x14ac:dyDescent="0.2">
      <c r="A3751" s="3"/>
      <c r="B3751" s="3"/>
      <c r="C3751" s="3"/>
    </row>
    <row r="3752" spans="1:3" ht="15.75" customHeight="1" x14ac:dyDescent="0.2">
      <c r="A3752" s="3"/>
      <c r="B3752" s="3"/>
      <c r="C3752" s="3"/>
    </row>
    <row r="3753" spans="1:3" ht="15.75" customHeight="1" x14ac:dyDescent="0.2">
      <c r="A3753" s="3"/>
      <c r="B3753" s="3"/>
      <c r="C3753" s="3"/>
    </row>
    <row r="3754" spans="1:3" ht="15.75" customHeight="1" x14ac:dyDescent="0.2">
      <c r="A3754" s="3"/>
      <c r="B3754" s="3"/>
      <c r="C3754" s="3"/>
    </row>
    <row r="3755" spans="1:3" ht="15.75" customHeight="1" x14ac:dyDescent="0.2">
      <c r="A3755" s="3"/>
      <c r="B3755" s="3"/>
      <c r="C3755" s="3"/>
    </row>
    <row r="3756" spans="1:3" ht="15.75" customHeight="1" x14ac:dyDescent="0.2">
      <c r="A3756" s="3"/>
      <c r="B3756" s="3"/>
      <c r="C3756" s="3"/>
    </row>
    <row r="3757" spans="1:3" ht="15.75" customHeight="1" x14ac:dyDescent="0.2">
      <c r="A3757" s="3"/>
      <c r="B3757" s="3"/>
      <c r="C3757" s="3"/>
    </row>
    <row r="3758" spans="1:3" ht="15.75" customHeight="1" x14ac:dyDescent="0.2">
      <c r="A3758" s="3"/>
      <c r="B3758" s="3"/>
      <c r="C3758" s="3"/>
    </row>
    <row r="3759" spans="1:3" ht="15.75" customHeight="1" x14ac:dyDescent="0.2">
      <c r="A3759" s="3"/>
      <c r="B3759" s="3"/>
      <c r="C3759" s="3"/>
    </row>
    <row r="3760" spans="1:3" ht="15.75" customHeight="1" x14ac:dyDescent="0.2">
      <c r="A3760" s="3"/>
      <c r="B3760" s="3"/>
      <c r="C3760" s="3"/>
    </row>
    <row r="3761" spans="1:3" ht="15.75" customHeight="1" x14ac:dyDescent="0.2">
      <c r="A3761" s="3"/>
      <c r="B3761" s="3"/>
      <c r="C3761" s="3"/>
    </row>
    <row r="3762" spans="1:3" ht="15.75" customHeight="1" x14ac:dyDescent="0.2">
      <c r="A3762" s="3"/>
      <c r="B3762" s="3"/>
      <c r="C3762" s="3"/>
    </row>
    <row r="3763" spans="1:3" ht="15.75" customHeight="1" x14ac:dyDescent="0.2">
      <c r="A3763" s="3"/>
      <c r="B3763" s="3"/>
      <c r="C3763" s="3"/>
    </row>
    <row r="3764" spans="1:3" ht="15.75" customHeight="1" x14ac:dyDescent="0.2">
      <c r="A3764" s="3"/>
      <c r="B3764" s="3"/>
      <c r="C3764" s="3"/>
    </row>
    <row r="3765" spans="1:3" ht="15.75" customHeight="1" x14ac:dyDescent="0.2">
      <c r="A3765" s="3"/>
      <c r="B3765" s="3"/>
      <c r="C3765" s="3"/>
    </row>
    <row r="3766" spans="1:3" ht="15.75" customHeight="1" x14ac:dyDescent="0.2">
      <c r="A3766" s="3"/>
      <c r="B3766" s="3"/>
      <c r="C3766" s="3"/>
    </row>
    <row r="3767" spans="1:3" ht="15.75" customHeight="1" x14ac:dyDescent="0.2">
      <c r="A3767" s="3"/>
      <c r="B3767" s="3"/>
      <c r="C3767" s="3"/>
    </row>
    <row r="3768" spans="1:3" ht="15.75" customHeight="1" x14ac:dyDescent="0.2">
      <c r="A3768" s="3"/>
      <c r="B3768" s="3"/>
      <c r="C3768" s="3"/>
    </row>
    <row r="3769" spans="1:3" ht="15.75" customHeight="1" x14ac:dyDescent="0.2">
      <c r="A3769" s="3"/>
      <c r="B3769" s="3"/>
      <c r="C3769" s="3"/>
    </row>
    <row r="3770" spans="1:3" ht="15.75" customHeight="1" x14ac:dyDescent="0.2">
      <c r="A3770" s="3"/>
      <c r="B3770" s="3"/>
      <c r="C3770" s="3"/>
    </row>
    <row r="3771" spans="1:3" ht="15.75" customHeight="1" x14ac:dyDescent="0.2">
      <c r="A3771" s="3"/>
      <c r="B3771" s="3"/>
      <c r="C3771" s="3"/>
    </row>
    <row r="3772" spans="1:3" ht="15.75" customHeight="1" x14ac:dyDescent="0.2">
      <c r="A3772" s="3"/>
      <c r="B3772" s="3"/>
      <c r="C3772" s="3"/>
    </row>
    <row r="3773" spans="1:3" ht="15.75" customHeight="1" x14ac:dyDescent="0.2">
      <c r="A3773" s="3"/>
      <c r="B3773" s="3"/>
      <c r="C3773" s="3"/>
    </row>
    <row r="3774" spans="1:3" ht="15.75" customHeight="1" x14ac:dyDescent="0.2">
      <c r="A3774" s="3"/>
      <c r="B3774" s="3"/>
      <c r="C3774" s="3"/>
    </row>
    <row r="3775" spans="1:3" ht="15.75" customHeight="1" x14ac:dyDescent="0.2">
      <c r="A3775" s="3"/>
      <c r="B3775" s="3"/>
      <c r="C3775" s="3"/>
    </row>
    <row r="3776" spans="1:3" ht="15.75" customHeight="1" x14ac:dyDescent="0.2">
      <c r="A3776" s="3"/>
      <c r="B3776" s="3"/>
      <c r="C3776" s="3"/>
    </row>
    <row r="3777" spans="1:3" ht="15.75" customHeight="1" x14ac:dyDescent="0.2">
      <c r="A3777" s="3"/>
      <c r="B3777" s="3"/>
      <c r="C3777" s="3"/>
    </row>
    <row r="3778" spans="1:3" ht="15.75" customHeight="1" x14ac:dyDescent="0.2">
      <c r="A3778" s="3"/>
      <c r="B3778" s="3"/>
      <c r="C3778" s="3"/>
    </row>
    <row r="3779" spans="1:3" ht="15.75" customHeight="1" x14ac:dyDescent="0.2">
      <c r="A3779" s="3"/>
      <c r="B3779" s="3"/>
      <c r="C3779" s="3"/>
    </row>
    <row r="3780" spans="1:3" ht="15.75" customHeight="1" x14ac:dyDescent="0.2">
      <c r="A3780" s="3"/>
      <c r="B3780" s="3"/>
      <c r="C3780" s="3"/>
    </row>
    <row r="3781" spans="1:3" ht="15.75" customHeight="1" x14ac:dyDescent="0.2">
      <c r="A3781" s="3"/>
      <c r="B3781" s="3"/>
      <c r="C3781" s="3"/>
    </row>
    <row r="3782" spans="1:3" ht="15.75" customHeight="1" x14ac:dyDescent="0.2">
      <c r="A3782" s="3"/>
      <c r="B3782" s="3"/>
      <c r="C3782" s="3"/>
    </row>
    <row r="3783" spans="1:3" ht="15.75" customHeight="1" x14ac:dyDescent="0.2">
      <c r="A3783" s="3"/>
      <c r="B3783" s="3"/>
      <c r="C3783" s="3"/>
    </row>
    <row r="3784" spans="1:3" ht="15.75" customHeight="1" x14ac:dyDescent="0.2">
      <c r="A3784" s="3"/>
      <c r="B3784" s="3"/>
      <c r="C3784" s="3"/>
    </row>
    <row r="3785" spans="1:3" ht="15.75" customHeight="1" x14ac:dyDescent="0.2">
      <c r="A3785" s="3"/>
      <c r="B3785" s="3"/>
      <c r="C3785" s="3"/>
    </row>
    <row r="3786" spans="1:3" ht="15.75" customHeight="1" x14ac:dyDescent="0.2">
      <c r="A3786" s="3"/>
      <c r="B3786" s="3"/>
      <c r="C3786" s="3"/>
    </row>
    <row r="3787" spans="1:3" ht="15.75" customHeight="1" x14ac:dyDescent="0.2">
      <c r="A3787" s="3"/>
      <c r="B3787" s="3"/>
      <c r="C3787" s="3"/>
    </row>
    <row r="3788" spans="1:3" ht="15.75" customHeight="1" x14ac:dyDescent="0.2">
      <c r="A3788" s="3"/>
      <c r="B3788" s="3"/>
      <c r="C3788" s="3"/>
    </row>
    <row r="3789" spans="1:3" ht="15.75" customHeight="1" x14ac:dyDescent="0.2">
      <c r="A3789" s="3"/>
      <c r="B3789" s="3"/>
      <c r="C3789" s="3"/>
    </row>
    <row r="3790" spans="1:3" ht="15.75" customHeight="1" x14ac:dyDescent="0.2">
      <c r="A3790" s="3"/>
      <c r="B3790" s="3"/>
      <c r="C3790" s="3"/>
    </row>
    <row r="3791" spans="1:3" ht="15.75" customHeight="1" x14ac:dyDescent="0.2">
      <c r="A3791" s="3"/>
      <c r="B3791" s="3"/>
      <c r="C3791" s="3"/>
    </row>
    <row r="3792" spans="1:3" ht="15.75" customHeight="1" x14ac:dyDescent="0.2">
      <c r="A3792" s="3"/>
      <c r="B3792" s="3"/>
      <c r="C3792" s="3"/>
    </row>
    <row r="3793" spans="1:3" ht="15.75" customHeight="1" x14ac:dyDescent="0.2">
      <c r="A3793" s="3"/>
      <c r="B3793" s="3"/>
      <c r="C3793" s="3"/>
    </row>
    <row r="3794" spans="1:3" ht="15.75" customHeight="1" x14ac:dyDescent="0.2">
      <c r="A3794" s="3"/>
      <c r="B3794" s="3"/>
      <c r="C3794" s="3"/>
    </row>
    <row r="3795" spans="1:3" ht="15.75" customHeight="1" x14ac:dyDescent="0.2">
      <c r="A3795" s="3"/>
      <c r="B3795" s="3"/>
      <c r="C3795" s="3"/>
    </row>
    <row r="3796" spans="1:3" ht="15.75" customHeight="1" x14ac:dyDescent="0.2">
      <c r="A3796" s="3"/>
      <c r="B3796" s="3"/>
      <c r="C3796" s="3"/>
    </row>
    <row r="3797" spans="1:3" ht="15.75" customHeight="1" x14ac:dyDescent="0.2">
      <c r="A3797" s="3"/>
      <c r="B3797" s="3"/>
      <c r="C3797" s="3"/>
    </row>
    <row r="3798" spans="1:3" ht="15.75" customHeight="1" x14ac:dyDescent="0.2">
      <c r="A3798" s="3"/>
      <c r="B3798" s="3"/>
      <c r="C3798" s="3"/>
    </row>
    <row r="3799" spans="1:3" ht="15.75" customHeight="1" x14ac:dyDescent="0.2">
      <c r="A3799" s="3"/>
      <c r="B3799" s="3"/>
      <c r="C3799" s="3"/>
    </row>
    <row r="3800" spans="1:3" ht="15.75" customHeight="1" x14ac:dyDescent="0.2">
      <c r="A3800" s="3"/>
      <c r="B3800" s="3"/>
      <c r="C3800" s="3"/>
    </row>
    <row r="3801" spans="1:3" ht="15.75" customHeight="1" x14ac:dyDescent="0.2">
      <c r="A3801" s="3"/>
      <c r="B3801" s="3"/>
      <c r="C3801" s="3"/>
    </row>
    <row r="3802" spans="1:3" ht="15.75" customHeight="1" x14ac:dyDescent="0.2">
      <c r="A3802" s="3"/>
      <c r="B3802" s="3"/>
      <c r="C3802" s="3"/>
    </row>
    <row r="3803" spans="1:3" ht="15.75" customHeight="1" x14ac:dyDescent="0.2">
      <c r="A3803" s="3"/>
      <c r="B3803" s="3"/>
      <c r="C3803" s="3"/>
    </row>
    <row r="3804" spans="1:3" ht="15.75" customHeight="1" x14ac:dyDescent="0.2">
      <c r="A3804" s="3"/>
      <c r="B3804" s="3"/>
      <c r="C3804" s="3"/>
    </row>
    <row r="3805" spans="1:3" ht="15.75" customHeight="1" x14ac:dyDescent="0.2">
      <c r="A3805" s="3"/>
      <c r="B3805" s="3"/>
      <c r="C3805" s="3"/>
    </row>
    <row r="3806" spans="1:3" ht="15.75" customHeight="1" x14ac:dyDescent="0.2">
      <c r="A3806" s="3"/>
      <c r="B3806" s="3"/>
      <c r="C3806" s="3"/>
    </row>
    <row r="3807" spans="1:3" ht="15.75" customHeight="1" x14ac:dyDescent="0.2">
      <c r="A3807" s="3"/>
      <c r="B3807" s="3"/>
      <c r="C3807" s="3"/>
    </row>
    <row r="3808" spans="1:3" ht="15.75" customHeight="1" x14ac:dyDescent="0.2">
      <c r="A3808" s="3"/>
      <c r="B3808" s="3"/>
      <c r="C3808" s="3"/>
    </row>
    <row r="3809" spans="1:3" ht="15.75" customHeight="1" x14ac:dyDescent="0.2">
      <c r="A3809" s="3"/>
      <c r="B3809" s="3"/>
      <c r="C3809" s="3"/>
    </row>
    <row r="3810" spans="1:3" ht="15.75" customHeight="1" x14ac:dyDescent="0.2">
      <c r="A3810" s="3"/>
      <c r="B3810" s="3"/>
      <c r="C3810" s="3"/>
    </row>
    <row r="3811" spans="1:3" ht="15.75" customHeight="1" x14ac:dyDescent="0.2">
      <c r="A3811" s="3"/>
      <c r="B3811" s="3"/>
      <c r="C3811" s="3"/>
    </row>
    <row r="3812" spans="1:3" ht="15.75" customHeight="1" x14ac:dyDescent="0.2">
      <c r="A3812" s="3"/>
      <c r="B3812" s="3"/>
      <c r="C3812" s="3"/>
    </row>
    <row r="3813" spans="1:3" ht="15.75" customHeight="1" x14ac:dyDescent="0.2">
      <c r="A3813" s="3"/>
      <c r="B3813" s="3"/>
      <c r="C3813" s="3"/>
    </row>
    <row r="3814" spans="1:3" ht="15.75" customHeight="1" x14ac:dyDescent="0.2">
      <c r="A3814" s="3"/>
      <c r="B3814" s="3"/>
      <c r="C3814" s="3"/>
    </row>
    <row r="3815" spans="1:3" ht="15.75" customHeight="1" x14ac:dyDescent="0.2">
      <c r="A3815" s="3"/>
      <c r="B3815" s="3"/>
      <c r="C3815" s="3"/>
    </row>
    <row r="3816" spans="1:3" ht="15.75" customHeight="1" x14ac:dyDescent="0.2">
      <c r="A3816" s="3"/>
      <c r="B3816" s="3"/>
      <c r="C3816" s="3"/>
    </row>
    <row r="3817" spans="1:3" ht="15.75" customHeight="1" x14ac:dyDescent="0.2">
      <c r="A3817" s="3"/>
      <c r="B3817" s="3"/>
      <c r="C3817" s="3"/>
    </row>
    <row r="3818" spans="1:3" ht="15.75" customHeight="1" x14ac:dyDescent="0.2">
      <c r="A3818" s="3"/>
      <c r="B3818" s="3"/>
      <c r="C3818" s="3"/>
    </row>
    <row r="3819" spans="1:3" ht="15.75" customHeight="1" x14ac:dyDescent="0.2">
      <c r="A3819" s="3"/>
      <c r="B3819" s="3"/>
      <c r="C3819" s="3"/>
    </row>
    <row r="3820" spans="1:3" ht="15.75" customHeight="1" x14ac:dyDescent="0.2">
      <c r="A3820" s="3"/>
      <c r="B3820" s="3"/>
      <c r="C3820" s="3"/>
    </row>
    <row r="3821" spans="1:3" ht="15.75" customHeight="1" x14ac:dyDescent="0.2">
      <c r="A3821" s="3"/>
      <c r="B3821" s="3"/>
      <c r="C3821" s="3"/>
    </row>
    <row r="3822" spans="1:3" ht="15.75" customHeight="1" x14ac:dyDescent="0.2">
      <c r="A3822" s="3"/>
      <c r="B3822" s="3"/>
      <c r="C3822" s="3"/>
    </row>
    <row r="3823" spans="1:3" ht="15.75" customHeight="1" x14ac:dyDescent="0.2">
      <c r="A3823" s="3"/>
      <c r="B3823" s="3"/>
      <c r="C3823" s="3"/>
    </row>
    <row r="3824" spans="1:3" ht="15.75" customHeight="1" x14ac:dyDescent="0.2">
      <c r="A3824" s="3"/>
      <c r="B3824" s="3"/>
      <c r="C3824" s="3"/>
    </row>
    <row r="3825" spans="1:3" ht="15.75" customHeight="1" x14ac:dyDescent="0.2">
      <c r="A3825" s="3"/>
      <c r="B3825" s="3"/>
      <c r="C3825" s="3"/>
    </row>
    <row r="3826" spans="1:3" ht="15.75" customHeight="1" x14ac:dyDescent="0.2">
      <c r="A3826" s="3"/>
      <c r="B3826" s="3"/>
      <c r="C3826" s="3"/>
    </row>
    <row r="3827" spans="1:3" ht="15.75" customHeight="1" x14ac:dyDescent="0.2">
      <c r="A3827" s="3"/>
      <c r="B3827" s="3"/>
      <c r="C3827" s="3"/>
    </row>
    <row r="3828" spans="1:3" ht="15.75" customHeight="1" x14ac:dyDescent="0.2">
      <c r="A3828" s="3"/>
      <c r="B3828" s="3"/>
      <c r="C3828" s="3"/>
    </row>
    <row r="3829" spans="1:3" ht="15.75" customHeight="1" x14ac:dyDescent="0.2">
      <c r="A3829" s="3"/>
      <c r="B3829" s="3"/>
      <c r="C3829" s="3"/>
    </row>
    <row r="3830" spans="1:3" ht="15.75" customHeight="1" x14ac:dyDescent="0.2">
      <c r="A3830" s="3"/>
      <c r="B3830" s="3"/>
      <c r="C3830" s="3"/>
    </row>
    <row r="3831" spans="1:3" ht="15.75" customHeight="1" x14ac:dyDescent="0.2">
      <c r="A3831" s="3"/>
      <c r="B3831" s="3"/>
      <c r="C3831" s="3"/>
    </row>
    <row r="3832" spans="1:3" ht="15.75" customHeight="1" x14ac:dyDescent="0.2">
      <c r="A3832" s="3"/>
      <c r="B3832" s="3"/>
      <c r="C3832" s="3"/>
    </row>
    <row r="3833" spans="1:3" ht="15.75" customHeight="1" x14ac:dyDescent="0.2">
      <c r="A3833" s="3"/>
      <c r="B3833" s="3"/>
      <c r="C3833" s="3"/>
    </row>
    <row r="3834" spans="1:3" ht="15.75" customHeight="1" x14ac:dyDescent="0.2">
      <c r="A3834" s="3"/>
      <c r="B3834" s="3"/>
      <c r="C3834" s="3"/>
    </row>
    <row r="3835" spans="1:3" ht="15.75" customHeight="1" x14ac:dyDescent="0.2">
      <c r="A3835" s="3"/>
      <c r="B3835" s="3"/>
      <c r="C3835" s="3"/>
    </row>
    <row r="3836" spans="1:3" ht="15.75" customHeight="1" x14ac:dyDescent="0.2">
      <c r="A3836" s="3"/>
      <c r="B3836" s="3"/>
      <c r="C3836" s="3"/>
    </row>
    <row r="3837" spans="1:3" ht="15.75" customHeight="1" x14ac:dyDescent="0.2">
      <c r="A3837" s="3"/>
      <c r="B3837" s="3"/>
      <c r="C3837" s="3"/>
    </row>
    <row r="3838" spans="1:3" ht="15.75" customHeight="1" x14ac:dyDescent="0.2">
      <c r="A3838" s="3"/>
      <c r="B3838" s="3"/>
      <c r="C3838" s="3"/>
    </row>
    <row r="3839" spans="1:3" ht="15.75" customHeight="1" x14ac:dyDescent="0.2">
      <c r="A3839" s="3"/>
      <c r="B3839" s="3"/>
      <c r="C3839" s="3"/>
    </row>
    <row r="3840" spans="1:3" ht="15.75" customHeight="1" x14ac:dyDescent="0.2">
      <c r="A3840" s="3"/>
      <c r="B3840" s="3"/>
      <c r="C3840" s="3"/>
    </row>
    <row r="3841" spans="1:3" ht="15.75" customHeight="1" x14ac:dyDescent="0.2">
      <c r="A3841" s="3"/>
      <c r="B3841" s="3"/>
      <c r="C3841" s="3"/>
    </row>
    <row r="3842" spans="1:3" ht="15.75" customHeight="1" x14ac:dyDescent="0.2">
      <c r="A3842" s="3"/>
      <c r="B3842" s="3"/>
      <c r="C3842" s="3"/>
    </row>
    <row r="3843" spans="1:3" ht="15.75" customHeight="1" x14ac:dyDescent="0.2">
      <c r="A3843" s="3"/>
      <c r="B3843" s="3"/>
      <c r="C3843" s="3"/>
    </row>
    <row r="3844" spans="1:3" ht="15.75" customHeight="1" x14ac:dyDescent="0.2">
      <c r="A3844" s="3"/>
      <c r="B3844" s="3"/>
      <c r="C3844" s="3"/>
    </row>
    <row r="3845" spans="1:3" ht="15.75" customHeight="1" x14ac:dyDescent="0.2">
      <c r="A3845" s="3"/>
      <c r="B3845" s="3"/>
      <c r="C3845" s="3"/>
    </row>
    <row r="3846" spans="1:3" ht="15.75" customHeight="1" x14ac:dyDescent="0.2">
      <c r="A3846" s="3"/>
      <c r="B3846" s="3"/>
      <c r="C3846" s="3"/>
    </row>
    <row r="3847" spans="1:3" ht="15.75" customHeight="1" x14ac:dyDescent="0.2">
      <c r="A3847" s="3"/>
      <c r="B3847" s="3"/>
      <c r="C3847" s="3"/>
    </row>
    <row r="3848" spans="1:3" ht="15.75" customHeight="1" x14ac:dyDescent="0.2">
      <c r="A3848" s="3"/>
      <c r="B3848" s="3"/>
      <c r="C3848" s="3"/>
    </row>
    <row r="3849" spans="1:3" ht="15.75" customHeight="1" x14ac:dyDescent="0.2">
      <c r="A3849" s="3"/>
      <c r="B3849" s="3"/>
      <c r="C3849" s="3"/>
    </row>
    <row r="3850" spans="1:3" ht="15.75" customHeight="1" x14ac:dyDescent="0.2">
      <c r="A3850" s="3"/>
      <c r="B3850" s="3"/>
      <c r="C3850" s="3"/>
    </row>
    <row r="3851" spans="1:3" ht="15.75" customHeight="1" x14ac:dyDescent="0.2">
      <c r="A3851" s="3"/>
      <c r="B3851" s="3"/>
      <c r="C3851" s="3"/>
    </row>
    <row r="3852" spans="1:3" ht="15.75" customHeight="1" x14ac:dyDescent="0.2">
      <c r="A3852" s="3"/>
      <c r="B3852" s="3"/>
      <c r="C3852" s="3"/>
    </row>
    <row r="3853" spans="1:3" ht="15.75" customHeight="1" x14ac:dyDescent="0.2">
      <c r="A3853" s="3"/>
      <c r="B3853" s="3"/>
      <c r="C3853" s="3"/>
    </row>
    <row r="3854" spans="1:3" ht="15.75" customHeight="1" x14ac:dyDescent="0.2">
      <c r="A3854" s="3"/>
      <c r="B3854" s="3"/>
      <c r="C3854" s="3"/>
    </row>
    <row r="3855" spans="1:3" ht="15.75" customHeight="1" x14ac:dyDescent="0.2">
      <c r="A3855" s="3"/>
      <c r="B3855" s="3"/>
      <c r="C3855" s="3"/>
    </row>
    <row r="3856" spans="1:3" ht="15.75" customHeight="1" x14ac:dyDescent="0.2">
      <c r="A3856" s="3"/>
      <c r="B3856" s="3"/>
      <c r="C3856" s="3"/>
    </row>
    <row r="3857" spans="1:3" ht="15.75" customHeight="1" x14ac:dyDescent="0.2">
      <c r="A3857" s="3"/>
      <c r="B3857" s="3"/>
      <c r="C3857" s="3"/>
    </row>
    <row r="3858" spans="1:3" ht="15.75" customHeight="1" x14ac:dyDescent="0.2">
      <c r="A3858" s="3"/>
      <c r="B3858" s="3"/>
      <c r="C3858" s="3"/>
    </row>
    <row r="3859" spans="1:3" ht="15.75" customHeight="1" x14ac:dyDescent="0.2">
      <c r="A3859" s="3"/>
      <c r="B3859" s="3"/>
      <c r="C3859" s="3"/>
    </row>
    <row r="3860" spans="1:3" ht="15.75" customHeight="1" x14ac:dyDescent="0.2">
      <c r="A3860" s="3"/>
      <c r="B3860" s="3"/>
      <c r="C3860" s="3"/>
    </row>
    <row r="3861" spans="1:3" ht="15.75" customHeight="1" x14ac:dyDescent="0.2">
      <c r="A3861" s="3"/>
      <c r="B3861" s="3"/>
      <c r="C3861" s="3"/>
    </row>
    <row r="3862" spans="1:3" ht="15.75" customHeight="1" x14ac:dyDescent="0.2">
      <c r="A3862" s="3"/>
      <c r="B3862" s="3"/>
      <c r="C3862" s="3"/>
    </row>
    <row r="3863" spans="1:3" ht="15.75" customHeight="1" x14ac:dyDescent="0.2">
      <c r="A3863" s="3"/>
      <c r="B3863" s="3"/>
      <c r="C3863" s="3"/>
    </row>
    <row r="3864" spans="1:3" ht="15.75" customHeight="1" x14ac:dyDescent="0.2">
      <c r="A3864" s="3"/>
      <c r="B3864" s="3"/>
      <c r="C3864" s="3"/>
    </row>
    <row r="3865" spans="1:3" ht="15.75" customHeight="1" x14ac:dyDescent="0.2">
      <c r="A3865" s="3"/>
      <c r="B3865" s="3"/>
      <c r="C3865" s="3"/>
    </row>
    <row r="3866" spans="1:3" ht="15.75" customHeight="1" x14ac:dyDescent="0.2">
      <c r="A3866" s="3"/>
      <c r="B3866" s="3"/>
      <c r="C3866" s="3"/>
    </row>
    <row r="3867" spans="1:3" ht="15.75" customHeight="1" x14ac:dyDescent="0.2">
      <c r="A3867" s="3"/>
      <c r="B3867" s="3"/>
      <c r="C3867" s="3"/>
    </row>
    <row r="3868" spans="1:3" ht="15.75" customHeight="1" x14ac:dyDescent="0.2">
      <c r="A3868" s="3"/>
      <c r="B3868" s="3"/>
      <c r="C3868" s="3"/>
    </row>
    <row r="3869" spans="1:3" ht="15.75" customHeight="1" x14ac:dyDescent="0.2">
      <c r="A3869" s="3"/>
      <c r="B3869" s="3"/>
      <c r="C3869" s="3"/>
    </row>
    <row r="3870" spans="1:3" ht="15.75" customHeight="1" x14ac:dyDescent="0.2">
      <c r="A3870" s="3"/>
      <c r="B3870" s="3"/>
      <c r="C3870" s="3"/>
    </row>
    <row r="3871" spans="1:3" ht="15.75" customHeight="1" x14ac:dyDescent="0.2">
      <c r="A3871" s="3"/>
      <c r="B3871" s="3"/>
      <c r="C3871" s="3"/>
    </row>
    <row r="3872" spans="1:3" ht="15.75" customHeight="1" x14ac:dyDescent="0.2">
      <c r="A3872" s="3"/>
      <c r="B3872" s="3"/>
      <c r="C3872" s="3"/>
    </row>
    <row r="3873" spans="1:3" ht="15.75" customHeight="1" x14ac:dyDescent="0.2">
      <c r="A3873" s="3"/>
      <c r="B3873" s="3"/>
      <c r="C3873" s="3"/>
    </row>
    <row r="3874" spans="1:3" ht="15.75" customHeight="1" x14ac:dyDescent="0.2">
      <c r="A3874" s="3"/>
      <c r="B3874" s="3"/>
      <c r="C3874" s="3"/>
    </row>
    <row r="3875" spans="1:3" ht="15.75" customHeight="1" x14ac:dyDescent="0.2">
      <c r="A3875" s="3"/>
      <c r="B3875" s="3"/>
      <c r="C3875" s="3"/>
    </row>
    <row r="3876" spans="1:3" ht="15.75" customHeight="1" x14ac:dyDescent="0.2">
      <c r="A3876" s="3"/>
      <c r="B3876" s="3"/>
      <c r="C3876" s="3"/>
    </row>
    <row r="3877" spans="1:3" ht="15.75" customHeight="1" x14ac:dyDescent="0.2">
      <c r="A3877" s="3"/>
      <c r="B3877" s="3"/>
      <c r="C3877" s="3"/>
    </row>
    <row r="3878" spans="1:3" ht="15.75" customHeight="1" x14ac:dyDescent="0.2">
      <c r="A3878" s="3"/>
      <c r="B3878" s="3"/>
      <c r="C3878" s="3"/>
    </row>
    <row r="3879" spans="1:3" ht="15.75" customHeight="1" x14ac:dyDescent="0.2">
      <c r="A3879" s="3"/>
      <c r="B3879" s="3"/>
      <c r="C3879" s="3"/>
    </row>
    <row r="3880" spans="1:3" ht="15.75" customHeight="1" x14ac:dyDescent="0.2">
      <c r="A3880" s="3"/>
      <c r="B3880" s="3"/>
      <c r="C3880" s="3"/>
    </row>
    <row r="3881" spans="1:3" ht="15.75" customHeight="1" x14ac:dyDescent="0.2">
      <c r="A3881" s="3"/>
      <c r="B3881" s="3"/>
      <c r="C3881" s="3"/>
    </row>
    <row r="3882" spans="1:3" ht="15.75" customHeight="1" x14ac:dyDescent="0.2">
      <c r="A3882" s="3"/>
      <c r="B3882" s="3"/>
      <c r="C3882" s="3"/>
    </row>
    <row r="3883" spans="1:3" ht="15.75" customHeight="1" x14ac:dyDescent="0.2">
      <c r="A3883" s="3"/>
      <c r="B3883" s="3"/>
      <c r="C3883" s="3"/>
    </row>
    <row r="3884" spans="1:3" ht="15.75" customHeight="1" x14ac:dyDescent="0.2">
      <c r="A3884" s="3"/>
      <c r="B3884" s="3"/>
      <c r="C3884" s="3"/>
    </row>
    <row r="3885" spans="1:3" ht="15.75" customHeight="1" x14ac:dyDescent="0.2">
      <c r="A3885" s="3"/>
      <c r="B3885" s="3"/>
      <c r="C3885" s="3"/>
    </row>
    <row r="3886" spans="1:3" ht="15.75" customHeight="1" x14ac:dyDescent="0.2">
      <c r="A3886" s="3"/>
      <c r="B3886" s="3"/>
      <c r="C3886" s="3"/>
    </row>
    <row r="3887" spans="1:3" ht="15.75" customHeight="1" x14ac:dyDescent="0.2">
      <c r="A3887" s="3"/>
      <c r="B3887" s="3"/>
      <c r="C3887" s="3"/>
    </row>
    <row r="3888" spans="1:3" ht="15.75" customHeight="1" x14ac:dyDescent="0.2">
      <c r="A3888" s="3"/>
      <c r="B3888" s="3"/>
      <c r="C3888" s="3"/>
    </row>
    <row r="3889" spans="1:3" ht="15.75" customHeight="1" x14ac:dyDescent="0.2">
      <c r="A3889" s="3"/>
      <c r="B3889" s="3"/>
      <c r="C3889" s="3"/>
    </row>
    <row r="3890" spans="1:3" ht="15.75" customHeight="1" x14ac:dyDescent="0.2">
      <c r="A3890" s="3"/>
      <c r="B3890" s="3"/>
      <c r="C3890" s="3"/>
    </row>
    <row r="3891" spans="1:3" ht="15.75" customHeight="1" x14ac:dyDescent="0.2">
      <c r="A3891" s="3"/>
      <c r="B3891" s="3"/>
      <c r="C3891" s="3"/>
    </row>
    <row r="3892" spans="1:3" ht="15.75" customHeight="1" x14ac:dyDescent="0.2">
      <c r="A3892" s="3"/>
      <c r="B3892" s="3"/>
      <c r="C3892" s="3"/>
    </row>
    <row r="3893" spans="1:3" ht="15.75" customHeight="1" x14ac:dyDescent="0.2">
      <c r="A3893" s="3"/>
      <c r="B3893" s="3"/>
      <c r="C3893" s="3"/>
    </row>
    <row r="3894" spans="1:3" ht="15.75" customHeight="1" x14ac:dyDescent="0.2">
      <c r="A3894" s="3"/>
      <c r="B3894" s="3"/>
      <c r="C3894" s="3"/>
    </row>
    <row r="3895" spans="1:3" ht="15.75" customHeight="1" x14ac:dyDescent="0.2">
      <c r="A3895" s="3"/>
      <c r="B3895" s="3"/>
      <c r="C3895" s="3"/>
    </row>
    <row r="3896" spans="1:3" ht="15.75" customHeight="1" x14ac:dyDescent="0.2">
      <c r="A3896" s="3"/>
      <c r="B3896" s="3"/>
      <c r="C3896" s="3"/>
    </row>
    <row r="3897" spans="1:3" ht="15.75" customHeight="1" x14ac:dyDescent="0.2">
      <c r="A3897" s="3"/>
      <c r="B3897" s="3"/>
      <c r="C3897" s="3"/>
    </row>
    <row r="3898" spans="1:3" ht="15.75" customHeight="1" x14ac:dyDescent="0.2">
      <c r="A3898" s="3"/>
      <c r="B3898" s="3"/>
      <c r="C3898" s="3"/>
    </row>
    <row r="3899" spans="1:3" ht="15.75" customHeight="1" x14ac:dyDescent="0.2">
      <c r="A3899" s="3"/>
      <c r="B3899" s="3"/>
      <c r="C3899" s="3"/>
    </row>
    <row r="3900" spans="1:3" ht="15.75" customHeight="1" x14ac:dyDescent="0.2">
      <c r="A3900" s="3"/>
      <c r="B3900" s="3"/>
      <c r="C3900" s="3"/>
    </row>
    <row r="3901" spans="1:3" ht="15.75" customHeight="1" x14ac:dyDescent="0.2">
      <c r="A3901" s="3"/>
      <c r="B3901" s="3"/>
      <c r="C3901" s="3"/>
    </row>
    <row r="3902" spans="1:3" ht="15.75" customHeight="1" x14ac:dyDescent="0.2">
      <c r="A3902" s="3"/>
      <c r="B3902" s="3"/>
      <c r="C3902" s="3"/>
    </row>
    <row r="3903" spans="1:3" ht="15.75" customHeight="1" x14ac:dyDescent="0.2">
      <c r="A3903" s="3"/>
      <c r="B3903" s="3"/>
      <c r="C3903" s="3"/>
    </row>
    <row r="3904" spans="1:3" ht="15.75" customHeight="1" x14ac:dyDescent="0.2">
      <c r="A3904" s="3"/>
      <c r="B3904" s="3"/>
      <c r="C3904" s="3"/>
    </row>
    <row r="3905" spans="1:3" ht="15.75" customHeight="1" x14ac:dyDescent="0.2">
      <c r="A3905" s="3"/>
      <c r="B3905" s="3"/>
      <c r="C3905" s="3"/>
    </row>
    <row r="3906" spans="1:3" ht="15.75" customHeight="1" x14ac:dyDescent="0.2">
      <c r="A3906" s="3"/>
      <c r="B3906" s="3"/>
      <c r="C3906" s="3"/>
    </row>
    <row r="3907" spans="1:3" ht="15.75" customHeight="1" x14ac:dyDescent="0.2">
      <c r="A3907" s="3"/>
      <c r="B3907" s="3"/>
      <c r="C3907" s="3"/>
    </row>
    <row r="3908" spans="1:3" ht="15.75" customHeight="1" x14ac:dyDescent="0.2">
      <c r="A3908" s="3"/>
      <c r="B3908" s="3"/>
      <c r="C3908" s="3"/>
    </row>
    <row r="3909" spans="1:3" ht="15.75" customHeight="1" x14ac:dyDescent="0.2">
      <c r="A3909" s="3"/>
      <c r="B3909" s="3"/>
      <c r="C3909" s="3"/>
    </row>
    <row r="3910" spans="1:3" ht="15.75" customHeight="1" x14ac:dyDescent="0.2">
      <c r="A3910" s="3"/>
      <c r="B3910" s="3"/>
      <c r="C3910" s="3"/>
    </row>
    <row r="3911" spans="1:3" ht="15.75" customHeight="1" x14ac:dyDescent="0.2">
      <c r="A3911" s="3"/>
      <c r="B3911" s="3"/>
      <c r="C3911" s="3"/>
    </row>
    <row r="3912" spans="1:3" ht="15.75" customHeight="1" x14ac:dyDescent="0.2">
      <c r="A3912" s="3"/>
      <c r="B3912" s="3"/>
      <c r="C3912" s="3"/>
    </row>
    <row r="3913" spans="1:3" ht="15.75" customHeight="1" x14ac:dyDescent="0.2">
      <c r="A3913" s="3"/>
      <c r="B3913" s="3"/>
      <c r="C3913" s="3"/>
    </row>
    <row r="3914" spans="1:3" ht="15.75" customHeight="1" x14ac:dyDescent="0.2">
      <c r="A3914" s="3"/>
      <c r="B3914" s="3"/>
      <c r="C3914" s="3"/>
    </row>
    <row r="3915" spans="1:3" ht="15.75" customHeight="1" x14ac:dyDescent="0.2">
      <c r="A3915" s="3"/>
      <c r="B3915" s="3"/>
      <c r="C3915" s="3"/>
    </row>
    <row r="3916" spans="1:3" ht="15.75" customHeight="1" x14ac:dyDescent="0.2">
      <c r="A3916" s="3"/>
      <c r="B3916" s="3"/>
      <c r="C3916" s="3"/>
    </row>
    <row r="3917" spans="1:3" ht="15.75" customHeight="1" x14ac:dyDescent="0.2">
      <c r="A3917" s="3"/>
      <c r="B3917" s="3"/>
      <c r="C3917" s="3"/>
    </row>
    <row r="3918" spans="1:3" ht="15.75" customHeight="1" x14ac:dyDescent="0.2">
      <c r="A3918" s="3"/>
      <c r="B3918" s="3"/>
      <c r="C3918" s="3"/>
    </row>
    <row r="3919" spans="1:3" ht="15.75" customHeight="1" x14ac:dyDescent="0.2">
      <c r="A3919" s="3"/>
      <c r="B3919" s="3"/>
      <c r="C3919" s="3"/>
    </row>
    <row r="3920" spans="1:3" ht="15.75" customHeight="1" x14ac:dyDescent="0.2">
      <c r="A3920" s="3"/>
      <c r="B3920" s="3"/>
      <c r="C3920" s="3"/>
    </row>
    <row r="3921" spans="1:3" ht="15.75" customHeight="1" x14ac:dyDescent="0.2">
      <c r="A3921" s="3"/>
      <c r="B3921" s="3"/>
      <c r="C3921" s="3"/>
    </row>
    <row r="3922" spans="1:3" ht="15.75" customHeight="1" x14ac:dyDescent="0.2">
      <c r="A3922" s="3"/>
      <c r="B3922" s="3"/>
      <c r="C3922" s="3"/>
    </row>
    <row r="3923" spans="1:3" ht="15.75" customHeight="1" x14ac:dyDescent="0.2">
      <c r="A3923" s="3"/>
      <c r="B3923" s="3"/>
      <c r="C3923" s="3"/>
    </row>
    <row r="3924" spans="1:3" ht="15.75" customHeight="1" x14ac:dyDescent="0.2">
      <c r="A3924" s="3"/>
      <c r="B3924" s="3"/>
      <c r="C3924" s="3"/>
    </row>
    <row r="3925" spans="1:3" ht="15.75" customHeight="1" x14ac:dyDescent="0.2">
      <c r="A3925" s="3"/>
      <c r="B3925" s="3"/>
      <c r="C3925" s="3"/>
    </row>
    <row r="3926" spans="1:3" ht="15.75" customHeight="1" x14ac:dyDescent="0.2">
      <c r="A3926" s="3"/>
      <c r="B3926" s="3"/>
      <c r="C3926" s="3"/>
    </row>
    <row r="3927" spans="1:3" ht="15.75" customHeight="1" x14ac:dyDescent="0.2">
      <c r="A3927" s="3"/>
      <c r="B3927" s="3"/>
      <c r="C3927" s="3"/>
    </row>
    <row r="3928" spans="1:3" ht="15.75" customHeight="1" x14ac:dyDescent="0.2">
      <c r="A3928" s="3"/>
      <c r="B3928" s="3"/>
      <c r="C3928" s="3"/>
    </row>
    <row r="3929" spans="1:3" ht="15.75" customHeight="1" x14ac:dyDescent="0.2">
      <c r="A3929" s="3"/>
      <c r="B3929" s="3"/>
      <c r="C3929" s="3"/>
    </row>
    <row r="3930" spans="1:3" ht="15.75" customHeight="1" x14ac:dyDescent="0.2">
      <c r="A3930" s="3"/>
      <c r="B3930" s="3"/>
      <c r="C3930" s="3"/>
    </row>
    <row r="3931" spans="1:3" ht="15.75" customHeight="1" x14ac:dyDescent="0.2">
      <c r="A3931" s="3"/>
      <c r="B3931" s="3"/>
      <c r="C3931" s="3"/>
    </row>
    <row r="3932" spans="1:3" ht="15.75" customHeight="1" x14ac:dyDescent="0.2">
      <c r="A3932" s="3"/>
      <c r="B3932" s="3"/>
      <c r="C3932" s="3"/>
    </row>
    <row r="3933" spans="1:3" ht="15.75" customHeight="1" x14ac:dyDescent="0.2">
      <c r="A3933" s="3"/>
      <c r="B3933" s="3"/>
      <c r="C3933" s="3"/>
    </row>
    <row r="3934" spans="1:3" ht="15.75" customHeight="1" x14ac:dyDescent="0.2">
      <c r="A3934" s="3"/>
      <c r="B3934" s="3"/>
      <c r="C3934" s="3"/>
    </row>
    <row r="3935" spans="1:3" ht="15.75" customHeight="1" x14ac:dyDescent="0.2">
      <c r="A3935" s="3"/>
      <c r="B3935" s="3"/>
      <c r="C3935" s="3"/>
    </row>
    <row r="3936" spans="1:3" ht="15.75" customHeight="1" x14ac:dyDescent="0.2">
      <c r="A3936" s="3"/>
      <c r="B3936" s="3"/>
      <c r="C3936" s="3"/>
    </row>
    <row r="3937" spans="1:3" ht="15.75" customHeight="1" x14ac:dyDescent="0.2">
      <c r="A3937" s="3"/>
      <c r="B3937" s="3"/>
      <c r="C3937" s="3"/>
    </row>
    <row r="3938" spans="1:3" ht="15.75" customHeight="1" x14ac:dyDescent="0.2">
      <c r="A3938" s="3"/>
      <c r="B3938" s="3"/>
      <c r="C3938" s="3"/>
    </row>
    <row r="3939" spans="1:3" ht="15.75" customHeight="1" x14ac:dyDescent="0.2">
      <c r="A3939" s="3"/>
      <c r="B3939" s="3"/>
      <c r="C3939" s="3"/>
    </row>
    <row r="3940" spans="1:3" ht="15.75" customHeight="1" x14ac:dyDescent="0.2">
      <c r="A3940" s="3"/>
      <c r="B3940" s="3"/>
      <c r="C3940" s="3"/>
    </row>
    <row r="3941" spans="1:3" ht="15.75" customHeight="1" x14ac:dyDescent="0.2">
      <c r="A3941" s="3"/>
      <c r="B3941" s="3"/>
      <c r="C3941" s="3"/>
    </row>
    <row r="3942" spans="1:3" ht="15.75" customHeight="1" x14ac:dyDescent="0.2">
      <c r="A3942" s="3"/>
      <c r="B3942" s="3"/>
      <c r="C3942" s="3"/>
    </row>
    <row r="3943" spans="1:3" ht="15.75" customHeight="1" x14ac:dyDescent="0.2">
      <c r="A3943" s="3"/>
      <c r="B3943" s="3"/>
      <c r="C3943" s="3"/>
    </row>
    <row r="3944" spans="1:3" ht="15.75" customHeight="1" x14ac:dyDescent="0.2">
      <c r="A3944" s="3"/>
      <c r="B3944" s="3"/>
      <c r="C3944" s="3"/>
    </row>
    <row r="3945" spans="1:3" ht="15.75" customHeight="1" x14ac:dyDescent="0.2">
      <c r="A3945" s="3"/>
      <c r="B3945" s="3"/>
      <c r="C3945" s="3"/>
    </row>
    <row r="3946" spans="1:3" ht="15.75" customHeight="1" x14ac:dyDescent="0.2">
      <c r="A3946" s="3"/>
      <c r="B3946" s="3"/>
      <c r="C3946" s="3"/>
    </row>
    <row r="3947" spans="1:3" ht="15.75" customHeight="1" x14ac:dyDescent="0.2">
      <c r="A3947" s="3"/>
      <c r="B3947" s="3"/>
      <c r="C3947" s="3"/>
    </row>
    <row r="3948" spans="1:3" ht="15.75" customHeight="1" x14ac:dyDescent="0.2">
      <c r="A3948" s="3"/>
      <c r="B3948" s="3"/>
      <c r="C3948" s="3"/>
    </row>
    <row r="3949" spans="1:3" ht="15.75" customHeight="1" x14ac:dyDescent="0.2">
      <c r="A3949" s="3"/>
      <c r="B3949" s="3"/>
      <c r="C3949" s="3"/>
    </row>
    <row r="3950" spans="1:3" ht="15.75" customHeight="1" x14ac:dyDescent="0.2">
      <c r="A3950" s="3"/>
      <c r="B3950" s="3"/>
      <c r="C3950" s="3"/>
    </row>
    <row r="3951" spans="1:3" ht="15.75" customHeight="1" x14ac:dyDescent="0.2">
      <c r="A3951" s="3"/>
      <c r="B3951" s="3"/>
      <c r="C3951" s="3"/>
    </row>
    <row r="3952" spans="1:3" ht="15.75" customHeight="1" x14ac:dyDescent="0.2">
      <c r="A3952" s="3"/>
      <c r="B3952" s="3"/>
      <c r="C3952" s="3"/>
    </row>
    <row r="3953" spans="1:3" ht="15.75" customHeight="1" x14ac:dyDescent="0.2">
      <c r="A3953" s="3"/>
      <c r="B3953" s="3"/>
      <c r="C3953" s="3"/>
    </row>
    <row r="3954" spans="1:3" ht="15.75" customHeight="1" x14ac:dyDescent="0.2">
      <c r="A3954" s="3"/>
      <c r="B3954" s="3"/>
      <c r="C3954" s="3"/>
    </row>
    <row r="3955" spans="1:3" ht="15.75" customHeight="1" x14ac:dyDescent="0.2">
      <c r="A3955" s="3"/>
      <c r="B3955" s="3"/>
      <c r="C3955" s="3"/>
    </row>
    <row r="3956" spans="1:3" ht="15.75" customHeight="1" x14ac:dyDescent="0.2">
      <c r="A3956" s="3"/>
      <c r="B3956" s="3"/>
      <c r="C3956" s="3"/>
    </row>
    <row r="3957" spans="1:3" ht="15.75" customHeight="1" x14ac:dyDescent="0.2">
      <c r="A3957" s="3"/>
      <c r="B3957" s="3"/>
      <c r="C3957" s="3"/>
    </row>
    <row r="3958" spans="1:3" ht="15.75" customHeight="1" x14ac:dyDescent="0.2">
      <c r="A3958" s="3"/>
      <c r="B3958" s="3"/>
      <c r="C3958" s="3"/>
    </row>
    <row r="3959" spans="1:3" ht="15.75" customHeight="1" x14ac:dyDescent="0.2">
      <c r="A3959" s="3"/>
      <c r="B3959" s="3"/>
      <c r="C3959" s="3"/>
    </row>
    <row r="3960" spans="1:3" ht="15.75" customHeight="1" x14ac:dyDescent="0.2">
      <c r="A3960" s="3"/>
      <c r="B3960" s="3"/>
      <c r="C3960" s="3"/>
    </row>
    <row r="3961" spans="1:3" ht="15.75" customHeight="1" x14ac:dyDescent="0.2">
      <c r="A3961" s="3"/>
      <c r="B3961" s="3"/>
      <c r="C3961" s="3"/>
    </row>
    <row r="3962" spans="1:3" ht="15.75" customHeight="1" x14ac:dyDescent="0.2">
      <c r="A3962" s="3"/>
      <c r="B3962" s="3"/>
      <c r="C3962" s="3"/>
    </row>
    <row r="3963" spans="1:3" ht="15.75" customHeight="1" x14ac:dyDescent="0.2">
      <c r="A3963" s="3"/>
      <c r="B3963" s="3"/>
      <c r="C3963" s="3"/>
    </row>
    <row r="3964" spans="1:3" ht="15.75" customHeight="1" x14ac:dyDescent="0.2">
      <c r="A3964" s="3"/>
      <c r="B3964" s="3"/>
      <c r="C3964" s="3"/>
    </row>
    <row r="3965" spans="1:3" ht="15.75" customHeight="1" x14ac:dyDescent="0.2">
      <c r="A3965" s="3"/>
      <c r="B3965" s="3"/>
      <c r="C3965" s="3"/>
    </row>
    <row r="3966" spans="1:3" ht="15.75" customHeight="1" x14ac:dyDescent="0.2">
      <c r="A3966" s="3"/>
      <c r="B3966" s="3"/>
      <c r="C3966" s="3"/>
    </row>
    <row r="3967" spans="1:3" ht="15.75" customHeight="1" x14ac:dyDescent="0.2">
      <c r="A3967" s="3"/>
      <c r="B3967" s="3"/>
      <c r="C3967" s="3"/>
    </row>
    <row r="3968" spans="1:3" ht="15.75" customHeight="1" x14ac:dyDescent="0.2">
      <c r="A3968" s="3"/>
      <c r="B3968" s="3"/>
      <c r="C3968" s="3"/>
    </row>
    <row r="3969" spans="1:3" ht="15.75" customHeight="1" x14ac:dyDescent="0.2">
      <c r="A3969" s="3"/>
      <c r="B3969" s="3"/>
      <c r="C3969" s="3"/>
    </row>
    <row r="3970" spans="1:3" ht="15.75" customHeight="1" x14ac:dyDescent="0.2">
      <c r="A3970" s="3"/>
      <c r="B3970" s="3"/>
      <c r="C3970" s="3"/>
    </row>
    <row r="3971" spans="1:3" ht="15.75" customHeight="1" x14ac:dyDescent="0.2">
      <c r="A3971" s="3"/>
      <c r="B3971" s="3"/>
      <c r="C3971" s="3"/>
    </row>
    <row r="3972" spans="1:3" ht="15.75" customHeight="1" x14ac:dyDescent="0.2">
      <c r="A3972" s="3"/>
      <c r="B3972" s="3"/>
      <c r="C3972" s="3"/>
    </row>
    <row r="3973" spans="1:3" ht="15.75" customHeight="1" x14ac:dyDescent="0.2">
      <c r="A3973" s="3"/>
      <c r="B3973" s="3"/>
      <c r="C3973" s="3"/>
    </row>
    <row r="3974" spans="1:3" ht="15.75" customHeight="1" x14ac:dyDescent="0.2">
      <c r="A3974" s="3"/>
      <c r="B3974" s="3"/>
      <c r="C3974" s="3"/>
    </row>
    <row r="3975" spans="1:3" ht="15.75" customHeight="1" x14ac:dyDescent="0.2">
      <c r="A3975" s="3"/>
      <c r="B3975" s="3"/>
      <c r="C3975" s="3"/>
    </row>
    <row r="3976" spans="1:3" ht="15.75" customHeight="1" x14ac:dyDescent="0.2">
      <c r="A3976" s="3"/>
      <c r="B3976" s="3"/>
      <c r="C3976" s="3"/>
    </row>
    <row r="3977" spans="1:3" ht="15.75" customHeight="1" x14ac:dyDescent="0.2">
      <c r="A3977" s="3"/>
      <c r="B3977" s="3"/>
      <c r="C3977" s="3"/>
    </row>
    <row r="3978" spans="1:3" ht="15.75" customHeight="1" x14ac:dyDescent="0.2">
      <c r="A3978" s="3"/>
      <c r="B3978" s="3"/>
      <c r="C3978" s="3"/>
    </row>
    <row r="3979" spans="1:3" ht="15.75" customHeight="1" x14ac:dyDescent="0.2">
      <c r="A3979" s="3"/>
      <c r="B3979" s="3"/>
      <c r="C3979" s="3"/>
    </row>
    <row r="3980" spans="1:3" ht="15.75" customHeight="1" x14ac:dyDescent="0.2">
      <c r="A3980" s="3"/>
      <c r="B3980" s="3"/>
      <c r="C3980" s="3"/>
    </row>
    <row r="3981" spans="1:3" ht="15.75" customHeight="1" x14ac:dyDescent="0.2">
      <c r="A3981" s="3"/>
      <c r="B3981" s="3"/>
      <c r="C3981" s="3"/>
    </row>
    <row r="3982" spans="1:3" ht="15.75" customHeight="1" x14ac:dyDescent="0.2">
      <c r="A3982" s="3"/>
      <c r="B3982" s="3"/>
      <c r="C3982" s="3"/>
    </row>
    <row r="3983" spans="1:3" ht="15.75" customHeight="1" x14ac:dyDescent="0.2">
      <c r="A3983" s="3"/>
      <c r="B3983" s="3"/>
      <c r="C3983" s="3"/>
    </row>
    <row r="3984" spans="1:3" ht="15.75" customHeight="1" x14ac:dyDescent="0.2">
      <c r="A3984" s="3"/>
      <c r="B3984" s="3"/>
      <c r="C3984" s="3"/>
    </row>
    <row r="3985" spans="1:3" ht="15.75" customHeight="1" x14ac:dyDescent="0.2">
      <c r="A3985" s="3"/>
      <c r="B3985" s="3"/>
      <c r="C3985" s="3"/>
    </row>
    <row r="3986" spans="1:3" ht="15.75" customHeight="1" x14ac:dyDescent="0.2">
      <c r="A3986" s="3"/>
      <c r="B3986" s="3"/>
      <c r="C3986" s="3"/>
    </row>
    <row r="3987" spans="1:3" ht="15.75" customHeight="1" x14ac:dyDescent="0.2">
      <c r="A3987" s="3"/>
      <c r="B3987" s="3"/>
      <c r="C3987" s="3"/>
    </row>
    <row r="3988" spans="1:3" ht="15.75" customHeight="1" x14ac:dyDescent="0.2">
      <c r="A3988" s="3"/>
      <c r="B3988" s="3"/>
      <c r="C3988" s="3"/>
    </row>
    <row r="3989" spans="1:3" ht="15.75" customHeight="1" x14ac:dyDescent="0.2">
      <c r="A3989" s="3"/>
      <c r="B3989" s="3"/>
      <c r="C3989" s="3"/>
    </row>
    <row r="3990" spans="1:3" ht="15.75" customHeight="1" x14ac:dyDescent="0.2">
      <c r="A3990" s="3"/>
      <c r="B3990" s="3"/>
      <c r="C3990" s="3"/>
    </row>
    <row r="3991" spans="1:3" ht="15.75" customHeight="1" x14ac:dyDescent="0.2">
      <c r="A3991" s="3"/>
      <c r="B3991" s="3"/>
      <c r="C3991" s="3"/>
    </row>
    <row r="3992" spans="1:3" ht="15.75" customHeight="1" x14ac:dyDescent="0.2">
      <c r="A3992" s="3"/>
      <c r="B3992" s="3"/>
      <c r="C3992" s="3"/>
    </row>
    <row r="3993" spans="1:3" ht="15.75" customHeight="1" x14ac:dyDescent="0.2">
      <c r="A3993" s="3"/>
      <c r="B3993" s="3"/>
      <c r="C3993" s="3"/>
    </row>
    <row r="3994" spans="1:3" ht="15.75" customHeight="1" x14ac:dyDescent="0.2">
      <c r="A3994" s="3"/>
      <c r="B3994" s="3"/>
      <c r="C3994" s="3"/>
    </row>
    <row r="3995" spans="1:3" ht="15.75" customHeight="1" x14ac:dyDescent="0.2">
      <c r="A3995" s="3"/>
      <c r="B3995" s="3"/>
      <c r="C3995" s="3"/>
    </row>
    <row r="3996" spans="1:3" ht="15.75" customHeight="1" x14ac:dyDescent="0.2">
      <c r="A3996" s="3"/>
      <c r="B3996" s="3"/>
      <c r="C3996" s="3"/>
    </row>
    <row r="3997" spans="1:3" ht="15.75" customHeight="1" x14ac:dyDescent="0.2">
      <c r="A3997" s="3"/>
      <c r="B3997" s="3"/>
      <c r="C3997" s="3"/>
    </row>
    <row r="3998" spans="1:3" ht="15.75" customHeight="1" x14ac:dyDescent="0.2">
      <c r="A3998" s="3"/>
      <c r="B3998" s="3"/>
      <c r="C3998" s="3"/>
    </row>
    <row r="3999" spans="1:3" ht="15.75" customHeight="1" x14ac:dyDescent="0.2">
      <c r="A3999" s="3"/>
      <c r="B3999" s="3"/>
      <c r="C3999" s="3"/>
    </row>
    <row r="4000" spans="1:3" ht="15.75" customHeight="1" x14ac:dyDescent="0.2">
      <c r="A4000" s="3"/>
      <c r="B4000" s="3"/>
      <c r="C4000" s="3"/>
    </row>
    <row r="4001" spans="1:3" ht="15.75" customHeight="1" x14ac:dyDescent="0.2">
      <c r="A4001" s="3"/>
      <c r="B4001" s="3"/>
      <c r="C4001" s="3"/>
    </row>
    <row r="4002" spans="1:3" ht="15.75" customHeight="1" x14ac:dyDescent="0.2">
      <c r="A4002" s="3"/>
      <c r="B4002" s="3"/>
      <c r="C4002" s="3"/>
    </row>
    <row r="4003" spans="1:3" ht="15.75" customHeight="1" x14ac:dyDescent="0.2">
      <c r="A4003" s="3"/>
      <c r="B4003" s="3"/>
      <c r="C4003" s="3"/>
    </row>
    <row r="4004" spans="1:3" ht="15.75" customHeight="1" x14ac:dyDescent="0.2">
      <c r="A4004" s="3"/>
      <c r="B4004" s="3"/>
      <c r="C4004" s="3"/>
    </row>
    <row r="4005" spans="1:3" ht="15.75" customHeight="1" x14ac:dyDescent="0.2">
      <c r="A4005" s="3"/>
      <c r="B4005" s="3"/>
      <c r="C4005" s="3"/>
    </row>
    <row r="4006" spans="1:3" ht="15.75" customHeight="1" x14ac:dyDescent="0.2">
      <c r="A4006" s="3"/>
      <c r="B4006" s="3"/>
      <c r="C4006" s="3"/>
    </row>
    <row r="4007" spans="1:3" ht="15.75" customHeight="1" x14ac:dyDescent="0.2">
      <c r="A4007" s="3"/>
      <c r="B4007" s="3"/>
      <c r="C4007" s="3"/>
    </row>
    <row r="4008" spans="1:3" ht="15.75" customHeight="1" x14ac:dyDescent="0.2">
      <c r="A4008" s="3"/>
      <c r="B4008" s="3"/>
      <c r="C4008" s="3"/>
    </row>
    <row r="4009" spans="1:3" ht="15.75" customHeight="1" x14ac:dyDescent="0.2">
      <c r="A4009" s="3"/>
      <c r="B4009" s="3"/>
      <c r="C4009" s="3"/>
    </row>
    <row r="4010" spans="1:3" ht="15.75" customHeight="1" x14ac:dyDescent="0.2">
      <c r="A4010" s="3"/>
      <c r="B4010" s="3"/>
      <c r="C4010" s="3"/>
    </row>
    <row r="4011" spans="1:3" ht="15.75" customHeight="1" x14ac:dyDescent="0.2">
      <c r="A4011" s="3"/>
      <c r="B4011" s="3"/>
      <c r="C4011" s="3"/>
    </row>
    <row r="4012" spans="1:3" ht="15.75" customHeight="1" x14ac:dyDescent="0.2">
      <c r="A4012" s="3"/>
      <c r="B4012" s="3"/>
      <c r="C4012" s="3"/>
    </row>
    <row r="4013" spans="1:3" ht="15.75" customHeight="1" x14ac:dyDescent="0.2">
      <c r="A4013" s="3"/>
      <c r="B4013" s="3"/>
      <c r="C4013" s="3"/>
    </row>
    <row r="4014" spans="1:3" ht="15.75" customHeight="1" x14ac:dyDescent="0.2">
      <c r="A4014" s="3"/>
      <c r="B4014" s="3"/>
      <c r="C4014" s="3"/>
    </row>
    <row r="4015" spans="1:3" ht="15.75" customHeight="1" x14ac:dyDescent="0.2">
      <c r="A4015" s="3"/>
      <c r="B4015" s="3"/>
      <c r="C4015" s="3"/>
    </row>
    <row r="4016" spans="1:3" ht="15.75" customHeight="1" x14ac:dyDescent="0.2">
      <c r="A4016" s="3"/>
      <c r="B4016" s="3"/>
      <c r="C4016" s="3"/>
    </row>
    <row r="4017" spans="1:3" ht="15.75" customHeight="1" x14ac:dyDescent="0.2">
      <c r="A4017" s="3"/>
      <c r="B4017" s="3"/>
      <c r="C4017" s="3"/>
    </row>
    <row r="4018" spans="1:3" ht="15.75" customHeight="1" x14ac:dyDescent="0.2">
      <c r="A4018" s="3"/>
      <c r="B4018" s="3"/>
      <c r="C4018" s="3"/>
    </row>
    <row r="4019" spans="1:3" ht="15.75" customHeight="1" x14ac:dyDescent="0.2">
      <c r="A4019" s="3"/>
      <c r="B4019" s="3"/>
      <c r="C4019" s="3"/>
    </row>
    <row r="4020" spans="1:3" ht="15.75" customHeight="1" x14ac:dyDescent="0.2">
      <c r="A4020" s="3"/>
      <c r="B4020" s="3"/>
      <c r="C4020" s="3"/>
    </row>
    <row r="4021" spans="1:3" ht="15.75" customHeight="1" x14ac:dyDescent="0.2">
      <c r="A4021" s="3"/>
      <c r="B4021" s="3"/>
      <c r="C4021" s="3"/>
    </row>
    <row r="4022" spans="1:3" ht="15.75" customHeight="1" x14ac:dyDescent="0.2">
      <c r="A4022" s="3"/>
      <c r="B4022" s="3"/>
      <c r="C4022" s="3"/>
    </row>
    <row r="4023" spans="1:3" ht="15.75" customHeight="1" x14ac:dyDescent="0.2">
      <c r="A4023" s="3"/>
      <c r="B4023" s="3"/>
      <c r="C4023" s="3"/>
    </row>
    <row r="4024" spans="1:3" ht="15.75" customHeight="1" x14ac:dyDescent="0.2">
      <c r="A4024" s="3"/>
      <c r="B4024" s="3"/>
      <c r="C4024" s="3"/>
    </row>
    <row r="4025" spans="1:3" ht="15.75" customHeight="1" x14ac:dyDescent="0.2">
      <c r="A4025" s="3"/>
      <c r="B4025" s="3"/>
      <c r="C4025" s="3"/>
    </row>
    <row r="4026" spans="1:3" ht="15.75" customHeight="1" x14ac:dyDescent="0.2">
      <c r="A4026" s="3"/>
      <c r="B4026" s="3"/>
      <c r="C4026" s="3"/>
    </row>
    <row r="4027" spans="1:3" ht="15.75" customHeight="1" x14ac:dyDescent="0.2">
      <c r="A4027" s="3"/>
      <c r="B4027" s="3"/>
      <c r="C4027" s="3"/>
    </row>
    <row r="4028" spans="1:3" ht="15.75" customHeight="1" x14ac:dyDescent="0.2">
      <c r="A4028" s="3"/>
      <c r="B4028" s="3"/>
      <c r="C4028" s="3"/>
    </row>
    <row r="4029" spans="1:3" ht="15.75" customHeight="1" x14ac:dyDescent="0.2">
      <c r="A4029" s="3"/>
      <c r="B4029" s="3"/>
      <c r="C4029" s="3"/>
    </row>
    <row r="4030" spans="1:3" ht="15.75" customHeight="1" x14ac:dyDescent="0.2">
      <c r="A4030" s="3"/>
      <c r="B4030" s="3"/>
      <c r="C4030" s="3"/>
    </row>
    <row r="4031" spans="1:3" ht="15.75" customHeight="1" x14ac:dyDescent="0.2">
      <c r="A4031" s="3"/>
      <c r="B4031" s="3"/>
      <c r="C4031" s="3"/>
    </row>
    <row r="4032" spans="1:3" ht="15.75" customHeight="1" x14ac:dyDescent="0.2">
      <c r="A4032" s="3"/>
      <c r="B4032" s="3"/>
      <c r="C4032" s="3"/>
    </row>
    <row r="4033" spans="1:3" ht="15.75" customHeight="1" x14ac:dyDescent="0.2">
      <c r="A4033" s="3"/>
      <c r="B4033" s="3"/>
      <c r="C4033" s="3"/>
    </row>
    <row r="4034" spans="1:3" ht="15.75" customHeight="1" x14ac:dyDescent="0.2">
      <c r="A4034" s="3"/>
      <c r="B4034" s="3"/>
      <c r="C4034" s="3"/>
    </row>
    <row r="4035" spans="1:3" ht="15.75" customHeight="1" x14ac:dyDescent="0.2">
      <c r="A4035" s="3"/>
      <c r="B4035" s="3"/>
      <c r="C4035" s="3"/>
    </row>
    <row r="4036" spans="1:3" ht="15.75" customHeight="1" x14ac:dyDescent="0.2">
      <c r="A4036" s="3"/>
      <c r="B4036" s="3"/>
      <c r="C4036" s="3"/>
    </row>
    <row r="4037" spans="1:3" ht="15.75" customHeight="1" x14ac:dyDescent="0.2">
      <c r="A4037" s="3"/>
      <c r="B4037" s="3"/>
      <c r="C4037" s="3"/>
    </row>
    <row r="4038" spans="1:3" ht="15.75" customHeight="1" x14ac:dyDescent="0.2">
      <c r="A4038" s="3"/>
      <c r="B4038" s="3"/>
      <c r="C4038" s="3"/>
    </row>
    <row r="4039" spans="1:3" ht="15.75" customHeight="1" x14ac:dyDescent="0.2">
      <c r="A4039" s="3"/>
      <c r="B4039" s="3"/>
      <c r="C4039" s="3"/>
    </row>
    <row r="4040" spans="1:3" ht="15.75" customHeight="1" x14ac:dyDescent="0.2">
      <c r="A4040" s="3"/>
      <c r="B4040" s="3"/>
      <c r="C4040" s="3"/>
    </row>
    <row r="4041" spans="1:3" ht="15.75" customHeight="1" x14ac:dyDescent="0.2">
      <c r="A4041" s="3"/>
      <c r="B4041" s="3"/>
      <c r="C4041" s="3"/>
    </row>
    <row r="4042" spans="1:3" ht="15.75" customHeight="1" x14ac:dyDescent="0.2">
      <c r="A4042" s="3"/>
      <c r="B4042" s="3"/>
      <c r="C4042" s="3"/>
    </row>
    <row r="4043" spans="1:3" ht="15.75" customHeight="1" x14ac:dyDescent="0.2">
      <c r="A4043" s="3"/>
      <c r="B4043" s="3"/>
      <c r="C4043" s="3"/>
    </row>
    <row r="4044" spans="1:3" ht="15.75" customHeight="1" x14ac:dyDescent="0.2">
      <c r="A4044" s="3"/>
      <c r="B4044" s="3"/>
      <c r="C4044" s="3"/>
    </row>
    <row r="4045" spans="1:3" ht="15.75" customHeight="1" x14ac:dyDescent="0.2">
      <c r="A4045" s="3"/>
      <c r="B4045" s="3"/>
      <c r="C4045" s="3"/>
    </row>
    <row r="4046" spans="1:3" ht="15.75" customHeight="1" x14ac:dyDescent="0.2">
      <c r="A4046" s="3"/>
      <c r="B4046" s="3"/>
      <c r="C4046" s="3"/>
    </row>
    <row r="4047" spans="1:3" ht="15.75" customHeight="1" x14ac:dyDescent="0.2">
      <c r="A4047" s="3"/>
      <c r="B4047" s="3"/>
      <c r="C4047" s="3"/>
    </row>
    <row r="4048" spans="1:3" ht="15.75" customHeight="1" x14ac:dyDescent="0.2">
      <c r="A4048" s="3"/>
      <c r="B4048" s="3"/>
      <c r="C4048" s="3"/>
    </row>
    <row r="4049" spans="1:3" ht="15.75" customHeight="1" x14ac:dyDescent="0.2">
      <c r="A4049" s="3"/>
      <c r="B4049" s="3"/>
      <c r="C4049" s="3"/>
    </row>
    <row r="4050" spans="1:3" ht="15.75" customHeight="1" x14ac:dyDescent="0.2">
      <c r="A4050" s="3"/>
      <c r="B4050" s="3"/>
      <c r="C4050" s="3"/>
    </row>
    <row r="4051" spans="1:3" ht="15.75" customHeight="1" x14ac:dyDescent="0.2">
      <c r="A4051" s="3"/>
      <c r="B4051" s="3"/>
      <c r="C4051" s="3"/>
    </row>
    <row r="4052" spans="1:3" ht="15.75" customHeight="1" x14ac:dyDescent="0.2">
      <c r="A4052" s="3"/>
      <c r="B4052" s="3"/>
      <c r="C4052" s="3"/>
    </row>
    <row r="4053" spans="1:3" ht="15.75" customHeight="1" x14ac:dyDescent="0.2">
      <c r="A4053" s="3"/>
      <c r="B4053" s="3"/>
      <c r="C4053" s="3"/>
    </row>
    <row r="4054" spans="1:3" ht="15.75" customHeight="1" x14ac:dyDescent="0.2">
      <c r="A4054" s="3"/>
      <c r="B4054" s="3"/>
      <c r="C4054" s="3"/>
    </row>
    <row r="4055" spans="1:3" ht="15.75" customHeight="1" x14ac:dyDescent="0.2">
      <c r="A4055" s="3"/>
      <c r="B4055" s="3"/>
      <c r="C4055" s="3"/>
    </row>
    <row r="4056" spans="1:3" ht="15.75" customHeight="1" x14ac:dyDescent="0.2">
      <c r="A4056" s="3"/>
      <c r="B4056" s="3"/>
      <c r="C4056" s="3"/>
    </row>
    <row r="4057" spans="1:3" ht="15.75" customHeight="1" x14ac:dyDescent="0.2">
      <c r="A4057" s="3"/>
      <c r="B4057" s="3"/>
      <c r="C4057" s="3"/>
    </row>
    <row r="4058" spans="1:3" ht="15.75" customHeight="1" x14ac:dyDescent="0.2">
      <c r="A4058" s="3"/>
      <c r="B4058" s="3"/>
      <c r="C4058" s="3"/>
    </row>
    <row r="4059" spans="1:3" ht="15.75" customHeight="1" x14ac:dyDescent="0.2">
      <c r="A4059" s="3"/>
      <c r="B4059" s="3"/>
      <c r="C4059" s="3"/>
    </row>
    <row r="4060" spans="1:3" ht="15.75" customHeight="1" x14ac:dyDescent="0.2">
      <c r="A4060" s="3"/>
      <c r="B4060" s="3"/>
      <c r="C4060" s="3"/>
    </row>
    <row r="4061" spans="1:3" ht="15.75" customHeight="1" x14ac:dyDescent="0.2">
      <c r="A4061" s="3"/>
      <c r="B4061" s="3"/>
      <c r="C4061" s="3"/>
    </row>
    <row r="4062" spans="1:3" ht="15.75" customHeight="1" x14ac:dyDescent="0.2">
      <c r="A4062" s="3"/>
      <c r="B4062" s="3"/>
      <c r="C4062" s="3"/>
    </row>
    <row r="4063" spans="1:3" ht="15.75" customHeight="1" x14ac:dyDescent="0.2">
      <c r="A4063" s="3"/>
      <c r="B4063" s="3"/>
      <c r="C4063" s="3"/>
    </row>
    <row r="4064" spans="1:3" ht="15.75" customHeight="1" x14ac:dyDescent="0.2">
      <c r="A4064" s="3"/>
      <c r="B4064" s="3"/>
      <c r="C4064" s="3"/>
    </row>
    <row r="4065" spans="1:3" ht="15.75" customHeight="1" x14ac:dyDescent="0.2">
      <c r="A4065" s="3"/>
      <c r="B4065" s="3"/>
      <c r="C4065" s="3"/>
    </row>
    <row r="4066" spans="1:3" ht="15.75" customHeight="1" x14ac:dyDescent="0.2">
      <c r="A4066" s="3"/>
      <c r="B4066" s="3"/>
      <c r="C4066" s="3"/>
    </row>
    <row r="4067" spans="1:3" ht="15.75" customHeight="1" x14ac:dyDescent="0.2">
      <c r="A4067" s="3"/>
      <c r="B4067" s="3"/>
      <c r="C4067" s="3"/>
    </row>
    <row r="4068" spans="1:3" ht="15.75" customHeight="1" x14ac:dyDescent="0.2">
      <c r="A4068" s="3"/>
      <c r="B4068" s="3"/>
      <c r="C4068" s="3"/>
    </row>
    <row r="4069" spans="1:3" ht="15.75" customHeight="1" x14ac:dyDescent="0.2">
      <c r="A4069" s="3"/>
      <c r="B4069" s="3"/>
      <c r="C4069" s="3"/>
    </row>
    <row r="4070" spans="1:3" ht="15.75" customHeight="1" x14ac:dyDescent="0.2">
      <c r="A4070" s="3"/>
      <c r="B4070" s="3"/>
      <c r="C4070" s="3"/>
    </row>
    <row r="4071" spans="1:3" ht="15.75" customHeight="1" x14ac:dyDescent="0.2">
      <c r="A4071" s="3"/>
      <c r="B4071" s="3"/>
      <c r="C4071" s="3"/>
    </row>
    <row r="4072" spans="1:3" ht="15.75" customHeight="1" x14ac:dyDescent="0.2">
      <c r="A4072" s="3"/>
      <c r="B4072" s="3"/>
      <c r="C4072" s="3"/>
    </row>
    <row r="4073" spans="1:3" ht="15.75" customHeight="1" x14ac:dyDescent="0.2">
      <c r="A4073" s="3"/>
      <c r="B4073" s="3"/>
      <c r="C4073" s="3"/>
    </row>
    <row r="4074" spans="1:3" ht="15.75" customHeight="1" x14ac:dyDescent="0.2">
      <c r="A4074" s="3"/>
      <c r="B4074" s="3"/>
      <c r="C4074" s="3"/>
    </row>
    <row r="4075" spans="1:3" ht="15.75" customHeight="1" x14ac:dyDescent="0.2">
      <c r="A4075" s="3"/>
      <c r="B4075" s="3"/>
      <c r="C4075" s="3"/>
    </row>
    <row r="4076" spans="1:3" ht="15.75" customHeight="1" x14ac:dyDescent="0.2">
      <c r="A4076" s="3"/>
      <c r="B4076" s="3"/>
      <c r="C4076" s="3"/>
    </row>
    <row r="4077" spans="1:3" ht="15.75" customHeight="1" x14ac:dyDescent="0.2">
      <c r="A4077" s="3"/>
      <c r="B4077" s="3"/>
      <c r="C4077" s="3"/>
    </row>
    <row r="4078" spans="1:3" ht="15.75" customHeight="1" x14ac:dyDescent="0.2">
      <c r="A4078" s="3"/>
      <c r="B4078" s="3"/>
      <c r="C4078" s="3"/>
    </row>
    <row r="4079" spans="1:3" ht="15.75" customHeight="1" x14ac:dyDescent="0.2">
      <c r="A4079" s="3"/>
      <c r="B4079" s="3"/>
      <c r="C4079" s="3"/>
    </row>
    <row r="4080" spans="1:3" ht="15.75" customHeight="1" x14ac:dyDescent="0.2">
      <c r="A4080" s="3"/>
      <c r="B4080" s="3"/>
      <c r="C4080" s="3"/>
    </row>
    <row r="4081" spans="1:3" ht="15.75" customHeight="1" x14ac:dyDescent="0.2">
      <c r="A4081" s="3"/>
      <c r="B4081" s="3"/>
      <c r="C4081" s="3"/>
    </row>
    <row r="4082" spans="1:3" ht="15.75" customHeight="1" x14ac:dyDescent="0.2">
      <c r="A4082" s="3"/>
      <c r="B4082" s="3"/>
      <c r="C4082" s="3"/>
    </row>
    <row r="4083" spans="1:3" ht="15.75" customHeight="1" x14ac:dyDescent="0.2">
      <c r="A4083" s="3"/>
      <c r="B4083" s="3"/>
      <c r="C4083" s="3"/>
    </row>
    <row r="4084" spans="1:3" ht="15.75" customHeight="1" x14ac:dyDescent="0.2">
      <c r="A4084" s="3"/>
      <c r="B4084" s="3"/>
      <c r="C4084" s="3"/>
    </row>
    <row r="4085" spans="1:3" ht="15.75" customHeight="1" x14ac:dyDescent="0.2">
      <c r="A4085" s="3"/>
      <c r="B4085" s="3"/>
      <c r="C4085" s="3"/>
    </row>
    <row r="4086" spans="1:3" ht="15.75" customHeight="1" x14ac:dyDescent="0.2">
      <c r="A4086" s="3"/>
      <c r="B4086" s="3"/>
      <c r="C4086" s="3"/>
    </row>
    <row r="4087" spans="1:3" ht="15.75" customHeight="1" x14ac:dyDescent="0.2">
      <c r="A4087" s="3"/>
      <c r="B4087" s="3"/>
      <c r="C4087" s="3"/>
    </row>
    <row r="4088" spans="1:3" ht="15.75" customHeight="1" x14ac:dyDescent="0.2">
      <c r="A4088" s="3"/>
      <c r="B4088" s="3"/>
      <c r="C4088" s="3"/>
    </row>
    <row r="4089" spans="1:3" ht="15.75" customHeight="1" x14ac:dyDescent="0.2">
      <c r="A4089" s="3"/>
      <c r="B4089" s="3"/>
      <c r="C4089" s="3"/>
    </row>
    <row r="4090" spans="1:3" ht="15.75" customHeight="1" x14ac:dyDescent="0.2">
      <c r="A4090" s="3"/>
      <c r="B4090" s="3"/>
      <c r="C4090" s="3"/>
    </row>
    <row r="4091" spans="1:3" ht="15.75" customHeight="1" x14ac:dyDescent="0.2">
      <c r="A4091" s="3"/>
      <c r="B4091" s="3"/>
      <c r="C4091" s="3"/>
    </row>
    <row r="4092" spans="1:3" ht="15.75" customHeight="1" x14ac:dyDescent="0.2">
      <c r="A4092" s="3"/>
      <c r="B4092" s="3"/>
      <c r="C4092" s="3"/>
    </row>
    <row r="4093" spans="1:3" ht="15.75" customHeight="1" x14ac:dyDescent="0.2">
      <c r="A4093" s="3"/>
      <c r="B4093" s="3"/>
      <c r="C4093" s="3"/>
    </row>
    <row r="4094" spans="1:3" ht="15.75" customHeight="1" x14ac:dyDescent="0.2">
      <c r="A4094" s="3"/>
      <c r="B4094" s="3"/>
      <c r="C4094" s="3"/>
    </row>
    <row r="4095" spans="1:3" ht="15.75" customHeight="1" x14ac:dyDescent="0.2">
      <c r="A4095" s="3"/>
      <c r="B4095" s="3"/>
      <c r="C4095" s="3"/>
    </row>
    <row r="4096" spans="1:3" ht="15.75" customHeight="1" x14ac:dyDescent="0.2">
      <c r="A4096" s="3"/>
      <c r="B4096" s="3"/>
      <c r="C4096" s="3"/>
    </row>
    <row r="4097" spans="1:3" ht="15.75" customHeight="1" x14ac:dyDescent="0.2">
      <c r="A4097" s="3"/>
      <c r="B4097" s="3"/>
      <c r="C4097" s="3"/>
    </row>
    <row r="4098" spans="1:3" ht="15.75" customHeight="1" x14ac:dyDescent="0.2">
      <c r="A4098" s="3"/>
      <c r="B4098" s="3"/>
      <c r="C4098" s="3"/>
    </row>
    <row r="4099" spans="1:3" ht="15.75" customHeight="1" x14ac:dyDescent="0.2">
      <c r="A4099" s="3"/>
      <c r="B4099" s="3"/>
      <c r="C4099" s="3"/>
    </row>
    <row r="4100" spans="1:3" ht="15.75" customHeight="1" x14ac:dyDescent="0.2">
      <c r="A4100" s="3"/>
      <c r="B4100" s="3"/>
      <c r="C4100" s="3"/>
    </row>
    <row r="4101" spans="1:3" ht="15.75" customHeight="1" x14ac:dyDescent="0.2">
      <c r="A4101" s="3"/>
      <c r="B4101" s="3"/>
      <c r="C4101" s="3"/>
    </row>
    <row r="4102" spans="1:3" ht="15.75" customHeight="1" x14ac:dyDescent="0.2">
      <c r="A4102" s="3"/>
      <c r="B4102" s="3"/>
      <c r="C4102" s="3"/>
    </row>
    <row r="4103" spans="1:3" ht="15.75" customHeight="1" x14ac:dyDescent="0.2">
      <c r="A4103" s="3"/>
      <c r="B4103" s="3"/>
      <c r="C4103" s="3"/>
    </row>
    <row r="4104" spans="1:3" ht="15.75" customHeight="1" x14ac:dyDescent="0.2">
      <c r="A4104" s="3"/>
      <c r="B4104" s="3"/>
      <c r="C4104" s="3"/>
    </row>
    <row r="4105" spans="1:3" ht="15.75" customHeight="1" x14ac:dyDescent="0.2">
      <c r="A4105" s="3"/>
      <c r="B4105" s="3"/>
      <c r="C4105" s="3"/>
    </row>
    <row r="4106" spans="1:3" ht="15.75" customHeight="1" x14ac:dyDescent="0.2">
      <c r="A4106" s="3"/>
      <c r="B4106" s="3"/>
      <c r="C4106" s="3"/>
    </row>
    <row r="4107" spans="1:3" ht="15.75" customHeight="1" x14ac:dyDescent="0.2">
      <c r="A4107" s="3"/>
      <c r="B4107" s="3"/>
      <c r="C4107" s="3"/>
    </row>
    <row r="4108" spans="1:3" ht="15.75" customHeight="1" x14ac:dyDescent="0.2">
      <c r="A4108" s="3"/>
      <c r="B4108" s="3"/>
      <c r="C4108" s="3"/>
    </row>
    <row r="4109" spans="1:3" ht="15.75" customHeight="1" x14ac:dyDescent="0.2">
      <c r="A4109" s="3"/>
      <c r="B4109" s="3"/>
      <c r="C4109" s="3"/>
    </row>
    <row r="4110" spans="1:3" ht="15.75" customHeight="1" x14ac:dyDescent="0.2">
      <c r="A4110" s="3"/>
      <c r="B4110" s="3"/>
      <c r="C4110" s="3"/>
    </row>
    <row r="4111" spans="1:3" ht="15.75" customHeight="1" x14ac:dyDescent="0.2">
      <c r="A4111" s="3"/>
      <c r="B4111" s="3"/>
      <c r="C4111" s="3"/>
    </row>
    <row r="4112" spans="1:3" ht="15.75" customHeight="1" x14ac:dyDescent="0.2">
      <c r="A4112" s="3"/>
      <c r="B4112" s="3"/>
      <c r="C4112" s="3"/>
    </row>
    <row r="4113" spans="1:3" ht="15.75" customHeight="1" x14ac:dyDescent="0.2">
      <c r="A4113" s="3"/>
      <c r="B4113" s="3"/>
      <c r="C4113" s="3"/>
    </row>
    <row r="4114" spans="1:3" ht="15.75" customHeight="1" x14ac:dyDescent="0.2">
      <c r="A4114" s="3"/>
      <c r="B4114" s="3"/>
      <c r="C4114" s="3"/>
    </row>
    <row r="4115" spans="1:3" ht="15.75" customHeight="1" x14ac:dyDescent="0.2">
      <c r="A4115" s="3"/>
      <c r="B4115" s="3"/>
      <c r="C4115" s="3"/>
    </row>
    <row r="4116" spans="1:3" ht="15.75" customHeight="1" x14ac:dyDescent="0.2">
      <c r="A4116" s="3"/>
      <c r="B4116" s="3"/>
      <c r="C4116" s="3"/>
    </row>
    <row r="4117" spans="1:3" ht="15.75" customHeight="1" x14ac:dyDescent="0.2">
      <c r="A4117" s="3"/>
      <c r="B4117" s="3"/>
      <c r="C4117" s="3"/>
    </row>
    <row r="4118" spans="1:3" ht="15.75" customHeight="1" x14ac:dyDescent="0.2">
      <c r="A4118" s="3"/>
      <c r="B4118" s="3"/>
      <c r="C4118" s="3"/>
    </row>
    <row r="4119" spans="1:3" ht="15.75" customHeight="1" x14ac:dyDescent="0.2">
      <c r="A4119" s="3"/>
      <c r="B4119" s="3"/>
      <c r="C4119" s="3"/>
    </row>
    <row r="4120" spans="1:3" ht="15.75" customHeight="1" x14ac:dyDescent="0.2">
      <c r="A4120" s="3"/>
      <c r="B4120" s="3"/>
      <c r="C4120" s="3"/>
    </row>
    <row r="4121" spans="1:3" ht="15.75" customHeight="1" x14ac:dyDescent="0.2">
      <c r="A4121" s="3"/>
      <c r="B4121" s="3"/>
      <c r="C4121" s="3"/>
    </row>
    <row r="4122" spans="1:3" ht="15.75" customHeight="1" x14ac:dyDescent="0.2">
      <c r="A4122" s="3"/>
      <c r="B4122" s="3"/>
      <c r="C4122" s="3"/>
    </row>
    <row r="4123" spans="1:3" ht="15.75" customHeight="1" x14ac:dyDescent="0.2">
      <c r="A4123" s="3"/>
      <c r="B4123" s="3"/>
      <c r="C4123" s="3"/>
    </row>
    <row r="4124" spans="1:3" ht="15.75" customHeight="1" x14ac:dyDescent="0.2">
      <c r="A4124" s="3"/>
      <c r="B4124" s="3"/>
      <c r="C4124" s="3"/>
    </row>
    <row r="4125" spans="1:3" ht="15.75" customHeight="1" x14ac:dyDescent="0.2">
      <c r="A4125" s="3"/>
      <c r="B4125" s="3"/>
      <c r="C4125" s="3"/>
    </row>
    <row r="4126" spans="1:3" ht="15.75" customHeight="1" x14ac:dyDescent="0.2">
      <c r="A4126" s="3"/>
      <c r="B4126" s="3"/>
      <c r="C4126" s="3"/>
    </row>
    <row r="4127" spans="1:3" ht="15.75" customHeight="1" x14ac:dyDescent="0.2">
      <c r="A4127" s="3"/>
      <c r="B4127" s="3"/>
      <c r="C4127" s="3"/>
    </row>
    <row r="4128" spans="1:3" ht="15.75" customHeight="1" x14ac:dyDescent="0.2">
      <c r="A4128" s="3"/>
      <c r="B4128" s="3"/>
      <c r="C4128" s="3"/>
    </row>
    <row r="4129" spans="1:3" ht="15.75" customHeight="1" x14ac:dyDescent="0.2">
      <c r="A4129" s="3"/>
      <c r="B4129" s="3"/>
      <c r="C4129" s="3"/>
    </row>
    <row r="4130" spans="1:3" ht="15.75" customHeight="1" x14ac:dyDescent="0.2">
      <c r="A4130" s="3"/>
      <c r="B4130" s="3"/>
      <c r="C4130" s="3"/>
    </row>
    <row r="4131" spans="1:3" ht="15.75" customHeight="1" x14ac:dyDescent="0.2">
      <c r="A4131" s="3"/>
      <c r="B4131" s="3"/>
      <c r="C4131" s="3"/>
    </row>
    <row r="4132" spans="1:3" ht="15.75" customHeight="1" x14ac:dyDescent="0.2">
      <c r="A4132" s="3"/>
      <c r="B4132" s="3"/>
      <c r="C4132" s="3"/>
    </row>
    <row r="4133" spans="1:3" ht="15.75" customHeight="1" x14ac:dyDescent="0.2">
      <c r="A4133" s="3"/>
      <c r="B4133" s="3"/>
      <c r="C4133" s="3"/>
    </row>
    <row r="4134" spans="1:3" ht="15.75" customHeight="1" x14ac:dyDescent="0.2">
      <c r="A4134" s="3"/>
      <c r="B4134" s="3"/>
      <c r="C4134" s="3"/>
    </row>
    <row r="4135" spans="1:3" ht="15.75" customHeight="1" x14ac:dyDescent="0.2">
      <c r="A4135" s="3"/>
      <c r="B4135" s="3"/>
      <c r="C4135" s="3"/>
    </row>
    <row r="4136" spans="1:3" ht="15.75" customHeight="1" x14ac:dyDescent="0.2">
      <c r="A4136" s="3"/>
      <c r="B4136" s="3"/>
      <c r="C4136" s="3"/>
    </row>
    <row r="4137" spans="1:3" ht="15.75" customHeight="1" x14ac:dyDescent="0.2">
      <c r="A4137" s="3"/>
      <c r="B4137" s="3"/>
      <c r="C4137" s="3"/>
    </row>
    <row r="4138" spans="1:3" ht="15.75" customHeight="1" x14ac:dyDescent="0.2">
      <c r="A4138" s="3"/>
      <c r="B4138" s="3"/>
      <c r="C4138" s="3"/>
    </row>
    <row r="4139" spans="1:3" ht="15.75" customHeight="1" x14ac:dyDescent="0.2">
      <c r="A4139" s="3"/>
      <c r="B4139" s="3"/>
      <c r="C4139" s="3"/>
    </row>
    <row r="4140" spans="1:3" ht="15.75" customHeight="1" x14ac:dyDescent="0.2">
      <c r="A4140" s="3"/>
      <c r="B4140" s="3"/>
      <c r="C4140" s="3"/>
    </row>
    <row r="4141" spans="1:3" ht="15.75" customHeight="1" x14ac:dyDescent="0.2">
      <c r="A4141" s="3"/>
      <c r="B4141" s="3"/>
      <c r="C4141" s="3"/>
    </row>
    <row r="4142" spans="1:3" ht="15.75" customHeight="1" x14ac:dyDescent="0.2">
      <c r="A4142" s="3"/>
      <c r="B4142" s="3"/>
      <c r="C4142" s="3"/>
    </row>
    <row r="4143" spans="1:3" ht="15.75" customHeight="1" x14ac:dyDescent="0.2">
      <c r="A4143" s="3"/>
      <c r="B4143" s="3"/>
      <c r="C4143" s="3"/>
    </row>
    <row r="4144" spans="1:3" ht="15.75" customHeight="1" x14ac:dyDescent="0.2">
      <c r="A4144" s="3"/>
      <c r="B4144" s="3"/>
      <c r="C4144" s="3"/>
    </row>
    <row r="4145" spans="1:3" ht="15.75" customHeight="1" x14ac:dyDescent="0.2">
      <c r="A4145" s="3"/>
      <c r="B4145" s="3"/>
      <c r="C4145" s="3"/>
    </row>
    <row r="4146" spans="1:3" ht="15.75" customHeight="1" x14ac:dyDescent="0.2">
      <c r="A4146" s="3"/>
      <c r="B4146" s="3"/>
      <c r="C4146" s="3"/>
    </row>
    <row r="4147" spans="1:3" ht="15.75" customHeight="1" x14ac:dyDescent="0.2">
      <c r="A4147" s="3"/>
      <c r="B4147" s="3"/>
      <c r="C4147" s="3"/>
    </row>
    <row r="4148" spans="1:3" ht="15.75" customHeight="1" x14ac:dyDescent="0.2">
      <c r="A4148" s="3"/>
      <c r="B4148" s="3"/>
      <c r="C4148" s="3"/>
    </row>
    <row r="4149" spans="1:3" ht="15.75" customHeight="1" x14ac:dyDescent="0.2">
      <c r="A4149" s="3"/>
      <c r="B4149" s="3"/>
      <c r="C4149" s="3"/>
    </row>
    <row r="4150" spans="1:3" ht="15.75" customHeight="1" x14ac:dyDescent="0.2">
      <c r="A4150" s="3"/>
      <c r="B4150" s="3"/>
      <c r="C4150" s="3"/>
    </row>
    <row r="4151" spans="1:3" ht="15.75" customHeight="1" x14ac:dyDescent="0.2">
      <c r="A4151" s="3"/>
      <c r="B4151" s="3"/>
      <c r="C4151" s="3"/>
    </row>
    <row r="4152" spans="1:3" ht="15.75" customHeight="1" x14ac:dyDescent="0.2">
      <c r="A4152" s="3"/>
      <c r="B4152" s="3"/>
      <c r="C4152" s="3"/>
    </row>
    <row r="4153" spans="1:3" ht="15.75" customHeight="1" x14ac:dyDescent="0.2">
      <c r="A4153" s="3"/>
      <c r="B4153" s="3"/>
      <c r="C4153" s="3"/>
    </row>
    <row r="4154" spans="1:3" ht="15.75" customHeight="1" x14ac:dyDescent="0.2">
      <c r="A4154" s="3"/>
      <c r="B4154" s="3"/>
      <c r="C4154" s="3"/>
    </row>
    <row r="4155" spans="1:3" ht="15.75" customHeight="1" x14ac:dyDescent="0.2">
      <c r="A4155" s="3"/>
      <c r="B4155" s="3"/>
      <c r="C4155" s="3"/>
    </row>
    <row r="4156" spans="1:3" ht="15.75" customHeight="1" x14ac:dyDescent="0.2">
      <c r="A4156" s="3"/>
      <c r="B4156" s="3"/>
      <c r="C4156" s="3"/>
    </row>
    <row r="4157" spans="1:3" ht="15.75" customHeight="1" x14ac:dyDescent="0.2">
      <c r="A4157" s="3"/>
      <c r="B4157" s="3"/>
      <c r="C4157" s="3"/>
    </row>
    <row r="4158" spans="1:3" ht="15.75" customHeight="1" x14ac:dyDescent="0.2">
      <c r="A4158" s="3"/>
      <c r="B4158" s="3"/>
      <c r="C4158" s="3"/>
    </row>
    <row r="4159" spans="1:3" ht="15.75" customHeight="1" x14ac:dyDescent="0.2">
      <c r="A4159" s="3"/>
      <c r="B4159" s="3"/>
      <c r="C4159" s="3"/>
    </row>
    <row r="4160" spans="1:3" ht="15.75" customHeight="1" x14ac:dyDescent="0.2">
      <c r="A4160" s="3"/>
      <c r="B4160" s="3"/>
      <c r="C4160" s="3"/>
    </row>
    <row r="4161" spans="1:3" ht="15.75" customHeight="1" x14ac:dyDescent="0.2">
      <c r="A4161" s="3"/>
      <c r="B4161" s="3"/>
      <c r="C4161" s="3"/>
    </row>
    <row r="4162" spans="1:3" ht="15.75" customHeight="1" x14ac:dyDescent="0.2">
      <c r="A4162" s="3"/>
      <c r="B4162" s="3"/>
      <c r="C4162" s="3"/>
    </row>
    <row r="4163" spans="1:3" ht="15.75" customHeight="1" x14ac:dyDescent="0.2">
      <c r="A4163" s="3"/>
      <c r="B4163" s="3"/>
      <c r="C4163" s="3"/>
    </row>
    <row r="4164" spans="1:3" ht="15.75" customHeight="1" x14ac:dyDescent="0.2">
      <c r="A4164" s="3"/>
      <c r="B4164" s="3"/>
      <c r="C4164" s="3"/>
    </row>
    <row r="4165" spans="1:3" ht="15.75" customHeight="1" x14ac:dyDescent="0.2">
      <c r="A4165" s="3"/>
      <c r="B4165" s="3"/>
      <c r="C4165" s="3"/>
    </row>
    <row r="4166" spans="1:3" ht="15.75" customHeight="1" x14ac:dyDescent="0.2">
      <c r="A4166" s="3"/>
      <c r="B4166" s="3"/>
      <c r="C4166" s="3"/>
    </row>
    <row r="4167" spans="1:3" ht="15.75" customHeight="1" x14ac:dyDescent="0.2">
      <c r="A4167" s="3"/>
      <c r="B4167" s="3"/>
      <c r="C4167" s="3"/>
    </row>
    <row r="4168" spans="1:3" ht="15.75" customHeight="1" x14ac:dyDescent="0.2">
      <c r="A4168" s="3"/>
      <c r="B4168" s="3"/>
      <c r="C4168" s="3"/>
    </row>
    <row r="4169" spans="1:3" ht="15.75" customHeight="1" x14ac:dyDescent="0.2">
      <c r="A4169" s="3"/>
      <c r="B4169" s="3"/>
      <c r="C4169" s="3"/>
    </row>
    <row r="4170" spans="1:3" ht="15.75" customHeight="1" x14ac:dyDescent="0.2">
      <c r="A4170" s="3"/>
      <c r="B4170" s="3"/>
      <c r="C4170" s="3"/>
    </row>
    <row r="4171" spans="1:3" ht="15.75" customHeight="1" x14ac:dyDescent="0.2">
      <c r="A4171" s="3"/>
      <c r="B4171" s="3"/>
      <c r="C4171" s="3"/>
    </row>
    <row r="4172" spans="1:3" ht="15.75" customHeight="1" x14ac:dyDescent="0.2">
      <c r="A4172" s="3"/>
      <c r="B4172" s="3"/>
      <c r="C4172" s="3"/>
    </row>
    <row r="4173" spans="1:3" ht="15.75" customHeight="1" x14ac:dyDescent="0.2">
      <c r="A4173" s="3"/>
      <c r="B4173" s="3"/>
      <c r="C4173" s="3"/>
    </row>
    <row r="4174" spans="1:3" ht="15.75" customHeight="1" x14ac:dyDescent="0.2">
      <c r="A4174" s="3"/>
      <c r="B4174" s="3"/>
      <c r="C4174" s="3"/>
    </row>
    <row r="4175" spans="1:3" ht="15.75" customHeight="1" x14ac:dyDescent="0.2">
      <c r="A4175" s="3"/>
      <c r="B4175" s="3"/>
      <c r="C4175" s="3"/>
    </row>
    <row r="4176" spans="1:3" ht="15.75" customHeight="1" x14ac:dyDescent="0.2">
      <c r="A4176" s="3"/>
      <c r="B4176" s="3"/>
      <c r="C4176" s="3"/>
    </row>
    <row r="4177" spans="1:3" ht="15.75" customHeight="1" x14ac:dyDescent="0.2">
      <c r="A4177" s="3"/>
      <c r="B4177" s="3"/>
      <c r="C4177" s="3"/>
    </row>
    <row r="4178" spans="1:3" ht="15.75" customHeight="1" x14ac:dyDescent="0.2">
      <c r="A4178" s="3"/>
      <c r="B4178" s="3"/>
      <c r="C4178" s="3"/>
    </row>
    <row r="4179" spans="1:3" ht="15.75" customHeight="1" x14ac:dyDescent="0.2">
      <c r="A4179" s="3"/>
      <c r="B4179" s="3"/>
      <c r="C4179" s="3"/>
    </row>
    <row r="4180" spans="1:3" ht="15.75" customHeight="1" x14ac:dyDescent="0.2">
      <c r="A4180" s="3"/>
      <c r="B4180" s="3"/>
      <c r="C4180" s="3"/>
    </row>
    <row r="4181" spans="1:3" ht="15.75" customHeight="1" x14ac:dyDescent="0.2">
      <c r="A4181" s="3"/>
      <c r="B4181" s="3"/>
      <c r="C4181" s="3"/>
    </row>
    <row r="4182" spans="1:3" ht="15.75" customHeight="1" x14ac:dyDescent="0.2">
      <c r="A4182" s="3"/>
      <c r="B4182" s="3"/>
      <c r="C4182" s="3"/>
    </row>
    <row r="4183" spans="1:3" ht="15.75" customHeight="1" x14ac:dyDescent="0.2">
      <c r="A4183" s="3"/>
      <c r="B4183" s="3"/>
      <c r="C4183" s="3"/>
    </row>
    <row r="4184" spans="1:3" ht="15.75" customHeight="1" x14ac:dyDescent="0.2">
      <c r="A4184" s="3"/>
      <c r="B4184" s="3"/>
      <c r="C4184" s="3"/>
    </row>
    <row r="4185" spans="1:3" ht="15.75" customHeight="1" x14ac:dyDescent="0.2">
      <c r="A4185" s="3"/>
      <c r="B4185" s="3"/>
      <c r="C4185" s="3"/>
    </row>
    <row r="4186" spans="1:3" ht="15.75" customHeight="1" x14ac:dyDescent="0.2">
      <c r="A4186" s="3"/>
      <c r="B4186" s="3"/>
      <c r="C4186" s="3"/>
    </row>
    <row r="4187" spans="1:3" ht="15.75" customHeight="1" x14ac:dyDescent="0.2">
      <c r="A4187" s="3"/>
      <c r="B4187" s="3"/>
      <c r="C4187" s="3"/>
    </row>
    <row r="4188" spans="1:3" ht="15.75" customHeight="1" x14ac:dyDescent="0.2">
      <c r="A4188" s="3"/>
      <c r="B4188" s="3"/>
      <c r="C4188" s="3"/>
    </row>
    <row r="4189" spans="1:3" ht="15.75" customHeight="1" x14ac:dyDescent="0.2">
      <c r="A4189" s="3"/>
      <c r="B4189" s="3"/>
      <c r="C4189" s="3"/>
    </row>
    <row r="4190" spans="1:3" ht="15.75" customHeight="1" x14ac:dyDescent="0.2">
      <c r="A4190" s="3"/>
      <c r="B4190" s="3"/>
      <c r="C4190" s="3"/>
    </row>
    <row r="4191" spans="1:3" ht="15.75" customHeight="1" x14ac:dyDescent="0.2">
      <c r="A4191" s="3"/>
      <c r="B4191" s="3"/>
      <c r="C4191" s="3"/>
    </row>
    <row r="4192" spans="1:3" ht="15.75" customHeight="1" x14ac:dyDescent="0.2">
      <c r="A4192" s="3"/>
      <c r="B4192" s="3"/>
      <c r="C4192" s="3"/>
    </row>
    <row r="4193" spans="1:3" ht="15.75" customHeight="1" x14ac:dyDescent="0.2">
      <c r="A4193" s="3"/>
      <c r="B4193" s="3"/>
      <c r="C4193" s="3"/>
    </row>
    <row r="4194" spans="1:3" ht="15.75" customHeight="1" x14ac:dyDescent="0.2">
      <c r="A4194" s="3"/>
      <c r="B4194" s="3"/>
      <c r="C4194" s="3"/>
    </row>
    <row r="4195" spans="1:3" ht="15.75" customHeight="1" x14ac:dyDescent="0.2">
      <c r="A4195" s="3"/>
      <c r="B4195" s="3"/>
      <c r="C4195" s="3"/>
    </row>
    <row r="4196" spans="1:3" ht="15.75" customHeight="1" x14ac:dyDescent="0.2">
      <c r="A4196" s="3"/>
      <c r="B4196" s="3"/>
      <c r="C4196" s="3"/>
    </row>
    <row r="4197" spans="1:3" ht="15.75" customHeight="1" x14ac:dyDescent="0.2">
      <c r="A4197" s="3"/>
      <c r="B4197" s="3"/>
      <c r="C4197" s="3"/>
    </row>
    <row r="4198" spans="1:3" ht="15.75" customHeight="1" x14ac:dyDescent="0.2">
      <c r="A4198" s="3"/>
      <c r="B4198" s="3"/>
      <c r="C4198" s="3"/>
    </row>
    <row r="4199" spans="1:3" ht="15.75" customHeight="1" x14ac:dyDescent="0.2">
      <c r="A4199" s="3"/>
      <c r="B4199" s="3"/>
      <c r="C4199" s="3"/>
    </row>
    <row r="4200" spans="1:3" ht="15.75" customHeight="1" x14ac:dyDescent="0.2">
      <c r="A4200" s="3"/>
      <c r="B4200" s="3"/>
      <c r="C4200" s="3"/>
    </row>
    <row r="4201" spans="1:3" ht="15.75" customHeight="1" x14ac:dyDescent="0.2">
      <c r="A4201" s="3"/>
      <c r="B4201" s="3"/>
      <c r="C4201" s="3"/>
    </row>
    <row r="4202" spans="1:3" ht="15.75" customHeight="1" x14ac:dyDescent="0.2">
      <c r="A4202" s="3"/>
      <c r="B4202" s="3"/>
      <c r="C4202" s="3"/>
    </row>
    <row r="4203" spans="1:3" ht="15.75" customHeight="1" x14ac:dyDescent="0.2">
      <c r="A4203" s="3"/>
      <c r="B4203" s="3"/>
      <c r="C4203" s="3"/>
    </row>
    <row r="4204" spans="1:3" ht="15.75" customHeight="1" x14ac:dyDescent="0.2">
      <c r="A4204" s="3"/>
      <c r="B4204" s="3"/>
      <c r="C4204" s="3"/>
    </row>
    <row r="4205" spans="1:3" ht="15.75" customHeight="1" x14ac:dyDescent="0.2">
      <c r="A4205" s="3"/>
      <c r="B4205" s="3"/>
      <c r="C4205" s="3"/>
    </row>
    <row r="4206" spans="1:3" ht="15.75" customHeight="1" x14ac:dyDescent="0.2">
      <c r="A4206" s="3"/>
      <c r="B4206" s="3"/>
      <c r="C4206" s="3"/>
    </row>
    <row r="4207" spans="1:3" ht="15.75" customHeight="1" x14ac:dyDescent="0.2">
      <c r="A4207" s="3"/>
      <c r="B4207" s="3"/>
      <c r="C4207" s="3"/>
    </row>
    <row r="4208" spans="1:3" ht="15.75" customHeight="1" x14ac:dyDescent="0.2">
      <c r="A4208" s="3"/>
      <c r="B4208" s="3"/>
      <c r="C4208" s="3"/>
    </row>
    <row r="4209" spans="1:3" ht="15.75" customHeight="1" x14ac:dyDescent="0.2">
      <c r="A4209" s="3"/>
      <c r="B4209" s="3"/>
      <c r="C4209" s="3"/>
    </row>
    <row r="4210" spans="1:3" ht="15.75" customHeight="1" x14ac:dyDescent="0.2">
      <c r="A4210" s="3"/>
      <c r="B4210" s="3"/>
      <c r="C4210" s="3"/>
    </row>
    <row r="4211" spans="1:3" ht="15.75" customHeight="1" x14ac:dyDescent="0.2">
      <c r="A4211" s="3"/>
      <c r="B4211" s="3"/>
      <c r="C4211" s="3"/>
    </row>
    <row r="4212" spans="1:3" ht="15.75" customHeight="1" x14ac:dyDescent="0.2">
      <c r="A4212" s="3"/>
      <c r="B4212" s="3"/>
      <c r="C4212" s="3"/>
    </row>
    <row r="4213" spans="1:3" ht="15.75" customHeight="1" x14ac:dyDescent="0.2">
      <c r="A4213" s="3"/>
      <c r="B4213" s="3"/>
      <c r="C4213" s="3"/>
    </row>
    <row r="4214" spans="1:3" ht="15.75" customHeight="1" x14ac:dyDescent="0.2">
      <c r="A4214" s="3"/>
      <c r="B4214" s="3"/>
      <c r="C4214" s="3"/>
    </row>
    <row r="4215" spans="1:3" ht="15.75" customHeight="1" x14ac:dyDescent="0.2">
      <c r="A4215" s="3"/>
      <c r="B4215" s="3"/>
      <c r="C4215" s="3"/>
    </row>
    <row r="4216" spans="1:3" ht="15.75" customHeight="1" x14ac:dyDescent="0.2">
      <c r="A4216" s="3"/>
      <c r="B4216" s="3"/>
      <c r="C4216" s="3"/>
    </row>
    <row r="4217" spans="1:3" ht="15.75" customHeight="1" x14ac:dyDescent="0.2">
      <c r="A4217" s="3"/>
      <c r="B4217" s="3"/>
      <c r="C4217" s="3"/>
    </row>
    <row r="4218" spans="1:3" ht="15.75" customHeight="1" x14ac:dyDescent="0.2">
      <c r="A4218" s="3"/>
      <c r="B4218" s="3"/>
      <c r="C4218" s="3"/>
    </row>
    <row r="4219" spans="1:3" ht="15.75" customHeight="1" x14ac:dyDescent="0.2">
      <c r="A4219" s="3"/>
      <c r="B4219" s="3"/>
      <c r="C4219" s="3"/>
    </row>
    <row r="4220" spans="1:3" ht="15.75" customHeight="1" x14ac:dyDescent="0.2">
      <c r="A4220" s="3"/>
      <c r="B4220" s="3"/>
      <c r="C4220" s="3"/>
    </row>
    <row r="4221" spans="1:3" ht="15.75" customHeight="1" x14ac:dyDescent="0.2">
      <c r="A4221" s="3"/>
      <c r="B4221" s="3"/>
      <c r="C4221" s="3"/>
    </row>
    <row r="4222" spans="1:3" ht="15.75" customHeight="1" x14ac:dyDescent="0.2">
      <c r="A4222" s="3"/>
      <c r="B4222" s="3"/>
      <c r="C4222" s="3"/>
    </row>
    <row r="4223" spans="1:3" ht="15.75" customHeight="1" x14ac:dyDescent="0.2">
      <c r="A4223" s="3"/>
      <c r="B4223" s="3"/>
      <c r="C4223" s="3"/>
    </row>
    <row r="4224" spans="1:3" ht="15.75" customHeight="1" x14ac:dyDescent="0.2">
      <c r="A4224" s="3"/>
      <c r="B4224" s="3"/>
      <c r="C4224" s="3"/>
    </row>
    <row r="4225" spans="1:3" ht="15.75" customHeight="1" x14ac:dyDescent="0.2">
      <c r="A4225" s="3"/>
      <c r="B4225" s="3"/>
      <c r="C4225" s="3"/>
    </row>
    <row r="4226" spans="1:3" ht="15.75" customHeight="1" x14ac:dyDescent="0.2">
      <c r="A4226" s="3"/>
      <c r="B4226" s="3"/>
      <c r="C4226" s="3"/>
    </row>
    <row r="4227" spans="1:3" ht="15.75" customHeight="1" x14ac:dyDescent="0.2">
      <c r="A4227" s="3"/>
      <c r="B4227" s="3"/>
      <c r="C4227" s="3"/>
    </row>
    <row r="4228" spans="1:3" ht="15.75" customHeight="1" x14ac:dyDescent="0.2">
      <c r="A4228" s="3"/>
      <c r="B4228" s="3"/>
      <c r="C4228" s="3"/>
    </row>
    <row r="4229" spans="1:3" ht="15.75" customHeight="1" x14ac:dyDescent="0.2">
      <c r="A4229" s="3"/>
      <c r="B4229" s="3"/>
      <c r="C4229" s="3"/>
    </row>
    <row r="4230" spans="1:3" ht="15.75" customHeight="1" x14ac:dyDescent="0.2">
      <c r="A4230" s="3"/>
      <c r="B4230" s="3"/>
      <c r="C4230" s="3"/>
    </row>
    <row r="4231" spans="1:3" ht="15.75" customHeight="1" x14ac:dyDescent="0.2">
      <c r="A4231" s="3"/>
      <c r="B4231" s="3"/>
      <c r="C4231" s="3"/>
    </row>
    <row r="4232" spans="1:3" ht="15.75" customHeight="1" x14ac:dyDescent="0.2">
      <c r="A4232" s="3"/>
      <c r="B4232" s="3"/>
      <c r="C4232" s="3"/>
    </row>
    <row r="4233" spans="1:3" ht="15.75" customHeight="1" x14ac:dyDescent="0.2">
      <c r="A4233" s="3"/>
      <c r="B4233" s="3"/>
      <c r="C4233" s="3"/>
    </row>
    <row r="4234" spans="1:3" ht="15.75" customHeight="1" x14ac:dyDescent="0.2">
      <c r="A4234" s="3"/>
      <c r="B4234" s="3"/>
      <c r="C4234" s="3"/>
    </row>
    <row r="4235" spans="1:3" ht="15.75" customHeight="1" x14ac:dyDescent="0.2">
      <c r="A4235" s="3"/>
      <c r="B4235" s="3"/>
      <c r="C4235" s="3"/>
    </row>
    <row r="4236" spans="1:3" ht="15.75" customHeight="1" x14ac:dyDescent="0.2">
      <c r="A4236" s="3"/>
      <c r="B4236" s="3"/>
      <c r="C4236" s="3"/>
    </row>
    <row r="4237" spans="1:3" ht="15.75" customHeight="1" x14ac:dyDescent="0.2">
      <c r="A4237" s="3"/>
      <c r="B4237" s="3"/>
      <c r="C4237" s="3"/>
    </row>
    <row r="4238" spans="1:3" ht="15.75" customHeight="1" x14ac:dyDescent="0.2">
      <c r="A4238" s="3"/>
      <c r="B4238" s="3"/>
      <c r="C4238" s="3"/>
    </row>
    <row r="4239" spans="1:3" ht="15.75" customHeight="1" x14ac:dyDescent="0.2">
      <c r="A4239" s="3"/>
      <c r="B4239" s="3"/>
      <c r="C4239" s="3"/>
    </row>
    <row r="4240" spans="1:3" ht="15.75" customHeight="1" x14ac:dyDescent="0.2">
      <c r="A4240" s="3"/>
      <c r="B4240" s="3"/>
      <c r="C4240" s="3"/>
    </row>
    <row r="4241" spans="1:3" ht="15.75" customHeight="1" x14ac:dyDescent="0.2">
      <c r="A4241" s="3"/>
      <c r="B4241" s="3"/>
      <c r="C4241" s="3"/>
    </row>
    <row r="4242" spans="1:3" ht="15.75" customHeight="1" x14ac:dyDescent="0.2">
      <c r="A4242" s="3"/>
      <c r="B4242" s="3"/>
      <c r="C4242" s="3"/>
    </row>
    <row r="4243" spans="1:3" ht="15.75" customHeight="1" x14ac:dyDescent="0.2">
      <c r="A4243" s="3"/>
      <c r="B4243" s="3"/>
      <c r="C4243" s="3"/>
    </row>
    <row r="4244" spans="1:3" ht="15.75" customHeight="1" x14ac:dyDescent="0.2">
      <c r="A4244" s="3"/>
      <c r="B4244" s="3"/>
      <c r="C4244" s="3"/>
    </row>
    <row r="4245" spans="1:3" ht="15.75" customHeight="1" x14ac:dyDescent="0.2">
      <c r="A4245" s="3"/>
      <c r="B4245" s="3"/>
      <c r="C4245" s="3"/>
    </row>
    <row r="4246" spans="1:3" ht="15.75" customHeight="1" x14ac:dyDescent="0.2">
      <c r="A4246" s="3"/>
      <c r="B4246" s="3"/>
      <c r="C4246" s="3"/>
    </row>
    <row r="4247" spans="1:3" ht="15.75" customHeight="1" x14ac:dyDescent="0.2">
      <c r="A4247" s="3"/>
      <c r="B4247" s="3"/>
      <c r="C4247" s="3"/>
    </row>
    <row r="4248" spans="1:3" ht="15.75" customHeight="1" x14ac:dyDescent="0.2">
      <c r="A4248" s="3"/>
      <c r="B4248" s="3"/>
      <c r="C4248" s="3"/>
    </row>
    <row r="4249" spans="1:3" ht="15.75" customHeight="1" x14ac:dyDescent="0.2">
      <c r="A4249" s="3"/>
      <c r="B4249" s="3"/>
      <c r="C4249" s="3"/>
    </row>
    <row r="4250" spans="1:3" ht="15.75" customHeight="1" x14ac:dyDescent="0.2">
      <c r="A4250" s="3"/>
      <c r="B4250" s="3"/>
      <c r="C4250" s="3"/>
    </row>
    <row r="4251" spans="1:3" ht="15.75" customHeight="1" x14ac:dyDescent="0.2">
      <c r="A4251" s="3"/>
      <c r="B4251" s="3"/>
      <c r="C4251" s="3"/>
    </row>
    <row r="4252" spans="1:3" ht="15.75" customHeight="1" x14ac:dyDescent="0.2">
      <c r="A4252" s="3"/>
      <c r="B4252" s="3"/>
      <c r="C4252" s="3"/>
    </row>
    <row r="4253" spans="1:3" ht="15.75" customHeight="1" x14ac:dyDescent="0.2">
      <c r="A4253" s="3"/>
      <c r="B4253" s="3"/>
      <c r="C4253" s="3"/>
    </row>
    <row r="4254" spans="1:3" ht="15.75" customHeight="1" x14ac:dyDescent="0.2">
      <c r="A4254" s="3"/>
      <c r="B4254" s="3"/>
      <c r="C4254" s="3"/>
    </row>
    <row r="4255" spans="1:3" ht="15.75" customHeight="1" x14ac:dyDescent="0.2">
      <c r="A4255" s="3"/>
      <c r="B4255" s="3"/>
      <c r="C4255" s="3"/>
    </row>
    <row r="4256" spans="1:3" ht="15.75" customHeight="1" x14ac:dyDescent="0.2">
      <c r="A4256" s="3"/>
      <c r="B4256" s="3"/>
      <c r="C4256" s="3"/>
    </row>
    <row r="4257" spans="1:3" ht="15.75" customHeight="1" x14ac:dyDescent="0.2">
      <c r="A4257" s="3"/>
      <c r="B4257" s="3"/>
      <c r="C4257" s="3"/>
    </row>
    <row r="4258" spans="1:3" ht="15.75" customHeight="1" x14ac:dyDescent="0.2">
      <c r="A4258" s="3"/>
      <c r="B4258" s="3"/>
      <c r="C4258" s="3"/>
    </row>
    <row r="4259" spans="1:3" ht="15.75" customHeight="1" x14ac:dyDescent="0.2">
      <c r="A4259" s="3"/>
      <c r="B4259" s="3"/>
      <c r="C4259" s="3"/>
    </row>
    <row r="4260" spans="1:3" ht="15.75" customHeight="1" x14ac:dyDescent="0.2">
      <c r="A4260" s="3"/>
      <c r="B4260" s="3"/>
      <c r="C4260" s="3"/>
    </row>
    <row r="4261" spans="1:3" ht="15.75" customHeight="1" x14ac:dyDescent="0.2">
      <c r="A4261" s="3"/>
      <c r="B4261" s="3"/>
      <c r="C4261" s="3"/>
    </row>
    <row r="4262" spans="1:3" ht="15.75" customHeight="1" x14ac:dyDescent="0.2">
      <c r="A4262" s="3"/>
      <c r="B4262" s="3"/>
      <c r="C4262" s="3"/>
    </row>
    <row r="4263" spans="1:3" ht="15.75" customHeight="1" x14ac:dyDescent="0.2">
      <c r="A4263" s="3"/>
      <c r="B4263" s="3"/>
      <c r="C4263" s="3"/>
    </row>
    <row r="4264" spans="1:3" ht="15.75" customHeight="1" x14ac:dyDescent="0.2">
      <c r="A4264" s="3"/>
      <c r="B4264" s="3"/>
      <c r="C4264" s="3"/>
    </row>
    <row r="4265" spans="1:3" ht="15.75" customHeight="1" x14ac:dyDescent="0.2">
      <c r="A4265" s="3"/>
      <c r="B4265" s="3"/>
      <c r="C4265" s="3"/>
    </row>
    <row r="4266" spans="1:3" ht="15.75" customHeight="1" x14ac:dyDescent="0.2">
      <c r="A4266" s="3"/>
      <c r="B4266" s="3"/>
      <c r="C4266" s="3"/>
    </row>
    <row r="4267" spans="1:3" ht="15.75" customHeight="1" x14ac:dyDescent="0.2">
      <c r="A4267" s="3"/>
      <c r="B4267" s="3"/>
      <c r="C4267" s="3"/>
    </row>
    <row r="4268" spans="1:3" ht="15.75" customHeight="1" x14ac:dyDescent="0.2">
      <c r="A4268" s="3"/>
      <c r="B4268" s="3"/>
      <c r="C4268" s="3"/>
    </row>
    <row r="4269" spans="1:3" ht="15.75" customHeight="1" x14ac:dyDescent="0.2">
      <c r="A4269" s="3"/>
      <c r="B4269" s="3"/>
      <c r="C4269" s="3"/>
    </row>
    <row r="4270" spans="1:3" ht="15.75" customHeight="1" x14ac:dyDescent="0.2">
      <c r="A4270" s="3"/>
      <c r="B4270" s="3"/>
      <c r="C4270" s="3"/>
    </row>
    <row r="4271" spans="1:3" ht="15.75" customHeight="1" x14ac:dyDescent="0.2">
      <c r="A4271" s="3"/>
      <c r="B4271" s="3"/>
      <c r="C4271" s="3"/>
    </row>
    <row r="4272" spans="1:3" ht="15.75" customHeight="1" x14ac:dyDescent="0.2">
      <c r="A4272" s="3"/>
      <c r="B4272" s="3"/>
      <c r="C4272" s="3"/>
    </row>
    <row r="4273" spans="1:3" ht="15.75" customHeight="1" x14ac:dyDescent="0.2">
      <c r="A4273" s="3"/>
      <c r="B4273" s="3"/>
      <c r="C4273" s="3"/>
    </row>
    <row r="4274" spans="1:3" ht="15.75" customHeight="1" x14ac:dyDescent="0.2">
      <c r="A4274" s="3"/>
      <c r="B4274" s="3"/>
      <c r="C4274" s="3"/>
    </row>
    <row r="4275" spans="1:3" ht="15.75" customHeight="1" x14ac:dyDescent="0.2">
      <c r="A4275" s="3"/>
      <c r="B4275" s="3"/>
      <c r="C4275" s="3"/>
    </row>
    <row r="4276" spans="1:3" ht="15.75" customHeight="1" x14ac:dyDescent="0.2">
      <c r="A4276" s="3"/>
      <c r="B4276" s="3"/>
      <c r="C4276" s="3"/>
    </row>
    <row r="4277" spans="1:3" ht="15.75" customHeight="1" x14ac:dyDescent="0.2">
      <c r="A4277" s="3"/>
      <c r="B4277" s="3"/>
      <c r="C4277" s="3"/>
    </row>
    <row r="4278" spans="1:3" ht="15.75" customHeight="1" x14ac:dyDescent="0.2">
      <c r="A4278" s="3"/>
      <c r="B4278" s="3"/>
      <c r="C4278" s="3"/>
    </row>
    <row r="4279" spans="1:3" ht="15.75" customHeight="1" x14ac:dyDescent="0.2">
      <c r="A4279" s="3"/>
      <c r="B4279" s="3"/>
      <c r="C4279" s="3"/>
    </row>
    <row r="4280" spans="1:3" ht="15.75" customHeight="1" x14ac:dyDescent="0.2">
      <c r="A4280" s="3"/>
      <c r="B4280" s="3"/>
      <c r="C4280" s="3"/>
    </row>
    <row r="4281" spans="1:3" ht="15.75" customHeight="1" x14ac:dyDescent="0.2">
      <c r="A4281" s="3"/>
      <c r="B4281" s="3"/>
      <c r="C4281" s="3"/>
    </row>
    <row r="4282" spans="1:3" ht="15.75" customHeight="1" x14ac:dyDescent="0.2">
      <c r="A4282" s="3"/>
      <c r="B4282" s="3"/>
      <c r="C4282" s="3"/>
    </row>
    <row r="4283" spans="1:3" ht="15.75" customHeight="1" x14ac:dyDescent="0.2">
      <c r="A4283" s="3"/>
      <c r="B4283" s="3"/>
      <c r="C4283" s="3"/>
    </row>
    <row r="4284" spans="1:3" ht="15.75" customHeight="1" x14ac:dyDescent="0.2">
      <c r="A4284" s="3"/>
      <c r="B4284" s="3"/>
      <c r="C4284" s="3"/>
    </row>
    <row r="4285" spans="1:3" ht="15.75" customHeight="1" x14ac:dyDescent="0.2">
      <c r="A4285" s="3"/>
      <c r="B4285" s="3"/>
      <c r="C4285" s="3"/>
    </row>
    <row r="4286" spans="1:3" ht="15.75" customHeight="1" x14ac:dyDescent="0.2">
      <c r="A4286" s="3"/>
      <c r="B4286" s="3"/>
      <c r="C4286" s="3"/>
    </row>
    <row r="4287" spans="1:3" ht="15.75" customHeight="1" x14ac:dyDescent="0.2">
      <c r="A4287" s="3"/>
      <c r="B4287" s="3"/>
      <c r="C4287" s="3"/>
    </row>
    <row r="4288" spans="1:3" ht="15.75" customHeight="1" x14ac:dyDescent="0.2">
      <c r="A4288" s="3"/>
      <c r="B4288" s="3"/>
      <c r="C4288" s="3"/>
    </row>
    <row r="4289" spans="1:3" ht="15.75" customHeight="1" x14ac:dyDescent="0.2">
      <c r="A4289" s="3"/>
      <c r="B4289" s="3"/>
      <c r="C4289" s="3"/>
    </row>
    <row r="4290" spans="1:3" ht="15.75" customHeight="1" x14ac:dyDescent="0.2">
      <c r="A4290" s="3"/>
      <c r="B4290" s="3"/>
      <c r="C4290" s="3"/>
    </row>
    <row r="4291" spans="1:3" ht="15.75" customHeight="1" x14ac:dyDescent="0.2">
      <c r="A4291" s="3"/>
      <c r="B4291" s="3"/>
      <c r="C4291" s="3"/>
    </row>
    <row r="4292" spans="1:3" ht="15.75" customHeight="1" x14ac:dyDescent="0.2">
      <c r="A4292" s="3"/>
      <c r="B4292" s="3"/>
      <c r="C4292" s="3"/>
    </row>
    <row r="4293" spans="1:3" ht="15.75" customHeight="1" x14ac:dyDescent="0.2">
      <c r="A4293" s="3"/>
      <c r="B4293" s="3"/>
      <c r="C4293" s="3"/>
    </row>
    <row r="4294" spans="1:3" ht="15.75" customHeight="1" x14ac:dyDescent="0.2">
      <c r="A4294" s="3"/>
      <c r="B4294" s="3"/>
      <c r="C4294" s="3"/>
    </row>
    <row r="4295" spans="1:3" ht="15.75" customHeight="1" x14ac:dyDescent="0.2">
      <c r="A4295" s="3"/>
      <c r="B4295" s="3"/>
      <c r="C4295" s="3"/>
    </row>
    <row r="4296" spans="1:3" ht="15.75" customHeight="1" x14ac:dyDescent="0.2">
      <c r="A4296" s="3"/>
      <c r="B4296" s="3"/>
      <c r="C4296" s="3"/>
    </row>
    <row r="4297" spans="1:3" ht="15.75" customHeight="1" x14ac:dyDescent="0.2">
      <c r="A4297" s="3"/>
      <c r="B4297" s="3"/>
      <c r="C4297" s="3"/>
    </row>
    <row r="4298" spans="1:3" ht="15.75" customHeight="1" x14ac:dyDescent="0.2">
      <c r="A4298" s="3"/>
      <c r="B4298" s="3"/>
      <c r="C4298" s="3"/>
    </row>
    <row r="4299" spans="1:3" ht="15.75" customHeight="1" x14ac:dyDescent="0.2">
      <c r="A4299" s="3"/>
      <c r="B4299" s="3"/>
      <c r="C4299" s="3"/>
    </row>
    <row r="4300" spans="1:3" ht="15.75" customHeight="1" x14ac:dyDescent="0.2">
      <c r="A4300" s="3"/>
      <c r="B4300" s="3"/>
      <c r="C4300" s="3"/>
    </row>
    <row r="4301" spans="1:3" ht="15.75" customHeight="1" x14ac:dyDescent="0.2">
      <c r="A4301" s="3"/>
      <c r="B4301" s="3"/>
      <c r="C4301" s="3"/>
    </row>
    <row r="4302" spans="1:3" ht="15.75" customHeight="1" x14ac:dyDescent="0.2">
      <c r="A4302" s="3"/>
      <c r="B4302" s="3"/>
      <c r="C4302" s="3"/>
    </row>
    <row r="4303" spans="1:3" ht="15.75" customHeight="1" x14ac:dyDescent="0.2">
      <c r="A4303" s="3"/>
      <c r="B4303" s="3"/>
      <c r="C4303" s="3"/>
    </row>
    <row r="4304" spans="1:3" ht="15.75" customHeight="1" x14ac:dyDescent="0.2">
      <c r="A4304" s="3"/>
      <c r="B4304" s="3"/>
      <c r="C4304" s="3"/>
    </row>
    <row r="4305" spans="1:3" ht="15.75" customHeight="1" x14ac:dyDescent="0.2">
      <c r="A4305" s="3"/>
      <c r="B4305" s="3"/>
      <c r="C4305" s="3"/>
    </row>
    <row r="4306" spans="1:3" ht="15.75" customHeight="1" x14ac:dyDescent="0.2">
      <c r="A4306" s="3"/>
      <c r="B4306" s="3"/>
      <c r="C4306" s="3"/>
    </row>
    <row r="4307" spans="1:3" ht="15.75" customHeight="1" x14ac:dyDescent="0.2">
      <c r="A4307" s="3"/>
      <c r="B4307" s="3"/>
      <c r="C4307" s="3"/>
    </row>
    <row r="4308" spans="1:3" ht="15.75" customHeight="1" x14ac:dyDescent="0.2">
      <c r="A4308" s="3"/>
      <c r="B4308" s="3"/>
      <c r="C4308" s="3"/>
    </row>
    <row r="4309" spans="1:3" ht="15.75" customHeight="1" x14ac:dyDescent="0.2">
      <c r="A4309" s="3"/>
      <c r="B4309" s="3"/>
      <c r="C4309" s="3"/>
    </row>
    <row r="4310" spans="1:3" ht="15.75" customHeight="1" x14ac:dyDescent="0.2">
      <c r="A4310" s="3"/>
      <c r="B4310" s="3"/>
      <c r="C4310" s="3"/>
    </row>
    <row r="4311" spans="1:3" ht="15.75" customHeight="1" x14ac:dyDescent="0.2">
      <c r="A4311" s="3"/>
      <c r="B4311" s="3"/>
      <c r="C4311" s="3"/>
    </row>
    <row r="4312" spans="1:3" ht="15.75" customHeight="1" x14ac:dyDescent="0.2">
      <c r="A4312" s="3"/>
      <c r="B4312" s="3"/>
      <c r="C4312" s="3"/>
    </row>
    <row r="4313" spans="1:3" ht="15.75" customHeight="1" x14ac:dyDescent="0.2">
      <c r="A4313" s="3"/>
      <c r="B4313" s="3"/>
      <c r="C4313" s="3"/>
    </row>
    <row r="4314" spans="1:3" ht="15.75" customHeight="1" x14ac:dyDescent="0.2">
      <c r="A4314" s="3"/>
      <c r="B4314" s="3"/>
      <c r="C4314" s="3"/>
    </row>
    <row r="4315" spans="1:3" ht="15.75" customHeight="1" x14ac:dyDescent="0.2">
      <c r="A4315" s="3"/>
      <c r="B4315" s="3"/>
      <c r="C4315" s="3"/>
    </row>
    <row r="4316" spans="1:3" ht="15.75" customHeight="1" x14ac:dyDescent="0.2">
      <c r="A4316" s="3"/>
      <c r="B4316" s="3"/>
      <c r="C4316" s="3"/>
    </row>
    <row r="4317" spans="1:3" ht="15.75" customHeight="1" x14ac:dyDescent="0.2">
      <c r="A4317" s="3"/>
      <c r="B4317" s="3"/>
      <c r="C4317" s="3"/>
    </row>
    <row r="4318" spans="1:3" ht="15.75" customHeight="1" x14ac:dyDescent="0.2">
      <c r="A4318" s="3"/>
      <c r="B4318" s="3"/>
      <c r="C4318" s="3"/>
    </row>
    <row r="4319" spans="1:3" ht="15.75" customHeight="1" x14ac:dyDescent="0.2">
      <c r="A4319" s="3"/>
      <c r="B4319" s="3"/>
      <c r="C4319" s="3"/>
    </row>
    <row r="4320" spans="1:3" ht="15.75" customHeight="1" x14ac:dyDescent="0.2">
      <c r="A4320" s="3"/>
      <c r="B4320" s="3"/>
      <c r="C4320" s="3"/>
    </row>
    <row r="4321" spans="1:3" ht="15.75" customHeight="1" x14ac:dyDescent="0.2">
      <c r="A4321" s="3"/>
      <c r="B4321" s="3"/>
      <c r="C4321" s="3"/>
    </row>
    <row r="4322" spans="1:3" ht="15.75" customHeight="1" x14ac:dyDescent="0.2">
      <c r="A4322" s="3"/>
      <c r="B4322" s="3"/>
      <c r="C4322" s="3"/>
    </row>
    <row r="4323" spans="1:3" ht="15.75" customHeight="1" x14ac:dyDescent="0.2">
      <c r="A4323" s="3"/>
      <c r="B4323" s="3"/>
      <c r="C4323" s="3"/>
    </row>
    <row r="4324" spans="1:3" ht="15.75" customHeight="1" x14ac:dyDescent="0.2">
      <c r="A4324" s="3"/>
      <c r="B4324" s="3"/>
      <c r="C4324" s="3"/>
    </row>
    <row r="4325" spans="1:3" ht="15.75" customHeight="1" x14ac:dyDescent="0.2">
      <c r="A4325" s="3"/>
      <c r="B4325" s="3"/>
      <c r="C4325" s="3"/>
    </row>
    <row r="4326" spans="1:3" ht="15.75" customHeight="1" x14ac:dyDescent="0.2">
      <c r="A4326" s="3"/>
      <c r="B4326" s="3"/>
      <c r="C4326" s="3"/>
    </row>
    <row r="4327" spans="1:3" ht="15.75" customHeight="1" x14ac:dyDescent="0.2">
      <c r="A4327" s="3"/>
      <c r="B4327" s="3"/>
      <c r="C4327" s="3"/>
    </row>
    <row r="4328" spans="1:3" ht="15.75" customHeight="1" x14ac:dyDescent="0.2">
      <c r="A4328" s="3"/>
      <c r="B4328" s="3"/>
      <c r="C4328" s="3"/>
    </row>
    <row r="4329" spans="1:3" ht="15.75" customHeight="1" x14ac:dyDescent="0.2">
      <c r="A4329" s="3"/>
      <c r="B4329" s="3"/>
      <c r="C4329" s="3"/>
    </row>
    <row r="4330" spans="1:3" ht="15.75" customHeight="1" x14ac:dyDescent="0.2">
      <c r="A4330" s="3"/>
      <c r="B4330" s="3"/>
      <c r="C4330" s="3"/>
    </row>
    <row r="4331" spans="1:3" ht="15.75" customHeight="1" x14ac:dyDescent="0.2">
      <c r="A4331" s="3"/>
      <c r="B4331" s="3"/>
      <c r="C4331" s="3"/>
    </row>
    <row r="4332" spans="1:3" ht="15.75" customHeight="1" x14ac:dyDescent="0.2">
      <c r="A4332" s="3"/>
      <c r="B4332" s="3"/>
      <c r="C4332" s="3"/>
    </row>
    <row r="4333" spans="1:3" ht="15.75" customHeight="1" x14ac:dyDescent="0.2">
      <c r="A4333" s="3"/>
      <c r="B4333" s="3"/>
      <c r="C4333" s="3"/>
    </row>
    <row r="4334" spans="1:3" ht="15.75" customHeight="1" x14ac:dyDescent="0.2">
      <c r="A4334" s="3"/>
      <c r="B4334" s="3"/>
      <c r="C4334" s="3"/>
    </row>
    <row r="4335" spans="1:3" ht="15.75" customHeight="1" x14ac:dyDescent="0.2">
      <c r="A4335" s="3"/>
      <c r="B4335" s="3"/>
      <c r="C4335" s="3"/>
    </row>
    <row r="4336" spans="1:3" ht="15.75" customHeight="1" x14ac:dyDescent="0.2">
      <c r="A4336" s="3"/>
      <c r="B4336" s="3"/>
      <c r="C4336" s="3"/>
    </row>
    <row r="4337" spans="1:3" ht="15.75" customHeight="1" x14ac:dyDescent="0.2">
      <c r="A4337" s="3"/>
      <c r="B4337" s="3"/>
      <c r="C4337" s="3"/>
    </row>
    <row r="4338" spans="1:3" ht="15.75" customHeight="1" x14ac:dyDescent="0.2">
      <c r="A4338" s="3"/>
      <c r="B4338" s="3"/>
      <c r="C4338" s="3"/>
    </row>
    <row r="4339" spans="1:3" ht="15.75" customHeight="1" x14ac:dyDescent="0.2">
      <c r="A4339" s="3"/>
      <c r="B4339" s="3"/>
      <c r="C4339" s="3"/>
    </row>
    <row r="4340" spans="1:3" ht="15.75" customHeight="1" x14ac:dyDescent="0.2">
      <c r="A4340" s="3"/>
      <c r="B4340" s="3"/>
      <c r="C4340" s="3"/>
    </row>
    <row r="4341" spans="1:3" ht="15.75" customHeight="1" x14ac:dyDescent="0.2">
      <c r="A4341" s="3"/>
      <c r="B4341" s="3"/>
      <c r="C4341" s="3"/>
    </row>
    <row r="4342" spans="1:3" ht="15.75" customHeight="1" x14ac:dyDescent="0.2">
      <c r="A4342" s="3"/>
      <c r="B4342" s="3"/>
      <c r="C4342" s="3"/>
    </row>
    <row r="4343" spans="1:3" ht="15.75" customHeight="1" x14ac:dyDescent="0.2">
      <c r="A4343" s="3"/>
      <c r="B4343" s="3"/>
      <c r="C4343" s="3"/>
    </row>
    <row r="4344" spans="1:3" ht="15.75" customHeight="1" x14ac:dyDescent="0.2">
      <c r="A4344" s="3"/>
      <c r="B4344" s="3"/>
      <c r="C4344" s="3"/>
    </row>
    <row r="4345" spans="1:3" ht="15.75" customHeight="1" x14ac:dyDescent="0.2">
      <c r="A4345" s="3"/>
      <c r="B4345" s="3"/>
      <c r="C4345" s="3"/>
    </row>
    <row r="4346" spans="1:3" ht="15.75" customHeight="1" x14ac:dyDescent="0.2">
      <c r="A4346" s="3"/>
      <c r="B4346" s="3"/>
      <c r="C4346" s="3"/>
    </row>
    <row r="4347" spans="1:3" ht="15.75" customHeight="1" x14ac:dyDescent="0.2">
      <c r="A4347" s="3"/>
      <c r="B4347" s="3"/>
      <c r="C4347" s="3"/>
    </row>
    <row r="4348" spans="1:3" ht="15.75" customHeight="1" x14ac:dyDescent="0.2">
      <c r="A4348" s="3"/>
      <c r="B4348" s="3"/>
      <c r="C4348" s="3"/>
    </row>
    <row r="4349" spans="1:3" ht="15.75" customHeight="1" x14ac:dyDescent="0.2">
      <c r="A4349" s="3"/>
      <c r="B4349" s="3"/>
      <c r="C4349" s="3"/>
    </row>
    <row r="4350" spans="1:3" ht="15.75" customHeight="1" x14ac:dyDescent="0.2">
      <c r="A4350" s="3"/>
      <c r="B4350" s="3"/>
      <c r="C4350" s="3"/>
    </row>
    <row r="4351" spans="1:3" ht="15.75" customHeight="1" x14ac:dyDescent="0.2">
      <c r="A4351" s="3"/>
      <c r="B4351" s="3"/>
      <c r="C4351" s="3"/>
    </row>
    <row r="4352" spans="1:3" ht="15.75" customHeight="1" x14ac:dyDescent="0.2">
      <c r="A4352" s="3"/>
      <c r="B4352" s="3"/>
      <c r="C4352" s="3"/>
    </row>
    <row r="4353" spans="1:3" ht="15.75" customHeight="1" x14ac:dyDescent="0.2">
      <c r="A4353" s="3"/>
      <c r="B4353" s="3"/>
      <c r="C4353" s="3"/>
    </row>
    <row r="4354" spans="1:3" ht="15.75" customHeight="1" x14ac:dyDescent="0.2">
      <c r="A4354" s="3"/>
      <c r="B4354" s="3"/>
      <c r="C4354" s="3"/>
    </row>
    <row r="4355" spans="1:3" ht="15.75" customHeight="1" x14ac:dyDescent="0.2">
      <c r="A4355" s="3"/>
      <c r="B4355" s="3"/>
      <c r="C4355" s="3"/>
    </row>
    <row r="4356" spans="1:3" ht="15.75" customHeight="1" x14ac:dyDescent="0.2">
      <c r="A4356" s="3"/>
      <c r="B4356" s="3"/>
      <c r="C4356" s="3"/>
    </row>
    <row r="4357" spans="1:3" ht="15.75" customHeight="1" x14ac:dyDescent="0.2">
      <c r="A4357" s="3"/>
      <c r="B4357" s="3"/>
      <c r="C4357" s="3"/>
    </row>
    <row r="4358" spans="1:3" ht="15.75" customHeight="1" x14ac:dyDescent="0.2">
      <c r="A4358" s="3"/>
      <c r="B4358" s="3"/>
      <c r="C4358" s="3"/>
    </row>
    <row r="4359" spans="1:3" ht="15.75" customHeight="1" x14ac:dyDescent="0.2">
      <c r="A4359" s="3"/>
      <c r="B4359" s="3"/>
      <c r="C4359" s="3"/>
    </row>
    <row r="4360" spans="1:3" ht="15.75" customHeight="1" x14ac:dyDescent="0.2">
      <c r="A4360" s="3"/>
      <c r="B4360" s="3"/>
      <c r="C4360" s="3"/>
    </row>
    <row r="4361" spans="1:3" ht="15.75" customHeight="1" x14ac:dyDescent="0.2">
      <c r="A4361" s="3"/>
      <c r="B4361" s="3"/>
      <c r="C4361" s="3"/>
    </row>
    <row r="4362" spans="1:3" ht="15.75" customHeight="1" x14ac:dyDescent="0.2">
      <c r="A4362" s="3"/>
      <c r="B4362" s="3"/>
      <c r="C4362" s="3"/>
    </row>
    <row r="4363" spans="1:3" ht="15.75" customHeight="1" x14ac:dyDescent="0.2">
      <c r="A4363" s="3"/>
      <c r="B4363" s="3"/>
      <c r="C4363" s="3"/>
    </row>
    <row r="4364" spans="1:3" ht="15.75" customHeight="1" x14ac:dyDescent="0.2">
      <c r="A4364" s="3"/>
      <c r="B4364" s="3"/>
      <c r="C4364" s="3"/>
    </row>
    <row r="4365" spans="1:3" ht="15.75" customHeight="1" x14ac:dyDescent="0.2">
      <c r="A4365" s="3"/>
      <c r="B4365" s="3"/>
      <c r="C4365" s="3"/>
    </row>
    <row r="4366" spans="1:3" ht="15.75" customHeight="1" x14ac:dyDescent="0.2">
      <c r="A4366" s="3"/>
      <c r="B4366" s="3"/>
      <c r="C4366" s="3"/>
    </row>
    <row r="4367" spans="1:3" ht="15.75" customHeight="1" x14ac:dyDescent="0.2">
      <c r="A4367" s="3"/>
      <c r="B4367" s="3"/>
      <c r="C4367" s="3"/>
    </row>
    <row r="4368" spans="1:3" ht="15.75" customHeight="1" x14ac:dyDescent="0.2">
      <c r="A4368" s="3"/>
      <c r="B4368" s="3"/>
      <c r="C4368" s="3"/>
    </row>
    <row r="4369" spans="1:3" ht="15.75" customHeight="1" x14ac:dyDescent="0.2">
      <c r="A4369" s="3"/>
      <c r="B4369" s="3"/>
      <c r="C4369" s="3"/>
    </row>
    <row r="4370" spans="1:3" ht="15.75" customHeight="1" x14ac:dyDescent="0.2">
      <c r="A4370" s="3"/>
      <c r="B4370" s="3"/>
      <c r="C4370" s="3"/>
    </row>
    <row r="4371" spans="1:3" ht="15.75" customHeight="1" x14ac:dyDescent="0.2">
      <c r="A4371" s="3"/>
      <c r="B4371" s="3"/>
      <c r="C4371" s="3"/>
    </row>
    <row r="4372" spans="1:3" ht="15.75" customHeight="1" x14ac:dyDescent="0.2">
      <c r="A4372" s="3"/>
      <c r="B4372" s="3"/>
      <c r="C4372" s="3"/>
    </row>
    <row r="4373" spans="1:3" ht="15.75" customHeight="1" x14ac:dyDescent="0.2">
      <c r="A4373" s="3"/>
      <c r="B4373" s="3"/>
      <c r="C4373" s="3"/>
    </row>
    <row r="4374" spans="1:3" ht="15.75" customHeight="1" x14ac:dyDescent="0.2">
      <c r="A4374" s="3"/>
      <c r="B4374" s="3"/>
      <c r="C4374" s="3"/>
    </row>
    <row r="4375" spans="1:3" ht="15.75" customHeight="1" x14ac:dyDescent="0.2">
      <c r="A4375" s="3"/>
      <c r="B4375" s="3"/>
      <c r="C4375" s="3"/>
    </row>
    <row r="4376" spans="1:3" ht="15.75" customHeight="1" x14ac:dyDescent="0.2">
      <c r="A4376" s="3"/>
      <c r="B4376" s="3"/>
      <c r="C4376" s="3"/>
    </row>
    <row r="4377" spans="1:3" ht="15.75" customHeight="1" x14ac:dyDescent="0.2">
      <c r="A4377" s="3"/>
      <c r="B4377" s="3"/>
      <c r="C4377" s="3"/>
    </row>
    <row r="4378" spans="1:3" ht="15.75" customHeight="1" x14ac:dyDescent="0.2">
      <c r="A4378" s="3"/>
      <c r="B4378" s="3"/>
      <c r="C4378" s="3"/>
    </row>
    <row r="4379" spans="1:3" ht="15.75" customHeight="1" x14ac:dyDescent="0.2">
      <c r="A4379" s="3"/>
      <c r="B4379" s="3"/>
      <c r="C4379" s="3"/>
    </row>
    <row r="4380" spans="1:3" ht="15.75" customHeight="1" x14ac:dyDescent="0.2">
      <c r="A4380" s="3"/>
      <c r="B4380" s="3"/>
      <c r="C4380" s="3"/>
    </row>
    <row r="4381" spans="1:3" ht="15.75" customHeight="1" x14ac:dyDescent="0.2">
      <c r="A4381" s="3"/>
      <c r="B4381" s="3"/>
      <c r="C4381" s="3"/>
    </row>
    <row r="4382" spans="1:3" ht="15.75" customHeight="1" x14ac:dyDescent="0.2">
      <c r="A4382" s="3"/>
      <c r="B4382" s="3"/>
      <c r="C4382" s="3"/>
    </row>
    <row r="4383" spans="1:3" ht="15.75" customHeight="1" x14ac:dyDescent="0.2">
      <c r="A4383" s="3"/>
      <c r="B4383" s="3"/>
      <c r="C4383" s="3"/>
    </row>
    <row r="4384" spans="1:3" ht="15.75" customHeight="1" x14ac:dyDescent="0.2">
      <c r="A4384" s="3"/>
      <c r="B4384" s="3"/>
      <c r="C4384" s="3"/>
    </row>
    <row r="4385" spans="1:3" ht="15.75" customHeight="1" x14ac:dyDescent="0.2">
      <c r="A4385" s="3"/>
      <c r="B4385" s="3"/>
      <c r="C4385" s="3"/>
    </row>
    <row r="4386" spans="1:3" ht="15.75" customHeight="1" x14ac:dyDescent="0.2">
      <c r="A4386" s="3"/>
      <c r="B4386" s="3"/>
      <c r="C4386" s="3"/>
    </row>
    <row r="4387" spans="1:3" ht="15.75" customHeight="1" x14ac:dyDescent="0.2">
      <c r="A4387" s="3"/>
      <c r="B4387" s="3"/>
      <c r="C4387" s="3"/>
    </row>
    <row r="4388" spans="1:3" ht="15.75" customHeight="1" x14ac:dyDescent="0.2">
      <c r="A4388" s="3"/>
      <c r="B4388" s="3"/>
      <c r="C4388" s="3"/>
    </row>
    <row r="4389" spans="1:3" ht="15.75" customHeight="1" x14ac:dyDescent="0.2">
      <c r="A4389" s="3"/>
      <c r="B4389" s="3"/>
      <c r="C4389" s="3"/>
    </row>
    <row r="4390" spans="1:3" ht="15.75" customHeight="1" x14ac:dyDescent="0.2">
      <c r="A4390" s="3"/>
      <c r="B4390" s="3"/>
      <c r="C4390" s="3"/>
    </row>
    <row r="4391" spans="1:3" ht="15.75" customHeight="1" x14ac:dyDescent="0.2">
      <c r="A4391" s="3"/>
      <c r="B4391" s="3"/>
      <c r="C4391" s="3"/>
    </row>
    <row r="4392" spans="1:3" ht="15.75" customHeight="1" x14ac:dyDescent="0.2">
      <c r="A4392" s="3"/>
      <c r="B4392" s="3"/>
      <c r="C4392" s="3"/>
    </row>
    <row r="4393" spans="1:3" ht="15.75" customHeight="1" x14ac:dyDescent="0.2">
      <c r="A4393" s="3"/>
      <c r="B4393" s="3"/>
      <c r="C4393" s="3"/>
    </row>
    <row r="4394" spans="1:3" ht="15.75" customHeight="1" x14ac:dyDescent="0.2">
      <c r="A4394" s="3"/>
      <c r="B4394" s="3"/>
      <c r="C4394" s="3"/>
    </row>
    <row r="4395" spans="1:3" ht="15.75" customHeight="1" x14ac:dyDescent="0.2">
      <c r="A4395" s="3"/>
      <c r="B4395" s="3"/>
      <c r="C4395" s="3"/>
    </row>
    <row r="4396" spans="1:3" ht="15.75" customHeight="1" x14ac:dyDescent="0.2">
      <c r="A4396" s="3"/>
      <c r="B4396" s="3"/>
      <c r="C4396" s="3"/>
    </row>
    <row r="4397" spans="1:3" ht="15.75" customHeight="1" x14ac:dyDescent="0.2">
      <c r="A4397" s="3"/>
      <c r="B4397" s="3"/>
      <c r="C4397" s="3"/>
    </row>
    <row r="4398" spans="1:3" ht="15.75" customHeight="1" x14ac:dyDescent="0.2">
      <c r="A4398" s="3"/>
      <c r="B4398" s="3"/>
      <c r="C4398" s="3"/>
    </row>
    <row r="4399" spans="1:3" ht="15.75" customHeight="1" x14ac:dyDescent="0.2">
      <c r="A4399" s="3"/>
      <c r="B4399" s="3"/>
      <c r="C4399" s="3"/>
    </row>
    <row r="4400" spans="1:3" ht="15.75" customHeight="1" x14ac:dyDescent="0.2">
      <c r="A4400" s="3"/>
      <c r="B4400" s="3"/>
      <c r="C4400" s="3"/>
    </row>
    <row r="4401" spans="1:3" ht="15.75" customHeight="1" x14ac:dyDescent="0.2">
      <c r="A4401" s="3"/>
      <c r="B4401" s="3"/>
      <c r="C4401" s="3"/>
    </row>
    <row r="4402" spans="1:3" ht="15.75" customHeight="1" x14ac:dyDescent="0.2">
      <c r="A4402" s="3"/>
      <c r="B4402" s="3"/>
      <c r="C4402" s="3"/>
    </row>
    <row r="4403" spans="1:3" ht="15.75" customHeight="1" x14ac:dyDescent="0.2">
      <c r="A4403" s="3"/>
      <c r="B4403" s="3"/>
      <c r="C4403" s="3"/>
    </row>
    <row r="4404" spans="1:3" ht="15.75" customHeight="1" x14ac:dyDescent="0.2">
      <c r="A4404" s="3"/>
      <c r="B4404" s="3"/>
      <c r="C4404" s="3"/>
    </row>
    <row r="4405" spans="1:3" ht="15.75" customHeight="1" x14ac:dyDescent="0.2">
      <c r="A4405" s="3"/>
      <c r="B4405" s="3"/>
      <c r="C4405" s="3"/>
    </row>
    <row r="4406" spans="1:3" ht="15.75" customHeight="1" x14ac:dyDescent="0.2">
      <c r="A4406" s="3"/>
      <c r="B4406" s="3"/>
      <c r="C4406" s="3"/>
    </row>
    <row r="4407" spans="1:3" ht="15.75" customHeight="1" x14ac:dyDescent="0.2">
      <c r="A4407" s="3"/>
      <c r="B4407" s="3"/>
      <c r="C4407" s="3"/>
    </row>
    <row r="4408" spans="1:3" ht="15.75" customHeight="1" x14ac:dyDescent="0.2">
      <c r="A4408" s="3"/>
      <c r="B4408" s="3"/>
      <c r="C4408" s="3"/>
    </row>
    <row r="4409" spans="1:3" ht="15.75" customHeight="1" x14ac:dyDescent="0.2">
      <c r="A4409" s="3"/>
      <c r="B4409" s="3"/>
      <c r="C4409" s="3"/>
    </row>
    <row r="4410" spans="1:3" ht="15.75" customHeight="1" x14ac:dyDescent="0.2">
      <c r="A4410" s="3"/>
      <c r="B4410" s="3"/>
      <c r="C4410" s="3"/>
    </row>
    <row r="4411" spans="1:3" ht="15.75" customHeight="1" x14ac:dyDescent="0.2">
      <c r="A4411" s="3"/>
      <c r="B4411" s="3"/>
      <c r="C4411" s="3"/>
    </row>
    <row r="4412" spans="1:3" ht="15.75" customHeight="1" x14ac:dyDescent="0.2">
      <c r="A4412" s="3"/>
      <c r="B4412" s="3"/>
      <c r="C4412" s="3"/>
    </row>
    <row r="4413" spans="1:3" ht="15.75" customHeight="1" x14ac:dyDescent="0.2">
      <c r="A4413" s="3"/>
      <c r="B4413" s="3"/>
      <c r="C4413" s="3"/>
    </row>
    <row r="4414" spans="1:3" ht="15.75" customHeight="1" x14ac:dyDescent="0.2">
      <c r="A4414" s="3"/>
      <c r="B4414" s="3"/>
      <c r="C4414" s="3"/>
    </row>
    <row r="4415" spans="1:3" ht="15.75" customHeight="1" x14ac:dyDescent="0.2">
      <c r="A4415" s="3"/>
      <c r="B4415" s="3"/>
      <c r="C4415" s="3"/>
    </row>
    <row r="4416" spans="1:3" ht="15.75" customHeight="1" x14ac:dyDescent="0.2">
      <c r="A4416" s="3"/>
      <c r="B4416" s="3"/>
      <c r="C4416" s="3"/>
    </row>
    <row r="4417" spans="1:3" ht="15.75" customHeight="1" x14ac:dyDescent="0.2">
      <c r="A4417" s="3"/>
      <c r="B4417" s="3"/>
      <c r="C4417" s="3"/>
    </row>
    <row r="4418" spans="1:3" ht="15.75" customHeight="1" x14ac:dyDescent="0.2">
      <c r="A4418" s="3"/>
      <c r="B4418" s="3"/>
      <c r="C4418" s="3"/>
    </row>
    <row r="4419" spans="1:3" ht="15.75" customHeight="1" x14ac:dyDescent="0.2">
      <c r="A4419" s="3"/>
      <c r="B4419" s="3"/>
      <c r="C4419" s="3"/>
    </row>
    <row r="4420" spans="1:3" ht="15.75" customHeight="1" x14ac:dyDescent="0.2">
      <c r="A4420" s="3"/>
      <c r="B4420" s="3"/>
      <c r="C4420" s="3"/>
    </row>
    <row r="4421" spans="1:3" ht="15.75" customHeight="1" x14ac:dyDescent="0.2">
      <c r="A4421" s="3"/>
      <c r="B4421" s="3"/>
      <c r="C4421" s="3"/>
    </row>
    <row r="4422" spans="1:3" ht="15.75" customHeight="1" x14ac:dyDescent="0.2">
      <c r="A4422" s="3"/>
      <c r="B4422" s="3"/>
      <c r="C4422" s="3"/>
    </row>
    <row r="4423" spans="1:3" ht="15.75" customHeight="1" x14ac:dyDescent="0.2">
      <c r="A4423" s="3"/>
      <c r="B4423" s="3"/>
      <c r="C4423" s="3"/>
    </row>
    <row r="4424" spans="1:3" ht="15.75" customHeight="1" x14ac:dyDescent="0.2">
      <c r="A4424" s="3"/>
      <c r="B4424" s="3"/>
      <c r="C4424" s="3"/>
    </row>
    <row r="4425" spans="1:3" ht="15.75" customHeight="1" x14ac:dyDescent="0.2">
      <c r="A4425" s="3"/>
      <c r="B4425" s="3"/>
      <c r="C4425" s="3"/>
    </row>
    <row r="4426" spans="1:3" ht="15.75" customHeight="1" x14ac:dyDescent="0.2">
      <c r="A4426" s="3"/>
      <c r="B4426" s="3"/>
      <c r="C4426" s="3"/>
    </row>
    <row r="4427" spans="1:3" ht="15.75" customHeight="1" x14ac:dyDescent="0.2">
      <c r="A4427" s="3"/>
      <c r="B4427" s="3"/>
      <c r="C4427" s="3"/>
    </row>
    <row r="4428" spans="1:3" ht="15.75" customHeight="1" x14ac:dyDescent="0.2">
      <c r="A4428" s="3"/>
      <c r="B4428" s="3"/>
      <c r="C4428" s="3"/>
    </row>
    <row r="4429" spans="1:3" ht="15.75" customHeight="1" x14ac:dyDescent="0.2">
      <c r="A4429" s="3"/>
      <c r="B4429" s="3"/>
      <c r="C4429" s="3"/>
    </row>
    <row r="4430" spans="1:3" ht="15.75" customHeight="1" x14ac:dyDescent="0.2">
      <c r="A4430" s="3"/>
      <c r="B4430" s="3"/>
      <c r="C4430" s="3"/>
    </row>
    <row r="4431" spans="1:3" ht="15.75" customHeight="1" x14ac:dyDescent="0.2">
      <c r="A4431" s="3"/>
      <c r="B4431" s="3"/>
      <c r="C4431" s="3"/>
    </row>
    <row r="4432" spans="1:3" ht="15.75" customHeight="1" x14ac:dyDescent="0.2">
      <c r="A4432" s="3"/>
      <c r="B4432" s="3"/>
      <c r="C4432" s="3"/>
    </row>
    <row r="4433" spans="1:3" ht="15.75" customHeight="1" x14ac:dyDescent="0.2">
      <c r="A4433" s="3"/>
      <c r="B4433" s="3"/>
      <c r="C4433" s="3"/>
    </row>
    <row r="4434" spans="1:3" ht="15.75" customHeight="1" x14ac:dyDescent="0.2">
      <c r="A4434" s="3"/>
      <c r="B4434" s="3"/>
      <c r="C4434" s="3"/>
    </row>
    <row r="4435" spans="1:3" ht="15.75" customHeight="1" x14ac:dyDescent="0.2">
      <c r="A4435" s="3"/>
      <c r="B4435" s="3"/>
      <c r="C4435" s="3"/>
    </row>
    <row r="4436" spans="1:3" ht="15.75" customHeight="1" x14ac:dyDescent="0.2">
      <c r="A4436" s="3"/>
      <c r="B4436" s="3"/>
      <c r="C4436" s="3"/>
    </row>
    <row r="4437" spans="1:3" ht="15.75" customHeight="1" x14ac:dyDescent="0.2">
      <c r="A4437" s="3"/>
      <c r="B4437" s="3"/>
      <c r="C4437" s="3"/>
    </row>
    <row r="4438" spans="1:3" ht="15.75" customHeight="1" x14ac:dyDescent="0.2">
      <c r="A4438" s="3"/>
      <c r="B4438" s="3"/>
      <c r="C4438" s="3"/>
    </row>
    <row r="4439" spans="1:3" ht="15.75" customHeight="1" x14ac:dyDescent="0.2">
      <c r="A4439" s="3"/>
      <c r="B4439" s="3"/>
      <c r="C4439" s="3"/>
    </row>
    <row r="4440" spans="1:3" ht="15.75" customHeight="1" x14ac:dyDescent="0.2">
      <c r="A4440" s="3"/>
      <c r="B4440" s="3"/>
      <c r="C4440" s="3"/>
    </row>
    <row r="4441" spans="1:3" ht="15.75" customHeight="1" x14ac:dyDescent="0.2">
      <c r="A4441" s="3"/>
      <c r="B4441" s="3"/>
      <c r="C4441" s="3"/>
    </row>
    <row r="4442" spans="1:3" ht="15.75" customHeight="1" x14ac:dyDescent="0.2">
      <c r="A4442" s="3"/>
      <c r="B4442" s="3"/>
      <c r="C4442" s="3"/>
    </row>
    <row r="4443" spans="1:3" ht="15.75" customHeight="1" x14ac:dyDescent="0.2">
      <c r="A4443" s="3"/>
      <c r="B4443" s="3"/>
      <c r="C4443" s="3"/>
    </row>
    <row r="4444" spans="1:3" ht="15.75" customHeight="1" x14ac:dyDescent="0.2">
      <c r="A4444" s="3"/>
      <c r="B4444" s="3"/>
      <c r="C4444" s="3"/>
    </row>
    <row r="4445" spans="1:3" ht="15.75" customHeight="1" x14ac:dyDescent="0.2">
      <c r="A4445" s="3"/>
      <c r="B4445" s="3"/>
      <c r="C4445" s="3"/>
    </row>
    <row r="4446" spans="1:3" ht="15.75" customHeight="1" x14ac:dyDescent="0.2">
      <c r="A4446" s="3"/>
      <c r="B4446" s="3"/>
      <c r="C4446" s="3"/>
    </row>
    <row r="4447" spans="1:3" ht="15.75" customHeight="1" x14ac:dyDescent="0.2">
      <c r="A4447" s="3"/>
      <c r="B4447" s="3"/>
      <c r="C4447" s="3"/>
    </row>
    <row r="4448" spans="1:3" ht="15.75" customHeight="1" x14ac:dyDescent="0.2">
      <c r="A4448" s="3"/>
      <c r="B4448" s="3"/>
      <c r="C4448" s="3"/>
    </row>
    <row r="4449" spans="1:3" ht="15.75" customHeight="1" x14ac:dyDescent="0.2">
      <c r="A4449" s="3"/>
      <c r="B4449" s="3"/>
      <c r="C4449" s="3"/>
    </row>
    <row r="4450" spans="1:3" ht="15.75" customHeight="1" x14ac:dyDescent="0.2">
      <c r="A4450" s="3"/>
      <c r="B4450" s="3"/>
      <c r="C4450" s="3"/>
    </row>
    <row r="4451" spans="1:3" ht="15.75" customHeight="1" x14ac:dyDescent="0.2">
      <c r="A4451" s="3"/>
      <c r="B4451" s="3"/>
      <c r="C4451" s="3"/>
    </row>
    <row r="4452" spans="1:3" ht="15.75" customHeight="1" x14ac:dyDescent="0.2">
      <c r="A4452" s="3"/>
      <c r="B4452" s="3"/>
      <c r="C4452" s="3"/>
    </row>
    <row r="4453" spans="1:3" ht="15.75" customHeight="1" x14ac:dyDescent="0.2">
      <c r="A4453" s="3"/>
      <c r="B4453" s="3"/>
      <c r="C4453" s="3"/>
    </row>
    <row r="4454" spans="1:3" ht="15.75" customHeight="1" x14ac:dyDescent="0.2">
      <c r="A4454" s="3"/>
      <c r="B4454" s="3"/>
      <c r="C4454" s="3"/>
    </row>
    <row r="4455" spans="1:3" ht="15.75" customHeight="1" x14ac:dyDescent="0.2">
      <c r="A4455" s="3"/>
      <c r="B4455" s="3"/>
      <c r="C4455" s="3"/>
    </row>
    <row r="4456" spans="1:3" ht="15.75" customHeight="1" x14ac:dyDescent="0.2">
      <c r="A4456" s="3"/>
      <c r="B4456" s="3"/>
      <c r="C4456" s="3"/>
    </row>
    <row r="4457" spans="1:3" ht="15.75" customHeight="1" x14ac:dyDescent="0.2">
      <c r="A4457" s="3"/>
      <c r="B4457" s="3"/>
      <c r="C4457" s="3"/>
    </row>
    <row r="4458" spans="1:3" ht="15.75" customHeight="1" x14ac:dyDescent="0.2">
      <c r="A4458" s="3"/>
      <c r="B4458" s="3"/>
      <c r="C4458" s="3"/>
    </row>
    <row r="4459" spans="1:3" ht="15.75" customHeight="1" x14ac:dyDescent="0.2">
      <c r="A4459" s="3"/>
      <c r="B4459" s="3"/>
      <c r="C4459" s="3"/>
    </row>
    <row r="4460" spans="1:3" ht="15.75" customHeight="1" x14ac:dyDescent="0.2">
      <c r="A4460" s="3"/>
      <c r="B4460" s="3"/>
      <c r="C4460" s="3"/>
    </row>
    <row r="4461" spans="1:3" ht="15.75" customHeight="1" x14ac:dyDescent="0.2">
      <c r="A4461" s="3"/>
      <c r="B4461" s="3"/>
      <c r="C4461" s="3"/>
    </row>
    <row r="4462" spans="1:3" ht="15.75" customHeight="1" x14ac:dyDescent="0.2">
      <c r="A4462" s="3"/>
      <c r="B4462" s="3"/>
      <c r="C4462" s="3"/>
    </row>
    <row r="4463" spans="1:3" ht="15.75" customHeight="1" x14ac:dyDescent="0.2">
      <c r="A4463" s="3"/>
      <c r="B4463" s="3"/>
      <c r="C4463" s="3"/>
    </row>
    <row r="4464" spans="1:3" ht="15.75" customHeight="1" x14ac:dyDescent="0.2">
      <c r="A4464" s="3"/>
      <c r="B4464" s="3"/>
      <c r="C4464" s="3"/>
    </row>
    <row r="4465" spans="1:3" ht="15.75" customHeight="1" x14ac:dyDescent="0.2">
      <c r="A4465" s="3"/>
      <c r="B4465" s="3"/>
      <c r="C4465" s="3"/>
    </row>
    <row r="4466" spans="1:3" ht="15.75" customHeight="1" x14ac:dyDescent="0.2">
      <c r="A4466" s="3"/>
      <c r="B4466" s="3"/>
      <c r="C4466" s="3"/>
    </row>
    <row r="4467" spans="1:3" ht="15.75" customHeight="1" x14ac:dyDescent="0.2">
      <c r="A4467" s="3"/>
      <c r="B4467" s="3"/>
      <c r="C4467" s="3"/>
    </row>
    <row r="4468" spans="1:3" ht="15.75" customHeight="1" x14ac:dyDescent="0.2">
      <c r="A4468" s="3"/>
      <c r="B4468" s="3"/>
      <c r="C4468" s="3"/>
    </row>
    <row r="4469" spans="1:3" ht="15.75" customHeight="1" x14ac:dyDescent="0.2">
      <c r="A4469" s="3"/>
      <c r="B4469" s="3"/>
      <c r="C4469" s="3"/>
    </row>
    <row r="4470" spans="1:3" ht="15.75" customHeight="1" x14ac:dyDescent="0.2">
      <c r="A4470" s="3"/>
      <c r="B4470" s="3"/>
      <c r="C4470" s="3"/>
    </row>
    <row r="4471" spans="1:3" ht="15.75" customHeight="1" x14ac:dyDescent="0.2">
      <c r="A4471" s="3"/>
      <c r="B4471" s="3"/>
      <c r="C4471" s="3"/>
    </row>
    <row r="4472" spans="1:3" ht="15.75" customHeight="1" x14ac:dyDescent="0.2">
      <c r="A4472" s="3"/>
      <c r="B4472" s="3"/>
      <c r="C4472" s="3"/>
    </row>
    <row r="4473" spans="1:3" ht="15.75" customHeight="1" x14ac:dyDescent="0.2">
      <c r="A4473" s="3"/>
      <c r="B4473" s="3"/>
      <c r="C4473" s="3"/>
    </row>
    <row r="4474" spans="1:3" ht="15.75" customHeight="1" x14ac:dyDescent="0.2">
      <c r="A4474" s="3"/>
      <c r="B4474" s="3"/>
      <c r="C4474" s="3"/>
    </row>
    <row r="4475" spans="1:3" ht="15.75" customHeight="1" x14ac:dyDescent="0.2">
      <c r="A4475" s="3"/>
      <c r="B4475" s="3"/>
      <c r="C4475" s="3"/>
    </row>
    <row r="4476" spans="1:3" ht="15.75" customHeight="1" x14ac:dyDescent="0.2">
      <c r="A4476" s="3"/>
      <c r="B4476" s="3"/>
      <c r="C4476" s="3"/>
    </row>
    <row r="4477" spans="1:3" ht="15.75" customHeight="1" x14ac:dyDescent="0.2">
      <c r="A4477" s="3"/>
      <c r="B4477" s="3"/>
      <c r="C4477" s="3"/>
    </row>
    <row r="4478" spans="1:3" ht="15.75" customHeight="1" x14ac:dyDescent="0.2">
      <c r="A4478" s="3"/>
      <c r="B4478" s="3"/>
      <c r="C4478" s="3"/>
    </row>
    <row r="4479" spans="1:3" ht="15.75" customHeight="1" x14ac:dyDescent="0.2">
      <c r="A4479" s="3"/>
      <c r="B4479" s="3"/>
      <c r="C4479" s="3"/>
    </row>
    <row r="4480" spans="1:3" ht="15.75" customHeight="1" x14ac:dyDescent="0.2">
      <c r="A4480" s="3"/>
      <c r="B4480" s="3"/>
      <c r="C4480" s="3"/>
    </row>
    <row r="4481" spans="1:3" ht="15.75" customHeight="1" x14ac:dyDescent="0.2">
      <c r="A4481" s="3"/>
      <c r="B4481" s="3"/>
      <c r="C4481" s="3"/>
    </row>
    <row r="4482" spans="1:3" ht="15.75" customHeight="1" x14ac:dyDescent="0.2">
      <c r="A4482" s="3"/>
      <c r="B4482" s="3"/>
      <c r="C4482" s="3"/>
    </row>
    <row r="4483" spans="1:3" ht="15.75" customHeight="1" x14ac:dyDescent="0.2">
      <c r="A4483" s="3"/>
      <c r="B4483" s="3"/>
      <c r="C4483" s="3"/>
    </row>
    <row r="4484" spans="1:3" ht="15.75" customHeight="1" x14ac:dyDescent="0.2">
      <c r="A4484" s="3"/>
      <c r="B4484" s="3"/>
      <c r="C4484" s="3"/>
    </row>
    <row r="4485" spans="1:3" ht="15.75" customHeight="1" x14ac:dyDescent="0.2">
      <c r="A4485" s="3"/>
      <c r="B4485" s="3"/>
      <c r="C4485" s="3"/>
    </row>
    <row r="4486" spans="1:3" ht="15.75" customHeight="1" x14ac:dyDescent="0.2">
      <c r="A4486" s="3"/>
      <c r="B4486" s="3"/>
      <c r="C4486" s="3"/>
    </row>
    <row r="4487" spans="1:3" ht="15.75" customHeight="1" x14ac:dyDescent="0.2">
      <c r="A4487" s="3"/>
      <c r="B4487" s="3"/>
      <c r="C4487" s="3"/>
    </row>
    <row r="4488" spans="1:3" ht="15.75" customHeight="1" x14ac:dyDescent="0.2">
      <c r="A4488" s="3"/>
      <c r="B4488" s="3"/>
      <c r="C4488" s="3"/>
    </row>
    <row r="4489" spans="1:3" ht="15.75" customHeight="1" x14ac:dyDescent="0.2">
      <c r="A4489" s="3"/>
      <c r="B4489" s="3"/>
      <c r="C4489" s="3"/>
    </row>
    <row r="4490" spans="1:3" ht="15.75" customHeight="1" x14ac:dyDescent="0.2">
      <c r="A4490" s="3"/>
      <c r="B4490" s="3"/>
      <c r="C4490" s="3"/>
    </row>
    <row r="4491" spans="1:3" ht="15.75" customHeight="1" x14ac:dyDescent="0.2">
      <c r="A4491" s="3"/>
      <c r="B4491" s="3"/>
      <c r="C4491" s="3"/>
    </row>
    <row r="4492" spans="1:3" ht="15.75" customHeight="1" x14ac:dyDescent="0.2">
      <c r="A4492" s="3"/>
      <c r="B4492" s="3"/>
      <c r="C4492" s="3"/>
    </row>
    <row r="4493" spans="1:3" ht="15.75" customHeight="1" x14ac:dyDescent="0.2">
      <c r="A4493" s="3"/>
      <c r="B4493" s="3"/>
      <c r="C4493" s="3"/>
    </row>
    <row r="4494" spans="1:3" ht="15.75" customHeight="1" x14ac:dyDescent="0.2">
      <c r="A4494" s="3"/>
      <c r="B4494" s="3"/>
      <c r="C4494" s="3"/>
    </row>
    <row r="4495" spans="1:3" ht="15.75" customHeight="1" x14ac:dyDescent="0.2">
      <c r="A4495" s="3"/>
      <c r="B4495" s="3"/>
      <c r="C4495" s="3"/>
    </row>
    <row r="4496" spans="1:3" ht="15.75" customHeight="1" x14ac:dyDescent="0.2">
      <c r="A4496" s="3"/>
      <c r="B4496" s="3"/>
      <c r="C4496" s="3"/>
    </row>
    <row r="4497" spans="1:3" ht="15.75" customHeight="1" x14ac:dyDescent="0.2">
      <c r="A4497" s="3"/>
      <c r="B4497" s="3"/>
      <c r="C4497" s="3"/>
    </row>
    <row r="4498" spans="1:3" ht="15.75" customHeight="1" x14ac:dyDescent="0.2">
      <c r="A4498" s="3"/>
      <c r="B4498" s="3"/>
      <c r="C4498" s="3"/>
    </row>
    <row r="4499" spans="1:3" ht="15.75" customHeight="1" x14ac:dyDescent="0.2">
      <c r="A4499" s="3"/>
      <c r="B4499" s="3"/>
      <c r="C4499" s="3"/>
    </row>
    <row r="4500" spans="1:3" ht="15.75" customHeight="1" x14ac:dyDescent="0.2">
      <c r="A4500" s="3"/>
      <c r="B4500" s="3"/>
      <c r="C4500" s="3"/>
    </row>
    <row r="4501" spans="1:3" ht="15.75" customHeight="1" x14ac:dyDescent="0.2">
      <c r="A4501" s="3"/>
      <c r="B4501" s="3"/>
      <c r="C4501" s="3"/>
    </row>
    <row r="4502" spans="1:3" ht="15.75" customHeight="1" x14ac:dyDescent="0.2">
      <c r="A4502" s="3"/>
      <c r="B4502" s="3"/>
      <c r="C4502" s="3"/>
    </row>
    <row r="4503" spans="1:3" ht="15.75" customHeight="1" x14ac:dyDescent="0.2">
      <c r="A4503" s="3"/>
      <c r="B4503" s="3"/>
      <c r="C4503" s="3"/>
    </row>
    <row r="4504" spans="1:3" ht="15.75" customHeight="1" x14ac:dyDescent="0.2">
      <c r="A4504" s="3"/>
      <c r="B4504" s="3"/>
      <c r="C4504" s="3"/>
    </row>
    <row r="4505" spans="1:3" ht="15.75" customHeight="1" x14ac:dyDescent="0.2">
      <c r="A4505" s="3"/>
      <c r="B4505" s="3"/>
      <c r="C4505" s="3"/>
    </row>
    <row r="4506" spans="1:3" ht="15.75" customHeight="1" x14ac:dyDescent="0.2">
      <c r="A4506" s="3"/>
      <c r="B4506" s="3"/>
      <c r="C4506" s="3"/>
    </row>
    <row r="4507" spans="1:3" ht="15.75" customHeight="1" x14ac:dyDescent="0.2">
      <c r="A4507" s="3"/>
      <c r="B4507" s="3"/>
      <c r="C4507" s="3"/>
    </row>
    <row r="4508" spans="1:3" ht="15.75" customHeight="1" x14ac:dyDescent="0.2">
      <c r="A4508" s="3"/>
      <c r="B4508" s="3"/>
      <c r="C4508" s="3"/>
    </row>
    <row r="4509" spans="1:3" ht="15.75" customHeight="1" x14ac:dyDescent="0.2">
      <c r="A4509" s="3"/>
      <c r="B4509" s="3"/>
      <c r="C4509" s="3"/>
    </row>
    <row r="4510" spans="1:3" ht="15.75" customHeight="1" x14ac:dyDescent="0.2">
      <c r="A4510" s="3"/>
      <c r="B4510" s="3"/>
      <c r="C4510" s="3"/>
    </row>
    <row r="4511" spans="1:3" ht="15.75" customHeight="1" x14ac:dyDescent="0.2">
      <c r="A4511" s="3"/>
      <c r="B4511" s="3"/>
      <c r="C4511" s="3"/>
    </row>
    <row r="4512" spans="1:3" ht="15.75" customHeight="1" x14ac:dyDescent="0.2">
      <c r="A4512" s="3"/>
      <c r="B4512" s="3"/>
      <c r="C4512" s="3"/>
    </row>
    <row r="4513" spans="1:3" ht="15.75" customHeight="1" x14ac:dyDescent="0.2">
      <c r="A4513" s="3"/>
      <c r="B4513" s="3"/>
      <c r="C4513" s="3"/>
    </row>
    <row r="4514" spans="1:3" ht="15.75" customHeight="1" x14ac:dyDescent="0.2">
      <c r="A4514" s="3"/>
      <c r="B4514" s="3"/>
      <c r="C4514" s="3"/>
    </row>
    <row r="4515" spans="1:3" ht="15.75" customHeight="1" x14ac:dyDescent="0.2">
      <c r="A4515" s="3"/>
      <c r="B4515" s="3"/>
      <c r="C4515" s="3"/>
    </row>
    <row r="4516" spans="1:3" ht="15.75" customHeight="1" x14ac:dyDescent="0.2">
      <c r="A4516" s="3"/>
      <c r="B4516" s="3"/>
      <c r="C4516" s="3"/>
    </row>
    <row r="4517" spans="1:3" ht="15.75" customHeight="1" x14ac:dyDescent="0.2">
      <c r="A4517" s="3"/>
      <c r="B4517" s="3"/>
      <c r="C4517" s="3"/>
    </row>
    <row r="4518" spans="1:3" ht="15.75" customHeight="1" x14ac:dyDescent="0.2">
      <c r="A4518" s="3"/>
      <c r="B4518" s="3"/>
      <c r="C4518" s="3"/>
    </row>
    <row r="4519" spans="1:3" ht="15.75" customHeight="1" x14ac:dyDescent="0.2">
      <c r="A4519" s="3"/>
      <c r="B4519" s="3"/>
      <c r="C4519" s="3"/>
    </row>
    <row r="4520" spans="1:3" ht="15.75" customHeight="1" x14ac:dyDescent="0.2">
      <c r="A4520" s="3"/>
      <c r="B4520" s="3"/>
      <c r="C4520" s="3"/>
    </row>
    <row r="4521" spans="1:3" ht="15.75" customHeight="1" x14ac:dyDescent="0.2">
      <c r="A4521" s="3"/>
      <c r="B4521" s="3"/>
      <c r="C4521" s="3"/>
    </row>
    <row r="4522" spans="1:3" ht="15.75" customHeight="1" x14ac:dyDescent="0.2">
      <c r="A4522" s="3"/>
      <c r="B4522" s="3"/>
      <c r="C4522" s="3"/>
    </row>
    <row r="4523" spans="1:3" ht="15.75" customHeight="1" x14ac:dyDescent="0.2">
      <c r="A4523" s="3"/>
      <c r="B4523" s="3"/>
      <c r="C4523" s="3"/>
    </row>
    <row r="4524" spans="1:3" ht="15.75" customHeight="1" x14ac:dyDescent="0.2">
      <c r="A4524" s="3"/>
      <c r="B4524" s="3"/>
      <c r="C4524" s="3"/>
    </row>
    <row r="4525" spans="1:3" ht="15.75" customHeight="1" x14ac:dyDescent="0.2">
      <c r="A4525" s="3"/>
      <c r="B4525" s="3"/>
      <c r="C4525" s="3"/>
    </row>
    <row r="4526" spans="1:3" ht="15.75" customHeight="1" x14ac:dyDescent="0.2">
      <c r="A4526" s="3"/>
      <c r="B4526" s="3"/>
      <c r="C4526" s="3"/>
    </row>
    <row r="4527" spans="1:3" ht="15.75" customHeight="1" x14ac:dyDescent="0.2">
      <c r="A4527" s="3"/>
      <c r="B4527" s="3"/>
      <c r="C4527" s="3"/>
    </row>
    <row r="4528" spans="1:3" ht="15.75" customHeight="1" x14ac:dyDescent="0.2">
      <c r="A4528" s="3"/>
      <c r="B4528" s="3"/>
      <c r="C4528" s="3"/>
    </row>
    <row r="4529" spans="1:3" ht="15.75" customHeight="1" x14ac:dyDescent="0.2">
      <c r="A4529" s="3"/>
      <c r="B4529" s="3"/>
      <c r="C4529" s="3"/>
    </row>
    <row r="4530" spans="1:3" ht="15.75" customHeight="1" x14ac:dyDescent="0.2">
      <c r="A4530" s="3"/>
      <c r="B4530" s="3"/>
      <c r="C4530" s="3"/>
    </row>
    <row r="4531" spans="1:3" ht="15.75" customHeight="1" x14ac:dyDescent="0.2">
      <c r="A4531" s="3"/>
      <c r="B4531" s="3"/>
      <c r="C4531" s="3"/>
    </row>
    <row r="4532" spans="1:3" ht="15.75" customHeight="1" x14ac:dyDescent="0.2">
      <c r="A4532" s="3"/>
      <c r="B4532" s="3"/>
      <c r="C4532" s="3"/>
    </row>
    <row r="4533" spans="1:3" ht="15.75" customHeight="1" x14ac:dyDescent="0.2">
      <c r="A4533" s="3"/>
      <c r="B4533" s="3"/>
      <c r="C4533" s="3"/>
    </row>
    <row r="4534" spans="1:3" ht="15.75" customHeight="1" x14ac:dyDescent="0.2">
      <c r="A4534" s="3"/>
      <c r="B4534" s="3"/>
      <c r="C4534" s="3"/>
    </row>
    <row r="4535" spans="1:3" ht="15.75" customHeight="1" x14ac:dyDescent="0.2">
      <c r="A4535" s="3"/>
      <c r="B4535" s="3"/>
      <c r="C4535" s="3"/>
    </row>
    <row r="4536" spans="1:3" ht="15.75" customHeight="1" x14ac:dyDescent="0.2">
      <c r="A4536" s="3"/>
      <c r="B4536" s="3"/>
      <c r="C4536" s="3"/>
    </row>
    <row r="4537" spans="1:3" ht="15.75" customHeight="1" x14ac:dyDescent="0.2">
      <c r="A4537" s="3"/>
      <c r="B4537" s="3"/>
      <c r="C4537" s="3"/>
    </row>
    <row r="4538" spans="1:3" ht="15.75" customHeight="1" x14ac:dyDescent="0.2">
      <c r="A4538" s="3"/>
      <c r="B4538" s="3"/>
      <c r="C4538" s="3"/>
    </row>
    <row r="4539" spans="1:3" ht="15.75" customHeight="1" x14ac:dyDescent="0.2">
      <c r="A4539" s="3"/>
      <c r="B4539" s="3"/>
      <c r="C4539" s="3"/>
    </row>
    <row r="4540" spans="1:3" ht="15.75" customHeight="1" x14ac:dyDescent="0.2">
      <c r="A4540" s="3"/>
      <c r="B4540" s="3"/>
      <c r="C4540" s="3"/>
    </row>
    <row r="4541" spans="1:3" ht="15.75" customHeight="1" x14ac:dyDescent="0.2">
      <c r="A4541" s="3"/>
      <c r="B4541" s="3"/>
      <c r="C4541" s="3"/>
    </row>
    <row r="4542" spans="1:3" ht="15.75" customHeight="1" x14ac:dyDescent="0.2">
      <c r="A4542" s="3"/>
      <c r="B4542" s="3"/>
      <c r="C4542" s="3"/>
    </row>
    <row r="4543" spans="1:3" ht="15.75" customHeight="1" x14ac:dyDescent="0.2">
      <c r="A4543" s="3"/>
      <c r="B4543" s="3"/>
      <c r="C4543" s="3"/>
    </row>
    <row r="4544" spans="1:3" ht="15.75" customHeight="1" x14ac:dyDescent="0.2">
      <c r="A4544" s="3"/>
      <c r="B4544" s="3"/>
      <c r="C4544" s="3"/>
    </row>
    <row r="4545" spans="1:3" ht="15.75" customHeight="1" x14ac:dyDescent="0.2">
      <c r="A4545" s="3"/>
      <c r="B4545" s="3"/>
      <c r="C4545" s="3"/>
    </row>
    <row r="4546" spans="1:3" ht="15.75" customHeight="1" x14ac:dyDescent="0.2">
      <c r="A4546" s="3"/>
      <c r="B4546" s="3"/>
      <c r="C4546" s="3"/>
    </row>
    <row r="4547" spans="1:3" ht="15.75" customHeight="1" x14ac:dyDescent="0.2">
      <c r="A4547" s="3"/>
      <c r="B4547" s="3"/>
      <c r="C4547" s="3"/>
    </row>
    <row r="4548" spans="1:3" ht="15.75" customHeight="1" x14ac:dyDescent="0.2">
      <c r="A4548" s="3"/>
      <c r="B4548" s="3"/>
      <c r="C4548" s="3"/>
    </row>
    <row r="4549" spans="1:3" ht="15.75" customHeight="1" x14ac:dyDescent="0.2">
      <c r="A4549" s="3"/>
      <c r="B4549" s="3"/>
      <c r="C4549" s="3"/>
    </row>
    <row r="4550" spans="1:3" ht="15.75" customHeight="1" x14ac:dyDescent="0.2">
      <c r="A4550" s="3"/>
      <c r="B4550" s="3"/>
      <c r="C4550" s="3"/>
    </row>
    <row r="4551" spans="1:3" ht="15.75" customHeight="1" x14ac:dyDescent="0.2">
      <c r="A4551" s="3"/>
      <c r="B4551" s="3"/>
      <c r="C4551" s="3"/>
    </row>
    <row r="4552" spans="1:3" ht="15.75" customHeight="1" x14ac:dyDescent="0.2">
      <c r="A4552" s="3"/>
      <c r="B4552" s="3"/>
      <c r="C4552" s="3"/>
    </row>
    <row r="4553" spans="1:3" ht="15.75" customHeight="1" x14ac:dyDescent="0.2">
      <c r="A4553" s="3"/>
      <c r="B4553" s="3"/>
      <c r="C4553" s="3"/>
    </row>
    <row r="4554" spans="1:3" ht="15.75" customHeight="1" x14ac:dyDescent="0.2">
      <c r="A4554" s="3"/>
      <c r="B4554" s="3"/>
      <c r="C4554" s="3"/>
    </row>
    <row r="4555" spans="1:3" ht="15.75" customHeight="1" x14ac:dyDescent="0.2">
      <c r="A4555" s="3"/>
      <c r="B4555" s="3"/>
      <c r="C4555" s="3"/>
    </row>
    <row r="4556" spans="1:3" ht="15.75" customHeight="1" x14ac:dyDescent="0.2">
      <c r="A4556" s="3"/>
      <c r="B4556" s="3"/>
      <c r="C4556" s="3"/>
    </row>
    <row r="4557" spans="1:3" ht="15.75" customHeight="1" x14ac:dyDescent="0.2">
      <c r="A4557" s="3"/>
      <c r="B4557" s="3"/>
      <c r="C4557" s="3"/>
    </row>
    <row r="4558" spans="1:3" ht="15.75" customHeight="1" x14ac:dyDescent="0.2">
      <c r="A4558" s="3"/>
      <c r="B4558" s="3"/>
      <c r="C4558" s="3"/>
    </row>
    <row r="4559" spans="1:3" ht="15.75" customHeight="1" x14ac:dyDescent="0.2">
      <c r="A4559" s="3"/>
      <c r="B4559" s="3"/>
      <c r="C4559" s="3"/>
    </row>
    <row r="4560" spans="1:3" ht="15.75" customHeight="1" x14ac:dyDescent="0.2">
      <c r="A4560" s="3"/>
      <c r="B4560" s="3"/>
      <c r="C4560" s="3"/>
    </row>
    <row r="4561" spans="1:3" ht="15.75" customHeight="1" x14ac:dyDescent="0.2">
      <c r="A4561" s="3"/>
      <c r="B4561" s="3"/>
      <c r="C4561" s="3"/>
    </row>
    <row r="4562" spans="1:3" ht="15.75" customHeight="1" x14ac:dyDescent="0.2">
      <c r="A4562" s="3"/>
      <c r="B4562" s="3"/>
      <c r="C4562" s="3"/>
    </row>
    <row r="4563" spans="1:3" ht="15.75" customHeight="1" x14ac:dyDescent="0.2">
      <c r="A4563" s="3"/>
      <c r="B4563" s="3"/>
      <c r="C4563" s="3"/>
    </row>
    <row r="4564" spans="1:3" ht="15.75" customHeight="1" x14ac:dyDescent="0.2">
      <c r="A4564" s="3"/>
      <c r="B4564" s="3"/>
      <c r="C4564" s="3"/>
    </row>
    <row r="4565" spans="1:3" ht="15.75" customHeight="1" x14ac:dyDescent="0.2">
      <c r="A4565" s="3"/>
      <c r="B4565" s="3"/>
      <c r="C4565" s="3"/>
    </row>
    <row r="4566" spans="1:3" ht="15.75" customHeight="1" x14ac:dyDescent="0.2">
      <c r="A4566" s="3"/>
      <c r="B4566" s="3"/>
      <c r="C4566" s="3"/>
    </row>
    <row r="4567" spans="1:3" ht="15.75" customHeight="1" x14ac:dyDescent="0.2">
      <c r="A4567" s="3"/>
      <c r="B4567" s="3"/>
      <c r="C4567" s="3"/>
    </row>
    <row r="4568" spans="1:3" ht="15.75" customHeight="1" x14ac:dyDescent="0.2">
      <c r="A4568" s="3"/>
      <c r="B4568" s="3"/>
      <c r="C4568" s="3"/>
    </row>
    <row r="4569" spans="1:3" ht="15.75" customHeight="1" x14ac:dyDescent="0.2">
      <c r="A4569" s="3"/>
      <c r="B4569" s="3"/>
      <c r="C4569" s="3"/>
    </row>
    <row r="4570" spans="1:3" ht="15.75" customHeight="1" x14ac:dyDescent="0.2">
      <c r="A4570" s="3"/>
      <c r="B4570" s="3"/>
      <c r="C4570" s="3"/>
    </row>
    <row r="4571" spans="1:3" ht="15.75" customHeight="1" x14ac:dyDescent="0.2">
      <c r="A4571" s="3"/>
      <c r="B4571" s="3"/>
      <c r="C4571" s="3"/>
    </row>
    <row r="4572" spans="1:3" ht="15.75" customHeight="1" x14ac:dyDescent="0.2">
      <c r="A4572" s="3"/>
      <c r="B4572" s="3"/>
      <c r="C4572" s="3"/>
    </row>
    <row r="4573" spans="1:3" ht="15.75" customHeight="1" x14ac:dyDescent="0.2">
      <c r="A4573" s="3"/>
      <c r="B4573" s="3"/>
      <c r="C4573" s="3"/>
    </row>
    <row r="4574" spans="1:3" ht="15.75" customHeight="1" x14ac:dyDescent="0.2">
      <c r="A4574" s="3"/>
      <c r="B4574" s="3"/>
      <c r="C4574" s="3"/>
    </row>
    <row r="4575" spans="1:3" ht="15.75" customHeight="1" x14ac:dyDescent="0.2">
      <c r="A4575" s="3"/>
      <c r="B4575" s="3"/>
      <c r="C4575" s="3"/>
    </row>
    <row r="4576" spans="1:3" ht="15.75" customHeight="1" x14ac:dyDescent="0.2">
      <c r="A4576" s="3"/>
      <c r="B4576" s="3"/>
      <c r="C4576" s="3"/>
    </row>
    <row r="4577" spans="1:3" ht="15.75" customHeight="1" x14ac:dyDescent="0.2">
      <c r="A4577" s="3"/>
      <c r="B4577" s="3"/>
      <c r="C4577" s="3"/>
    </row>
    <row r="4578" spans="1:3" ht="15.75" customHeight="1" x14ac:dyDescent="0.2">
      <c r="A4578" s="3"/>
      <c r="B4578" s="3"/>
      <c r="C4578" s="3"/>
    </row>
    <row r="4579" spans="1:3" ht="15.75" customHeight="1" x14ac:dyDescent="0.2">
      <c r="A4579" s="3"/>
      <c r="B4579" s="3"/>
      <c r="C4579" s="3"/>
    </row>
    <row r="4580" spans="1:3" ht="15.75" customHeight="1" x14ac:dyDescent="0.2">
      <c r="A4580" s="3"/>
      <c r="B4580" s="3"/>
      <c r="C4580" s="3"/>
    </row>
    <row r="4581" spans="1:3" ht="15.75" customHeight="1" x14ac:dyDescent="0.2">
      <c r="A4581" s="3"/>
      <c r="B4581" s="3"/>
      <c r="C4581" s="3"/>
    </row>
    <row r="4582" spans="1:3" ht="15.75" customHeight="1" x14ac:dyDescent="0.2">
      <c r="A4582" s="3"/>
      <c r="B4582" s="3"/>
      <c r="C4582" s="3"/>
    </row>
    <row r="4583" spans="1:3" ht="15.75" customHeight="1" x14ac:dyDescent="0.2">
      <c r="A4583" s="3"/>
      <c r="B4583" s="3"/>
      <c r="C4583" s="3"/>
    </row>
    <row r="4584" spans="1:3" ht="15.75" customHeight="1" x14ac:dyDescent="0.2">
      <c r="A4584" s="3"/>
      <c r="B4584" s="3"/>
      <c r="C4584" s="3"/>
    </row>
    <row r="4585" spans="1:3" ht="15.75" customHeight="1" x14ac:dyDescent="0.2">
      <c r="A4585" s="3"/>
      <c r="B4585" s="3"/>
      <c r="C4585" s="3"/>
    </row>
    <row r="4586" spans="1:3" ht="15.75" customHeight="1" x14ac:dyDescent="0.2">
      <c r="A4586" s="3"/>
      <c r="B4586" s="3"/>
      <c r="C4586" s="3"/>
    </row>
    <row r="4587" spans="1:3" ht="15.75" customHeight="1" x14ac:dyDescent="0.2">
      <c r="A4587" s="3"/>
      <c r="B4587" s="3"/>
      <c r="C4587" s="3"/>
    </row>
    <row r="4588" spans="1:3" ht="15.75" customHeight="1" x14ac:dyDescent="0.2">
      <c r="A4588" s="3"/>
      <c r="B4588" s="3"/>
      <c r="C4588" s="3"/>
    </row>
    <row r="4589" spans="1:3" ht="15.75" customHeight="1" x14ac:dyDescent="0.2">
      <c r="A4589" s="3"/>
      <c r="B4589" s="3"/>
      <c r="C4589" s="3"/>
    </row>
    <row r="4590" spans="1:3" ht="15.75" customHeight="1" x14ac:dyDescent="0.2">
      <c r="A4590" s="3"/>
      <c r="B4590" s="3"/>
      <c r="C4590" s="3"/>
    </row>
    <row r="4591" spans="1:3" ht="15.75" customHeight="1" x14ac:dyDescent="0.2">
      <c r="A4591" s="3"/>
      <c r="B4591" s="3"/>
      <c r="C4591" s="3"/>
    </row>
    <row r="4592" spans="1:3" ht="15.75" customHeight="1" x14ac:dyDescent="0.2">
      <c r="A4592" s="3"/>
      <c r="B4592" s="3"/>
      <c r="C4592" s="3"/>
    </row>
    <row r="4593" spans="1:3" ht="15.75" customHeight="1" x14ac:dyDescent="0.2">
      <c r="A4593" s="3"/>
      <c r="B4593" s="3"/>
      <c r="C4593" s="3"/>
    </row>
    <row r="4594" spans="1:3" ht="15.75" customHeight="1" x14ac:dyDescent="0.2">
      <c r="A4594" s="3"/>
      <c r="B4594" s="3"/>
      <c r="C4594" s="3"/>
    </row>
    <row r="4595" spans="1:3" ht="15.75" customHeight="1" x14ac:dyDescent="0.2">
      <c r="A4595" s="3"/>
      <c r="B4595" s="3"/>
      <c r="C4595" s="3"/>
    </row>
    <row r="4596" spans="1:3" ht="15.75" customHeight="1" x14ac:dyDescent="0.2">
      <c r="A4596" s="3"/>
      <c r="B4596" s="3"/>
      <c r="C4596" s="3"/>
    </row>
    <row r="4597" spans="1:3" ht="15.75" customHeight="1" x14ac:dyDescent="0.2">
      <c r="A4597" s="3"/>
      <c r="B4597" s="3"/>
      <c r="C4597" s="3"/>
    </row>
    <row r="4598" spans="1:3" ht="15.75" customHeight="1" x14ac:dyDescent="0.2">
      <c r="A4598" s="3"/>
      <c r="B4598" s="3"/>
      <c r="C4598" s="3"/>
    </row>
    <row r="4599" spans="1:3" ht="15.75" customHeight="1" x14ac:dyDescent="0.2">
      <c r="A4599" s="3"/>
      <c r="B4599" s="3"/>
      <c r="C4599" s="3"/>
    </row>
    <row r="4600" spans="1:3" ht="15.75" customHeight="1" x14ac:dyDescent="0.2">
      <c r="A4600" s="3"/>
      <c r="B4600" s="3"/>
      <c r="C4600" s="3"/>
    </row>
    <row r="4601" spans="1:3" ht="15.75" customHeight="1" x14ac:dyDescent="0.2">
      <c r="A4601" s="3"/>
      <c r="B4601" s="3"/>
      <c r="C4601" s="3"/>
    </row>
    <row r="4602" spans="1:3" ht="15.75" customHeight="1" x14ac:dyDescent="0.2">
      <c r="A4602" s="3"/>
      <c r="B4602" s="3"/>
      <c r="C4602" s="3"/>
    </row>
    <row r="4603" spans="1:3" ht="15.75" customHeight="1" x14ac:dyDescent="0.2">
      <c r="A4603" s="3"/>
      <c r="B4603" s="3"/>
      <c r="C4603" s="3"/>
    </row>
    <row r="4604" spans="1:3" ht="15.75" customHeight="1" x14ac:dyDescent="0.2">
      <c r="A4604" s="3"/>
      <c r="B4604" s="3"/>
      <c r="C4604" s="3"/>
    </row>
    <row r="4605" spans="1:3" ht="15.75" customHeight="1" x14ac:dyDescent="0.2">
      <c r="A4605" s="3"/>
      <c r="B4605" s="3"/>
      <c r="C4605" s="3"/>
    </row>
    <row r="4606" spans="1:3" ht="15.75" customHeight="1" x14ac:dyDescent="0.2">
      <c r="A4606" s="3"/>
      <c r="B4606" s="3"/>
      <c r="C4606" s="3"/>
    </row>
    <row r="4607" spans="1:3" ht="15.75" customHeight="1" x14ac:dyDescent="0.2">
      <c r="A4607" s="3"/>
      <c r="B4607" s="3"/>
      <c r="C4607" s="3"/>
    </row>
    <row r="4608" spans="1:3" ht="15.75" customHeight="1" x14ac:dyDescent="0.2">
      <c r="A4608" s="3"/>
      <c r="B4608" s="3"/>
      <c r="C4608" s="3"/>
    </row>
    <row r="4609" spans="1:3" ht="15.75" customHeight="1" x14ac:dyDescent="0.2">
      <c r="A4609" s="3"/>
      <c r="B4609" s="3"/>
      <c r="C4609" s="3"/>
    </row>
    <row r="4610" spans="1:3" ht="15.75" customHeight="1" x14ac:dyDescent="0.2">
      <c r="A4610" s="3"/>
      <c r="B4610" s="3"/>
      <c r="C4610" s="3"/>
    </row>
    <row r="4611" spans="1:3" ht="15.75" customHeight="1" x14ac:dyDescent="0.2">
      <c r="A4611" s="3"/>
      <c r="B4611" s="3"/>
      <c r="C4611" s="3"/>
    </row>
    <row r="4612" spans="1:3" ht="15.75" customHeight="1" x14ac:dyDescent="0.2">
      <c r="A4612" s="3"/>
      <c r="B4612" s="3"/>
      <c r="C4612" s="3"/>
    </row>
    <row r="4613" spans="1:3" ht="15.75" customHeight="1" x14ac:dyDescent="0.2">
      <c r="A4613" s="3"/>
      <c r="B4613" s="3"/>
      <c r="C4613" s="3"/>
    </row>
    <row r="4614" spans="1:3" ht="15.75" customHeight="1" x14ac:dyDescent="0.2">
      <c r="A4614" s="3"/>
      <c r="B4614" s="3"/>
      <c r="C4614" s="3"/>
    </row>
    <row r="4615" spans="1:3" ht="15.75" customHeight="1" x14ac:dyDescent="0.2">
      <c r="A4615" s="3"/>
      <c r="B4615" s="3"/>
      <c r="C4615" s="3"/>
    </row>
    <row r="4616" spans="1:3" ht="15.75" customHeight="1" x14ac:dyDescent="0.2">
      <c r="A4616" s="3"/>
      <c r="B4616" s="3"/>
      <c r="C4616" s="3"/>
    </row>
    <row r="4617" spans="1:3" ht="15.75" customHeight="1" x14ac:dyDescent="0.2">
      <c r="A4617" s="3"/>
      <c r="B4617" s="3"/>
      <c r="C4617" s="3"/>
    </row>
    <row r="4618" spans="1:3" ht="15.75" customHeight="1" x14ac:dyDescent="0.2">
      <c r="A4618" s="3"/>
      <c r="B4618" s="3"/>
      <c r="C4618" s="3"/>
    </row>
    <row r="4619" spans="1:3" ht="15.75" customHeight="1" x14ac:dyDescent="0.2">
      <c r="A4619" s="3"/>
      <c r="B4619" s="3"/>
      <c r="C4619" s="3"/>
    </row>
    <row r="4620" spans="1:3" ht="15.75" customHeight="1" x14ac:dyDescent="0.2">
      <c r="A4620" s="3"/>
      <c r="B4620" s="3"/>
      <c r="C4620" s="3"/>
    </row>
    <row r="4621" spans="1:3" ht="15.75" customHeight="1" x14ac:dyDescent="0.2">
      <c r="A4621" s="3"/>
      <c r="B4621" s="3"/>
      <c r="C4621" s="3"/>
    </row>
    <row r="4622" spans="1:3" ht="15.75" customHeight="1" x14ac:dyDescent="0.2">
      <c r="A4622" s="3"/>
      <c r="B4622" s="3"/>
      <c r="C4622" s="3"/>
    </row>
    <row r="4623" spans="1:3" ht="15.75" customHeight="1" x14ac:dyDescent="0.2">
      <c r="A4623" s="3"/>
      <c r="B4623" s="3"/>
      <c r="C4623" s="3"/>
    </row>
    <row r="4624" spans="1:3" ht="15.75" customHeight="1" x14ac:dyDescent="0.2">
      <c r="A4624" s="3"/>
      <c r="B4624" s="3"/>
      <c r="C4624" s="3"/>
    </row>
    <row r="4625" spans="1:3" ht="15.75" customHeight="1" x14ac:dyDescent="0.2">
      <c r="A4625" s="3"/>
      <c r="B4625" s="3"/>
      <c r="C4625" s="3"/>
    </row>
    <row r="4626" spans="1:3" ht="15.75" customHeight="1" x14ac:dyDescent="0.2">
      <c r="A4626" s="3"/>
      <c r="B4626" s="3"/>
      <c r="C4626" s="3"/>
    </row>
    <row r="4627" spans="1:3" ht="15.75" customHeight="1" x14ac:dyDescent="0.2">
      <c r="A4627" s="3"/>
      <c r="B4627" s="3"/>
      <c r="C4627" s="3"/>
    </row>
    <row r="4628" spans="1:3" ht="15.75" customHeight="1" x14ac:dyDescent="0.2">
      <c r="A4628" s="3"/>
      <c r="B4628" s="3"/>
      <c r="C4628" s="3"/>
    </row>
    <row r="4629" spans="1:3" ht="15.75" customHeight="1" x14ac:dyDescent="0.2">
      <c r="A4629" s="3"/>
      <c r="B4629" s="3"/>
      <c r="C4629" s="3"/>
    </row>
    <row r="4630" spans="1:3" ht="15.75" customHeight="1" x14ac:dyDescent="0.2">
      <c r="A4630" s="3"/>
      <c r="B4630" s="3"/>
      <c r="C4630" s="3"/>
    </row>
    <row r="4631" spans="1:3" ht="15.75" customHeight="1" x14ac:dyDescent="0.2">
      <c r="A4631" s="3"/>
      <c r="B4631" s="3"/>
      <c r="C4631" s="3"/>
    </row>
    <row r="4632" spans="1:3" ht="15.75" customHeight="1" x14ac:dyDescent="0.2">
      <c r="A4632" s="3"/>
      <c r="B4632" s="3"/>
      <c r="C4632" s="3"/>
    </row>
    <row r="4633" spans="1:3" ht="15.75" customHeight="1" x14ac:dyDescent="0.2">
      <c r="A4633" s="3"/>
      <c r="B4633" s="3"/>
      <c r="C4633" s="3"/>
    </row>
    <row r="4634" spans="1:3" ht="15.75" customHeight="1" x14ac:dyDescent="0.2">
      <c r="A4634" s="3"/>
      <c r="B4634" s="3"/>
      <c r="C4634" s="3"/>
    </row>
    <row r="4635" spans="1:3" ht="15.75" customHeight="1" x14ac:dyDescent="0.2">
      <c r="A4635" s="3"/>
      <c r="B4635" s="3"/>
      <c r="C4635" s="3"/>
    </row>
    <row r="4636" spans="1:3" ht="15.75" customHeight="1" x14ac:dyDescent="0.2">
      <c r="A4636" s="3"/>
      <c r="B4636" s="3"/>
      <c r="C4636" s="3"/>
    </row>
    <row r="4637" spans="1:3" ht="15.75" customHeight="1" x14ac:dyDescent="0.2">
      <c r="A4637" s="3"/>
      <c r="B4637" s="3"/>
      <c r="C4637" s="3"/>
    </row>
    <row r="4638" spans="1:3" ht="15.75" customHeight="1" x14ac:dyDescent="0.2">
      <c r="A4638" s="3"/>
      <c r="B4638" s="3"/>
      <c r="C4638" s="3"/>
    </row>
    <row r="4639" spans="1:3" ht="15.75" customHeight="1" x14ac:dyDescent="0.2">
      <c r="A4639" s="3"/>
      <c r="B4639" s="3"/>
      <c r="C4639" s="3"/>
    </row>
    <row r="4640" spans="1:3" ht="15.75" customHeight="1" x14ac:dyDescent="0.2">
      <c r="A4640" s="3"/>
      <c r="B4640" s="3"/>
      <c r="C4640" s="3"/>
    </row>
    <row r="4641" spans="1:3" ht="15.75" customHeight="1" x14ac:dyDescent="0.2">
      <c r="A4641" s="3"/>
      <c r="B4641" s="3"/>
      <c r="C4641" s="3"/>
    </row>
    <row r="4642" spans="1:3" ht="15.75" customHeight="1" x14ac:dyDescent="0.2">
      <c r="A4642" s="3"/>
      <c r="B4642" s="3"/>
      <c r="C4642" s="3"/>
    </row>
    <row r="4643" spans="1:3" ht="15.75" customHeight="1" x14ac:dyDescent="0.2">
      <c r="A4643" s="3"/>
      <c r="B4643" s="3"/>
      <c r="C4643" s="3"/>
    </row>
    <row r="4644" spans="1:3" ht="15.75" customHeight="1" x14ac:dyDescent="0.2">
      <c r="A4644" s="3"/>
      <c r="B4644" s="3"/>
      <c r="C4644" s="3"/>
    </row>
    <row r="4645" spans="1:3" ht="15.75" customHeight="1" x14ac:dyDescent="0.2">
      <c r="A4645" s="3"/>
      <c r="B4645" s="3"/>
      <c r="C4645" s="3"/>
    </row>
    <row r="4646" spans="1:3" ht="15.75" customHeight="1" x14ac:dyDescent="0.2">
      <c r="A4646" s="3"/>
      <c r="B4646" s="3"/>
      <c r="C4646" s="3"/>
    </row>
    <row r="4647" spans="1:3" ht="15.75" customHeight="1" x14ac:dyDescent="0.2">
      <c r="A4647" s="3"/>
      <c r="B4647" s="3"/>
      <c r="C4647" s="3"/>
    </row>
    <row r="4648" spans="1:3" ht="15.75" customHeight="1" x14ac:dyDescent="0.2">
      <c r="A4648" s="3"/>
      <c r="B4648" s="3"/>
      <c r="C4648" s="3"/>
    </row>
    <row r="4649" spans="1:3" ht="15.75" customHeight="1" x14ac:dyDescent="0.2">
      <c r="A4649" s="3"/>
      <c r="B4649" s="3"/>
      <c r="C4649" s="3"/>
    </row>
    <row r="4650" spans="1:3" ht="15.75" customHeight="1" x14ac:dyDescent="0.2">
      <c r="A4650" s="3"/>
      <c r="B4650" s="3"/>
      <c r="C4650" s="3"/>
    </row>
    <row r="4651" spans="1:3" ht="15.75" customHeight="1" x14ac:dyDescent="0.2">
      <c r="A4651" s="3"/>
      <c r="B4651" s="3"/>
      <c r="C4651" s="3"/>
    </row>
    <row r="4652" spans="1:3" ht="15.75" customHeight="1" x14ac:dyDescent="0.2">
      <c r="A4652" s="3"/>
      <c r="B4652" s="3"/>
      <c r="C4652" s="3"/>
    </row>
    <row r="4653" spans="1:3" ht="15.75" customHeight="1" x14ac:dyDescent="0.2">
      <c r="A4653" s="3"/>
      <c r="B4653" s="3"/>
      <c r="C4653" s="3"/>
    </row>
    <row r="4654" spans="1:3" ht="15.75" customHeight="1" x14ac:dyDescent="0.2">
      <c r="A4654" s="3"/>
      <c r="B4654" s="3"/>
      <c r="C4654" s="3"/>
    </row>
    <row r="4655" spans="1:3" ht="15.75" customHeight="1" x14ac:dyDescent="0.2">
      <c r="A4655" s="3"/>
      <c r="B4655" s="3"/>
      <c r="C4655" s="3"/>
    </row>
    <row r="4656" spans="1:3" ht="15.75" customHeight="1" x14ac:dyDescent="0.2">
      <c r="A4656" s="3"/>
      <c r="B4656" s="3"/>
      <c r="C4656" s="3"/>
    </row>
    <row r="4657" spans="1:3" ht="15.75" customHeight="1" x14ac:dyDescent="0.2">
      <c r="A4657" s="3"/>
      <c r="B4657" s="3"/>
      <c r="C4657" s="3"/>
    </row>
    <row r="4658" spans="1:3" ht="15.75" customHeight="1" x14ac:dyDescent="0.2">
      <c r="A4658" s="3"/>
      <c r="B4658" s="3"/>
      <c r="C4658" s="3"/>
    </row>
    <row r="4659" spans="1:3" ht="15.75" customHeight="1" x14ac:dyDescent="0.2">
      <c r="A4659" s="3"/>
      <c r="B4659" s="3"/>
      <c r="C4659" s="3"/>
    </row>
    <row r="4660" spans="1:3" ht="15.75" customHeight="1" x14ac:dyDescent="0.2">
      <c r="A4660" s="3"/>
      <c r="B4660" s="3"/>
      <c r="C4660" s="3"/>
    </row>
    <row r="4661" spans="1:3" ht="15.75" customHeight="1" x14ac:dyDescent="0.2">
      <c r="A4661" s="3"/>
      <c r="B4661" s="3"/>
      <c r="C4661" s="3"/>
    </row>
    <row r="4662" spans="1:3" ht="15.75" customHeight="1" x14ac:dyDescent="0.2">
      <c r="A4662" s="3"/>
      <c r="B4662" s="3"/>
      <c r="C4662" s="3"/>
    </row>
    <row r="4663" spans="1:3" ht="15.75" customHeight="1" x14ac:dyDescent="0.2">
      <c r="A4663" s="3"/>
      <c r="B4663" s="3"/>
      <c r="C4663" s="3"/>
    </row>
    <row r="4664" spans="1:3" ht="15.75" customHeight="1" x14ac:dyDescent="0.2">
      <c r="A4664" s="3"/>
      <c r="B4664" s="3"/>
      <c r="C4664" s="3"/>
    </row>
    <row r="4665" spans="1:3" ht="15.75" customHeight="1" x14ac:dyDescent="0.2">
      <c r="A4665" s="3"/>
      <c r="B4665" s="3"/>
      <c r="C4665" s="3"/>
    </row>
    <row r="4666" spans="1:3" ht="15.75" customHeight="1" x14ac:dyDescent="0.2">
      <c r="A4666" s="3"/>
      <c r="B4666" s="3"/>
      <c r="C4666" s="3"/>
    </row>
    <row r="4667" spans="1:3" ht="15.75" customHeight="1" x14ac:dyDescent="0.2">
      <c r="A4667" s="3"/>
      <c r="B4667" s="3"/>
      <c r="C4667" s="3"/>
    </row>
    <row r="4668" spans="1:3" ht="15.75" customHeight="1" x14ac:dyDescent="0.2">
      <c r="A4668" s="3"/>
      <c r="B4668" s="3"/>
      <c r="C4668" s="3"/>
    </row>
    <row r="4669" spans="1:3" ht="15.75" customHeight="1" x14ac:dyDescent="0.2">
      <c r="A4669" s="3"/>
      <c r="B4669" s="3"/>
      <c r="C4669" s="3"/>
    </row>
    <row r="4670" spans="1:3" ht="15.75" customHeight="1" x14ac:dyDescent="0.2">
      <c r="A4670" s="3"/>
      <c r="B4670" s="3"/>
      <c r="C4670" s="3"/>
    </row>
    <row r="4671" spans="1:3" ht="15.75" customHeight="1" x14ac:dyDescent="0.2">
      <c r="A4671" s="3"/>
      <c r="B4671" s="3"/>
      <c r="C4671" s="3"/>
    </row>
    <row r="4672" spans="1:3" ht="15.75" customHeight="1" x14ac:dyDescent="0.2">
      <c r="A4672" s="3"/>
      <c r="B4672" s="3"/>
      <c r="C4672" s="3"/>
    </row>
    <row r="4673" spans="1:3" ht="15.75" customHeight="1" x14ac:dyDescent="0.2">
      <c r="A4673" s="3"/>
      <c r="B4673" s="3"/>
      <c r="C4673" s="3"/>
    </row>
    <row r="4674" spans="1:3" ht="15.75" customHeight="1" x14ac:dyDescent="0.2">
      <c r="A4674" s="3"/>
      <c r="B4674" s="3"/>
      <c r="C4674" s="3"/>
    </row>
    <row r="4675" spans="1:3" ht="15.75" customHeight="1" x14ac:dyDescent="0.2">
      <c r="A4675" s="3"/>
      <c r="B4675" s="3"/>
      <c r="C4675" s="3"/>
    </row>
    <row r="4676" spans="1:3" ht="15.75" customHeight="1" x14ac:dyDescent="0.2">
      <c r="A4676" s="3"/>
      <c r="B4676" s="3"/>
      <c r="C4676" s="3"/>
    </row>
    <row r="4677" spans="1:3" ht="15.75" customHeight="1" x14ac:dyDescent="0.2">
      <c r="A4677" s="3"/>
      <c r="B4677" s="3"/>
      <c r="C4677" s="3"/>
    </row>
    <row r="4678" spans="1:3" ht="15.75" customHeight="1" x14ac:dyDescent="0.2">
      <c r="A4678" s="3"/>
      <c r="B4678" s="3"/>
      <c r="C4678" s="3"/>
    </row>
    <row r="4679" spans="1:3" ht="15.75" customHeight="1" x14ac:dyDescent="0.2">
      <c r="A4679" s="3"/>
      <c r="B4679" s="3"/>
      <c r="C4679" s="3"/>
    </row>
    <row r="4680" spans="1:3" ht="15.75" customHeight="1" x14ac:dyDescent="0.2">
      <c r="A4680" s="3"/>
      <c r="B4680" s="3"/>
      <c r="C4680" s="3"/>
    </row>
    <row r="4681" spans="1:3" ht="15.75" customHeight="1" x14ac:dyDescent="0.2">
      <c r="A4681" s="3"/>
      <c r="B4681" s="3"/>
      <c r="C4681" s="3"/>
    </row>
    <row r="4682" spans="1:3" ht="15.75" customHeight="1" x14ac:dyDescent="0.2">
      <c r="A4682" s="3"/>
      <c r="B4682" s="3"/>
      <c r="C4682" s="3"/>
    </row>
    <row r="4683" spans="1:3" ht="15.75" customHeight="1" x14ac:dyDescent="0.2">
      <c r="A4683" s="3"/>
      <c r="B4683" s="3"/>
      <c r="C4683" s="3"/>
    </row>
    <row r="4684" spans="1:3" ht="15.75" customHeight="1" x14ac:dyDescent="0.2">
      <c r="A4684" s="3"/>
      <c r="B4684" s="3"/>
      <c r="C4684" s="3"/>
    </row>
    <row r="4685" spans="1:3" ht="15.75" customHeight="1" x14ac:dyDescent="0.2">
      <c r="A4685" s="3"/>
      <c r="B4685" s="3"/>
      <c r="C4685" s="3"/>
    </row>
    <row r="4686" spans="1:3" ht="15.75" customHeight="1" x14ac:dyDescent="0.2">
      <c r="A4686" s="3"/>
      <c r="B4686" s="3"/>
      <c r="C4686" s="3"/>
    </row>
    <row r="4687" spans="1:3" ht="15.75" customHeight="1" x14ac:dyDescent="0.2">
      <c r="A4687" s="3"/>
      <c r="B4687" s="3"/>
      <c r="C4687" s="3"/>
    </row>
    <row r="4688" spans="1:3" ht="15.75" customHeight="1" x14ac:dyDescent="0.2">
      <c r="A4688" s="3"/>
      <c r="B4688" s="3"/>
      <c r="C4688" s="3"/>
    </row>
    <row r="4689" spans="1:3" ht="15.75" customHeight="1" x14ac:dyDescent="0.2">
      <c r="A4689" s="3"/>
      <c r="B4689" s="3"/>
      <c r="C4689" s="3"/>
    </row>
    <row r="4690" spans="1:3" ht="15.75" customHeight="1" x14ac:dyDescent="0.2">
      <c r="A4690" s="3"/>
      <c r="B4690" s="3"/>
      <c r="C4690" s="3"/>
    </row>
    <row r="4691" spans="1:3" ht="15.75" customHeight="1" x14ac:dyDescent="0.2">
      <c r="A4691" s="3"/>
      <c r="B4691" s="3"/>
      <c r="C4691" s="3"/>
    </row>
    <row r="4692" spans="1:3" ht="15.75" customHeight="1" x14ac:dyDescent="0.2">
      <c r="A4692" s="3"/>
      <c r="B4692" s="3"/>
      <c r="C4692" s="3"/>
    </row>
    <row r="4693" spans="1:3" ht="15.75" customHeight="1" x14ac:dyDescent="0.2">
      <c r="A4693" s="3"/>
      <c r="B4693" s="3"/>
      <c r="C4693" s="3"/>
    </row>
    <row r="4694" spans="1:3" ht="15.75" customHeight="1" x14ac:dyDescent="0.2">
      <c r="A4694" s="3"/>
      <c r="B4694" s="3"/>
      <c r="C4694" s="3"/>
    </row>
    <row r="4695" spans="1:3" ht="15.75" customHeight="1" x14ac:dyDescent="0.2">
      <c r="A4695" s="3"/>
      <c r="B4695" s="3"/>
      <c r="C4695" s="3"/>
    </row>
    <row r="4696" spans="1:3" ht="15.75" customHeight="1" x14ac:dyDescent="0.2">
      <c r="A4696" s="3"/>
      <c r="B4696" s="3"/>
      <c r="C4696" s="3"/>
    </row>
    <row r="4697" spans="1:3" ht="15.75" customHeight="1" x14ac:dyDescent="0.2">
      <c r="A4697" s="3"/>
      <c r="B4697" s="3"/>
      <c r="C4697" s="3"/>
    </row>
    <row r="4698" spans="1:3" ht="15.75" customHeight="1" x14ac:dyDescent="0.2">
      <c r="A4698" s="3"/>
      <c r="B4698" s="3"/>
      <c r="C4698" s="3"/>
    </row>
    <row r="4699" spans="1:3" ht="15.75" customHeight="1" x14ac:dyDescent="0.2">
      <c r="A4699" s="3"/>
      <c r="B4699" s="3"/>
      <c r="C4699" s="3"/>
    </row>
    <row r="4700" spans="1:3" ht="15.75" customHeight="1" x14ac:dyDescent="0.2">
      <c r="A4700" s="3"/>
      <c r="B4700" s="3"/>
      <c r="C4700" s="3"/>
    </row>
    <row r="4701" spans="1:3" ht="15.75" customHeight="1" x14ac:dyDescent="0.2">
      <c r="A4701" s="3"/>
      <c r="B4701" s="3"/>
      <c r="C4701" s="3"/>
    </row>
    <row r="4702" spans="1:3" ht="15.75" customHeight="1" x14ac:dyDescent="0.2">
      <c r="A4702" s="3"/>
      <c r="B4702" s="3"/>
      <c r="C4702" s="3"/>
    </row>
    <row r="4703" spans="1:3" ht="15.75" customHeight="1" x14ac:dyDescent="0.2">
      <c r="A4703" s="3"/>
      <c r="B4703" s="3"/>
      <c r="C4703" s="3"/>
    </row>
    <row r="4704" spans="1:3" ht="15.75" customHeight="1" x14ac:dyDescent="0.2">
      <c r="A4704" s="3"/>
      <c r="B4704" s="3"/>
      <c r="C4704" s="3"/>
    </row>
    <row r="4705" spans="1:3" ht="15.75" customHeight="1" x14ac:dyDescent="0.2">
      <c r="A4705" s="3"/>
      <c r="B4705" s="3"/>
      <c r="C4705" s="3"/>
    </row>
    <row r="4706" spans="1:3" ht="15.75" customHeight="1" x14ac:dyDescent="0.2">
      <c r="A4706" s="3"/>
      <c r="B4706" s="3"/>
      <c r="C4706" s="3"/>
    </row>
    <row r="4707" spans="1:3" ht="15.75" customHeight="1" x14ac:dyDescent="0.2">
      <c r="A4707" s="3"/>
      <c r="B4707" s="3"/>
      <c r="C4707" s="3"/>
    </row>
    <row r="4708" spans="1:3" ht="15.75" customHeight="1" x14ac:dyDescent="0.2">
      <c r="A4708" s="3"/>
      <c r="B4708" s="3"/>
      <c r="C4708" s="3"/>
    </row>
    <row r="4709" spans="1:3" ht="15.75" customHeight="1" x14ac:dyDescent="0.2">
      <c r="A4709" s="3"/>
      <c r="B4709" s="3"/>
      <c r="C4709" s="3"/>
    </row>
    <row r="4710" spans="1:3" ht="15.75" customHeight="1" x14ac:dyDescent="0.2">
      <c r="A4710" s="3"/>
      <c r="B4710" s="3"/>
      <c r="C4710" s="3"/>
    </row>
    <row r="4711" spans="1:3" ht="15.75" customHeight="1" x14ac:dyDescent="0.2">
      <c r="A4711" s="3"/>
      <c r="B4711" s="3"/>
      <c r="C4711" s="3"/>
    </row>
    <row r="4712" spans="1:3" ht="15.75" customHeight="1" x14ac:dyDescent="0.2">
      <c r="A4712" s="3"/>
      <c r="B4712" s="3"/>
      <c r="C4712" s="3"/>
    </row>
    <row r="4713" spans="1:3" ht="15.75" customHeight="1" x14ac:dyDescent="0.2">
      <c r="A4713" s="3"/>
      <c r="B4713" s="3"/>
      <c r="C4713" s="3"/>
    </row>
    <row r="4714" spans="1:3" ht="15.75" customHeight="1" x14ac:dyDescent="0.2">
      <c r="A4714" s="3"/>
      <c r="B4714" s="3"/>
      <c r="C4714" s="3"/>
    </row>
    <row r="4715" spans="1:3" ht="15.75" customHeight="1" x14ac:dyDescent="0.2">
      <c r="A4715" s="3"/>
      <c r="B4715" s="3"/>
      <c r="C4715" s="3"/>
    </row>
    <row r="4716" spans="1:3" ht="15.75" customHeight="1" x14ac:dyDescent="0.2">
      <c r="A4716" s="3"/>
      <c r="B4716" s="3"/>
      <c r="C4716" s="3"/>
    </row>
    <row r="4717" spans="1:3" ht="15.75" customHeight="1" x14ac:dyDescent="0.2">
      <c r="A4717" s="3"/>
      <c r="B4717" s="3"/>
      <c r="C4717" s="3"/>
    </row>
    <row r="4718" spans="1:3" ht="15.75" customHeight="1" x14ac:dyDescent="0.2">
      <c r="A4718" s="3"/>
      <c r="B4718" s="3"/>
      <c r="C4718" s="3"/>
    </row>
    <row r="4719" spans="1:3" ht="15.75" customHeight="1" x14ac:dyDescent="0.2">
      <c r="A4719" s="3"/>
      <c r="B4719" s="3"/>
      <c r="C4719" s="3"/>
    </row>
    <row r="4720" spans="1:3" ht="15.75" customHeight="1" x14ac:dyDescent="0.2">
      <c r="A4720" s="3"/>
      <c r="B4720" s="3"/>
      <c r="C4720" s="3"/>
    </row>
    <row r="4721" spans="1:3" ht="15.75" customHeight="1" x14ac:dyDescent="0.2">
      <c r="A4721" s="3"/>
      <c r="B4721" s="3"/>
      <c r="C4721" s="3"/>
    </row>
    <row r="4722" spans="1:3" ht="15.75" customHeight="1" x14ac:dyDescent="0.2">
      <c r="A4722" s="3"/>
      <c r="B4722" s="3"/>
      <c r="C4722" s="3"/>
    </row>
    <row r="4723" spans="1:3" ht="15.75" customHeight="1" x14ac:dyDescent="0.2">
      <c r="A4723" s="3"/>
      <c r="B4723" s="3"/>
      <c r="C4723" s="3"/>
    </row>
    <row r="4724" spans="1:3" ht="15.75" customHeight="1" x14ac:dyDescent="0.2">
      <c r="A4724" s="3"/>
      <c r="B4724" s="3"/>
      <c r="C4724" s="3"/>
    </row>
    <row r="4725" spans="1:3" ht="15.75" customHeight="1" x14ac:dyDescent="0.2">
      <c r="A4725" s="3"/>
      <c r="B4725" s="3"/>
      <c r="C4725" s="3"/>
    </row>
    <row r="4726" spans="1:3" ht="15.75" customHeight="1" x14ac:dyDescent="0.2">
      <c r="A4726" s="3"/>
      <c r="B4726" s="3"/>
      <c r="C4726" s="3"/>
    </row>
    <row r="4727" spans="1:3" ht="15.75" customHeight="1" x14ac:dyDescent="0.2">
      <c r="A4727" s="3"/>
      <c r="B4727" s="3"/>
      <c r="C4727" s="3"/>
    </row>
    <row r="4728" spans="1:3" ht="15.75" customHeight="1" x14ac:dyDescent="0.2">
      <c r="A4728" s="3"/>
      <c r="B4728" s="3"/>
      <c r="C4728" s="3"/>
    </row>
    <row r="4729" spans="1:3" ht="15.75" customHeight="1" x14ac:dyDescent="0.2">
      <c r="A4729" s="3"/>
      <c r="B4729" s="3"/>
      <c r="C4729" s="3"/>
    </row>
    <row r="4730" spans="1:3" ht="15.75" customHeight="1" x14ac:dyDescent="0.2">
      <c r="A4730" s="3"/>
      <c r="B4730" s="3"/>
      <c r="C4730" s="3"/>
    </row>
    <row r="4731" spans="1:3" ht="15.75" customHeight="1" x14ac:dyDescent="0.2">
      <c r="A4731" s="3"/>
      <c r="B4731" s="3"/>
      <c r="C4731" s="3"/>
    </row>
    <row r="4732" spans="1:3" ht="15.75" customHeight="1" x14ac:dyDescent="0.2">
      <c r="A4732" s="3"/>
      <c r="B4732" s="3"/>
      <c r="C4732" s="3"/>
    </row>
    <row r="4733" spans="1:3" ht="15.75" customHeight="1" x14ac:dyDescent="0.2">
      <c r="A4733" s="3"/>
      <c r="B4733" s="3"/>
      <c r="C4733" s="3"/>
    </row>
    <row r="4734" spans="1:3" ht="15.75" customHeight="1" x14ac:dyDescent="0.2">
      <c r="A4734" s="3"/>
      <c r="B4734" s="3"/>
      <c r="C4734" s="3"/>
    </row>
    <row r="4735" spans="1:3" ht="15.75" customHeight="1" x14ac:dyDescent="0.2">
      <c r="A4735" s="3"/>
      <c r="B4735" s="3"/>
      <c r="C4735" s="3"/>
    </row>
    <row r="4736" spans="1:3" ht="15.75" customHeight="1" x14ac:dyDescent="0.2">
      <c r="A4736" s="3"/>
      <c r="B4736" s="3"/>
      <c r="C4736" s="3"/>
    </row>
    <row r="4737" spans="1:3" ht="15.75" customHeight="1" x14ac:dyDescent="0.2">
      <c r="A4737" s="3"/>
      <c r="B4737" s="3"/>
      <c r="C4737" s="3"/>
    </row>
    <row r="4738" spans="1:3" ht="15.75" customHeight="1" x14ac:dyDescent="0.2">
      <c r="A4738" s="3"/>
      <c r="B4738" s="3"/>
      <c r="C4738" s="3"/>
    </row>
    <row r="4739" spans="1:3" ht="15.75" customHeight="1" x14ac:dyDescent="0.2">
      <c r="A4739" s="3"/>
      <c r="B4739" s="3"/>
      <c r="C4739" s="3"/>
    </row>
    <row r="4740" spans="1:3" ht="15.75" customHeight="1" x14ac:dyDescent="0.2">
      <c r="A4740" s="3"/>
      <c r="B4740" s="3"/>
      <c r="C4740" s="3"/>
    </row>
    <row r="4741" spans="1:3" ht="15.75" customHeight="1" x14ac:dyDescent="0.2">
      <c r="A4741" s="3"/>
      <c r="B4741" s="3"/>
      <c r="C4741" s="3"/>
    </row>
    <row r="4742" spans="1:3" ht="15.75" customHeight="1" x14ac:dyDescent="0.2">
      <c r="A4742" s="3"/>
      <c r="B4742" s="3"/>
      <c r="C4742" s="3"/>
    </row>
    <row r="4743" spans="1:3" ht="15.75" customHeight="1" x14ac:dyDescent="0.2">
      <c r="A4743" s="3"/>
      <c r="B4743" s="3"/>
      <c r="C4743" s="3"/>
    </row>
    <row r="4744" spans="1:3" ht="15.75" customHeight="1" x14ac:dyDescent="0.2">
      <c r="A4744" s="3"/>
      <c r="B4744" s="3"/>
      <c r="C4744" s="3"/>
    </row>
    <row r="4745" spans="1:3" ht="15.75" customHeight="1" x14ac:dyDescent="0.2">
      <c r="A4745" s="3"/>
      <c r="B4745" s="3"/>
      <c r="C4745" s="3"/>
    </row>
    <row r="4746" spans="1:3" ht="15.75" customHeight="1" x14ac:dyDescent="0.2">
      <c r="A4746" s="3"/>
      <c r="B4746" s="3"/>
      <c r="C4746" s="3"/>
    </row>
    <row r="4747" spans="1:3" ht="15.75" customHeight="1" x14ac:dyDescent="0.2">
      <c r="A4747" s="3"/>
      <c r="B4747" s="3"/>
      <c r="C4747" s="3"/>
    </row>
    <row r="4748" spans="1:3" ht="15.75" customHeight="1" x14ac:dyDescent="0.2">
      <c r="A4748" s="3"/>
      <c r="B4748" s="3"/>
      <c r="C4748" s="3"/>
    </row>
    <row r="4749" spans="1:3" ht="15.75" customHeight="1" x14ac:dyDescent="0.2">
      <c r="A4749" s="3"/>
      <c r="B4749" s="3"/>
      <c r="C4749" s="3"/>
    </row>
    <row r="4750" spans="1:3" ht="15.75" customHeight="1" x14ac:dyDescent="0.2">
      <c r="A4750" s="3"/>
      <c r="B4750" s="3"/>
      <c r="C4750" s="3"/>
    </row>
    <row r="4751" spans="1:3" ht="15.75" customHeight="1" x14ac:dyDescent="0.2">
      <c r="A4751" s="3"/>
      <c r="B4751" s="3"/>
      <c r="C4751" s="3"/>
    </row>
    <row r="4752" spans="1:3" ht="15.75" customHeight="1" x14ac:dyDescent="0.2">
      <c r="A4752" s="3"/>
      <c r="B4752" s="3"/>
      <c r="C4752" s="3"/>
    </row>
    <row r="4753" spans="1:3" ht="15.75" customHeight="1" x14ac:dyDescent="0.2">
      <c r="A4753" s="3"/>
      <c r="B4753" s="3"/>
      <c r="C4753" s="3"/>
    </row>
    <row r="4754" spans="1:3" ht="15.75" customHeight="1" x14ac:dyDescent="0.2">
      <c r="A4754" s="3"/>
      <c r="B4754" s="3"/>
      <c r="C4754" s="3"/>
    </row>
    <row r="4755" spans="1:3" ht="15.75" customHeight="1" x14ac:dyDescent="0.2">
      <c r="A4755" s="3"/>
      <c r="B4755" s="3"/>
      <c r="C4755" s="3"/>
    </row>
    <row r="4756" spans="1:3" ht="15.75" customHeight="1" x14ac:dyDescent="0.2">
      <c r="A4756" s="3"/>
      <c r="B4756" s="3"/>
      <c r="C4756" s="3"/>
    </row>
    <row r="4757" spans="1:3" ht="15.75" customHeight="1" x14ac:dyDescent="0.2">
      <c r="A4757" s="3"/>
      <c r="B4757" s="3"/>
      <c r="C4757" s="3"/>
    </row>
    <row r="4758" spans="1:3" ht="15.75" customHeight="1" x14ac:dyDescent="0.2">
      <c r="A4758" s="3"/>
      <c r="B4758" s="3"/>
      <c r="C4758" s="3"/>
    </row>
    <row r="4759" spans="1:3" ht="15.75" customHeight="1" x14ac:dyDescent="0.2">
      <c r="A4759" s="3"/>
      <c r="B4759" s="3"/>
      <c r="C4759" s="3"/>
    </row>
    <row r="4760" spans="1:3" ht="15.75" customHeight="1" x14ac:dyDescent="0.2">
      <c r="A4760" s="3"/>
      <c r="B4760" s="3"/>
      <c r="C4760" s="3"/>
    </row>
    <row r="4761" spans="1:3" ht="15.75" customHeight="1" x14ac:dyDescent="0.2">
      <c r="A4761" s="3"/>
      <c r="B4761" s="3"/>
      <c r="C4761" s="3"/>
    </row>
    <row r="4762" spans="1:3" ht="15.75" customHeight="1" x14ac:dyDescent="0.2">
      <c r="A4762" s="3"/>
      <c r="B4762" s="3"/>
      <c r="C4762" s="3"/>
    </row>
    <row r="4763" spans="1:3" ht="15.75" customHeight="1" x14ac:dyDescent="0.2">
      <c r="A4763" s="3"/>
      <c r="B4763" s="3"/>
      <c r="C4763" s="3"/>
    </row>
    <row r="4764" spans="1:3" ht="15.75" customHeight="1" x14ac:dyDescent="0.2">
      <c r="A4764" s="3"/>
      <c r="B4764" s="3"/>
      <c r="C4764" s="3"/>
    </row>
    <row r="4765" spans="1:3" ht="15.75" customHeight="1" x14ac:dyDescent="0.2">
      <c r="A4765" s="3"/>
      <c r="B4765" s="3"/>
      <c r="C4765" s="3"/>
    </row>
    <row r="4766" spans="1:3" ht="15.75" customHeight="1" x14ac:dyDescent="0.2">
      <c r="A4766" s="3"/>
      <c r="B4766" s="3"/>
      <c r="C4766" s="3"/>
    </row>
    <row r="4767" spans="1:3" ht="15.75" customHeight="1" x14ac:dyDescent="0.2">
      <c r="A4767" s="3"/>
      <c r="B4767" s="3"/>
      <c r="C4767" s="3"/>
    </row>
    <row r="4768" spans="1:3" ht="15.75" customHeight="1" x14ac:dyDescent="0.2">
      <c r="A4768" s="3"/>
      <c r="B4768" s="3"/>
      <c r="C4768" s="3"/>
    </row>
    <row r="4769" spans="1:3" ht="15.75" customHeight="1" x14ac:dyDescent="0.2">
      <c r="A4769" s="3"/>
      <c r="B4769" s="3"/>
      <c r="C4769" s="3"/>
    </row>
    <row r="4770" spans="1:3" ht="15.75" customHeight="1" x14ac:dyDescent="0.2">
      <c r="A4770" s="3"/>
      <c r="B4770" s="3"/>
      <c r="C4770" s="3"/>
    </row>
    <row r="4771" spans="1:3" ht="15.75" customHeight="1" x14ac:dyDescent="0.2">
      <c r="A4771" s="3"/>
      <c r="B4771" s="3"/>
      <c r="C4771" s="3"/>
    </row>
    <row r="4772" spans="1:3" ht="15.75" customHeight="1" x14ac:dyDescent="0.2">
      <c r="A4772" s="3"/>
      <c r="B4772" s="3"/>
      <c r="C4772" s="3"/>
    </row>
    <row r="4773" spans="1:3" ht="15.75" customHeight="1" x14ac:dyDescent="0.2">
      <c r="A4773" s="3"/>
      <c r="B4773" s="3"/>
      <c r="C4773" s="3"/>
    </row>
    <row r="4774" spans="1:3" ht="15.75" customHeight="1" x14ac:dyDescent="0.2">
      <c r="A4774" s="3"/>
      <c r="B4774" s="3"/>
      <c r="C4774" s="3"/>
    </row>
    <row r="4775" spans="1:3" ht="15.75" customHeight="1" x14ac:dyDescent="0.2">
      <c r="A4775" s="3"/>
      <c r="B4775" s="3"/>
      <c r="C4775" s="3"/>
    </row>
    <row r="4776" spans="1:3" ht="15.75" customHeight="1" x14ac:dyDescent="0.2">
      <c r="A4776" s="3"/>
      <c r="B4776" s="3"/>
      <c r="C4776" s="3"/>
    </row>
    <row r="4777" spans="1:3" ht="15.75" customHeight="1" x14ac:dyDescent="0.2">
      <c r="A4777" s="3"/>
      <c r="B4777" s="3"/>
      <c r="C4777" s="3"/>
    </row>
    <row r="4778" spans="1:3" ht="15.75" customHeight="1" x14ac:dyDescent="0.2">
      <c r="A4778" s="3"/>
      <c r="B4778" s="3"/>
      <c r="C4778" s="3"/>
    </row>
    <row r="4779" spans="1:3" ht="15.75" customHeight="1" x14ac:dyDescent="0.2">
      <c r="A4779" s="3"/>
      <c r="B4779" s="3"/>
      <c r="C4779" s="3"/>
    </row>
    <row r="4780" spans="1:3" ht="15.75" customHeight="1" x14ac:dyDescent="0.2">
      <c r="A4780" s="3"/>
      <c r="B4780" s="3"/>
      <c r="C4780" s="3"/>
    </row>
    <row r="4781" spans="1:3" ht="15.75" customHeight="1" x14ac:dyDescent="0.2">
      <c r="A4781" s="3"/>
      <c r="B4781" s="3"/>
      <c r="C4781" s="3"/>
    </row>
    <row r="4782" spans="1:3" ht="15.75" customHeight="1" x14ac:dyDescent="0.2">
      <c r="A4782" s="3"/>
      <c r="B4782" s="3"/>
      <c r="C4782" s="3"/>
    </row>
    <row r="4783" spans="1:3" ht="15.75" customHeight="1" x14ac:dyDescent="0.2">
      <c r="A4783" s="3"/>
      <c r="B4783" s="3"/>
      <c r="C4783" s="3"/>
    </row>
    <row r="4784" spans="1:3" ht="15.75" customHeight="1" x14ac:dyDescent="0.2">
      <c r="A4784" s="3"/>
      <c r="B4784" s="3"/>
      <c r="C4784" s="3"/>
    </row>
    <row r="4785" spans="1:3" ht="15.75" customHeight="1" x14ac:dyDescent="0.2">
      <c r="A4785" s="3"/>
      <c r="B4785" s="3"/>
      <c r="C4785" s="3"/>
    </row>
    <row r="4786" spans="1:3" ht="15.75" customHeight="1" x14ac:dyDescent="0.2">
      <c r="A4786" s="3"/>
      <c r="B4786" s="3"/>
      <c r="C4786" s="3"/>
    </row>
    <row r="4787" spans="1:3" ht="15.75" customHeight="1" x14ac:dyDescent="0.2">
      <c r="A4787" s="3"/>
      <c r="B4787" s="3"/>
      <c r="C4787" s="3"/>
    </row>
    <row r="4788" spans="1:3" ht="15.75" customHeight="1" x14ac:dyDescent="0.2">
      <c r="A4788" s="3"/>
      <c r="B4788" s="3"/>
      <c r="C4788" s="3"/>
    </row>
    <row r="4789" spans="1:3" ht="15.75" customHeight="1" x14ac:dyDescent="0.2">
      <c r="A4789" s="3"/>
      <c r="B4789" s="3"/>
      <c r="C4789" s="3"/>
    </row>
    <row r="4790" spans="1:3" ht="15.75" customHeight="1" x14ac:dyDescent="0.2">
      <c r="A4790" s="3"/>
      <c r="B4790" s="3"/>
      <c r="C4790" s="3"/>
    </row>
    <row r="4791" spans="1:3" ht="15.75" customHeight="1" x14ac:dyDescent="0.2">
      <c r="A4791" s="3"/>
      <c r="B4791" s="3"/>
      <c r="C4791" s="3"/>
    </row>
    <row r="4792" spans="1:3" ht="15.75" customHeight="1" x14ac:dyDescent="0.2">
      <c r="A4792" s="3"/>
      <c r="B4792" s="3"/>
      <c r="C4792" s="3"/>
    </row>
    <row r="4793" spans="1:3" ht="15.75" customHeight="1" x14ac:dyDescent="0.2">
      <c r="A4793" s="3"/>
      <c r="B4793" s="3"/>
      <c r="C4793" s="3"/>
    </row>
    <row r="4794" spans="1:3" ht="15.75" customHeight="1" x14ac:dyDescent="0.2">
      <c r="A4794" s="3"/>
      <c r="B4794" s="3"/>
      <c r="C4794" s="3"/>
    </row>
    <row r="4795" spans="1:3" ht="15.75" customHeight="1" x14ac:dyDescent="0.2">
      <c r="A4795" s="3"/>
      <c r="B4795" s="3"/>
      <c r="C4795" s="3"/>
    </row>
    <row r="4796" spans="1:3" ht="15.75" customHeight="1" x14ac:dyDescent="0.2">
      <c r="A4796" s="3"/>
      <c r="B4796" s="3"/>
      <c r="C4796" s="3"/>
    </row>
    <row r="4797" spans="1:3" ht="15.75" customHeight="1" x14ac:dyDescent="0.2">
      <c r="A4797" s="3"/>
      <c r="B4797" s="3"/>
      <c r="C4797" s="3"/>
    </row>
    <row r="4798" spans="1:3" ht="15.75" customHeight="1" x14ac:dyDescent="0.2">
      <c r="A4798" s="3"/>
      <c r="B4798" s="3"/>
      <c r="C4798" s="3"/>
    </row>
    <row r="4799" spans="1:3" ht="15.75" customHeight="1" x14ac:dyDescent="0.2">
      <c r="A4799" s="3"/>
      <c r="B4799" s="3"/>
      <c r="C4799" s="3"/>
    </row>
    <row r="4800" spans="1:3" ht="15.75" customHeight="1" x14ac:dyDescent="0.2">
      <c r="A4800" s="3"/>
      <c r="B4800" s="3"/>
      <c r="C4800" s="3"/>
    </row>
    <row r="4801" spans="1:3" ht="15.75" customHeight="1" x14ac:dyDescent="0.2">
      <c r="A4801" s="3"/>
      <c r="B4801" s="3"/>
      <c r="C4801" s="3"/>
    </row>
    <row r="4802" spans="1:3" ht="15.75" customHeight="1" x14ac:dyDescent="0.2">
      <c r="A4802" s="3"/>
      <c r="B4802" s="3"/>
      <c r="C4802" s="3"/>
    </row>
    <row r="4803" spans="1:3" ht="15.75" customHeight="1" x14ac:dyDescent="0.2">
      <c r="A4803" s="3"/>
      <c r="B4803" s="3"/>
      <c r="C4803" s="3"/>
    </row>
    <row r="4804" spans="1:3" ht="15.75" customHeight="1" x14ac:dyDescent="0.2">
      <c r="A4804" s="3"/>
      <c r="B4804" s="3"/>
      <c r="C4804" s="3"/>
    </row>
    <row r="4805" spans="1:3" ht="15.75" customHeight="1" x14ac:dyDescent="0.2">
      <c r="A4805" s="3"/>
      <c r="B4805" s="3"/>
      <c r="C4805" s="3"/>
    </row>
    <row r="4806" spans="1:3" ht="15.75" customHeight="1" x14ac:dyDescent="0.2">
      <c r="A4806" s="3"/>
      <c r="B4806" s="3"/>
      <c r="C4806" s="3"/>
    </row>
    <row r="4807" spans="1:3" ht="15.75" customHeight="1" x14ac:dyDescent="0.2">
      <c r="A4807" s="3"/>
      <c r="B4807" s="3"/>
      <c r="C4807" s="3"/>
    </row>
    <row r="4808" spans="1:3" ht="15.75" customHeight="1" x14ac:dyDescent="0.2">
      <c r="A4808" s="3"/>
      <c r="B4808" s="3"/>
      <c r="C4808" s="3"/>
    </row>
    <row r="4809" spans="1:3" ht="15.75" customHeight="1" x14ac:dyDescent="0.2">
      <c r="A4809" s="3"/>
      <c r="B4809" s="3"/>
      <c r="C4809" s="3"/>
    </row>
    <row r="4810" spans="1:3" ht="15.75" customHeight="1" x14ac:dyDescent="0.2">
      <c r="A4810" s="3"/>
      <c r="B4810" s="3"/>
      <c r="C4810" s="3"/>
    </row>
    <row r="4811" spans="1:3" ht="15.75" customHeight="1" x14ac:dyDescent="0.2">
      <c r="A4811" s="3"/>
      <c r="B4811" s="3"/>
      <c r="C4811" s="3"/>
    </row>
    <row r="4812" spans="1:3" ht="15.75" customHeight="1" x14ac:dyDescent="0.2">
      <c r="A4812" s="3"/>
      <c r="B4812" s="3"/>
      <c r="C4812" s="3"/>
    </row>
    <row r="4813" spans="1:3" ht="15.75" customHeight="1" x14ac:dyDescent="0.2">
      <c r="A4813" s="3"/>
      <c r="B4813" s="3"/>
      <c r="C4813" s="3"/>
    </row>
    <row r="4814" spans="1:3" ht="15.75" customHeight="1" x14ac:dyDescent="0.2">
      <c r="A4814" s="3"/>
      <c r="B4814" s="3"/>
      <c r="C4814" s="3"/>
    </row>
    <row r="4815" spans="1:3" ht="15.75" customHeight="1" x14ac:dyDescent="0.2">
      <c r="A4815" s="3"/>
      <c r="B4815" s="3"/>
      <c r="C4815" s="3"/>
    </row>
    <row r="4816" spans="1:3" ht="15.75" customHeight="1" x14ac:dyDescent="0.2">
      <c r="A4816" s="3"/>
      <c r="B4816" s="3"/>
      <c r="C4816" s="3"/>
    </row>
    <row r="4817" spans="1:3" ht="15.75" customHeight="1" x14ac:dyDescent="0.2">
      <c r="A4817" s="3"/>
      <c r="B4817" s="3"/>
      <c r="C4817" s="3"/>
    </row>
    <row r="4818" spans="1:3" ht="15.75" customHeight="1" x14ac:dyDescent="0.2">
      <c r="A4818" s="3"/>
      <c r="B4818" s="3"/>
      <c r="C4818" s="3"/>
    </row>
    <row r="4819" spans="1:3" ht="15.75" customHeight="1" x14ac:dyDescent="0.2">
      <c r="A4819" s="3"/>
      <c r="B4819" s="3"/>
      <c r="C4819" s="3"/>
    </row>
    <row r="4820" spans="1:3" ht="15.75" customHeight="1" x14ac:dyDescent="0.2">
      <c r="A4820" s="3"/>
      <c r="B4820" s="3"/>
      <c r="C4820" s="3"/>
    </row>
    <row r="4821" spans="1:3" ht="15.75" customHeight="1" x14ac:dyDescent="0.2">
      <c r="A4821" s="3"/>
      <c r="B4821" s="3"/>
      <c r="C4821" s="3"/>
    </row>
    <row r="4822" spans="1:3" ht="15.75" customHeight="1" x14ac:dyDescent="0.2">
      <c r="A4822" s="3"/>
      <c r="B4822" s="3"/>
      <c r="C4822" s="3"/>
    </row>
    <row r="4823" spans="1:3" ht="15.75" customHeight="1" x14ac:dyDescent="0.2">
      <c r="A4823" s="3"/>
      <c r="B4823" s="3"/>
      <c r="C4823" s="3"/>
    </row>
    <row r="4824" spans="1:3" ht="15.75" customHeight="1" x14ac:dyDescent="0.2">
      <c r="A4824" s="3"/>
      <c r="B4824" s="3"/>
      <c r="C4824" s="3"/>
    </row>
    <row r="4825" spans="1:3" ht="15.75" customHeight="1" x14ac:dyDescent="0.2">
      <c r="A4825" s="3"/>
      <c r="B4825" s="3"/>
      <c r="C4825" s="3"/>
    </row>
    <row r="4826" spans="1:3" ht="15.75" customHeight="1" x14ac:dyDescent="0.2">
      <c r="A4826" s="3"/>
      <c r="B4826" s="3"/>
      <c r="C4826" s="3"/>
    </row>
    <row r="4827" spans="1:3" ht="15.75" customHeight="1" x14ac:dyDescent="0.2">
      <c r="A4827" s="3"/>
      <c r="B4827" s="3"/>
      <c r="C4827" s="3"/>
    </row>
    <row r="4828" spans="1:3" ht="15.75" customHeight="1" x14ac:dyDescent="0.2">
      <c r="A4828" s="3"/>
      <c r="B4828" s="3"/>
      <c r="C4828" s="3"/>
    </row>
    <row r="4829" spans="1:3" ht="15.75" customHeight="1" x14ac:dyDescent="0.2">
      <c r="A4829" s="3"/>
      <c r="B4829" s="3"/>
      <c r="C4829" s="3"/>
    </row>
    <row r="4830" spans="1:3" ht="15.75" customHeight="1" x14ac:dyDescent="0.2">
      <c r="A4830" s="3"/>
      <c r="B4830" s="3"/>
      <c r="C4830" s="3"/>
    </row>
    <row r="4831" spans="1:3" ht="15.75" customHeight="1" x14ac:dyDescent="0.2">
      <c r="A4831" s="3"/>
      <c r="B4831" s="3"/>
      <c r="C4831" s="3"/>
    </row>
    <row r="4832" spans="1:3" ht="15.75" customHeight="1" x14ac:dyDescent="0.2">
      <c r="A4832" s="3"/>
      <c r="B4832" s="3"/>
      <c r="C4832" s="3"/>
    </row>
    <row r="4833" spans="1:3" ht="15.75" customHeight="1" x14ac:dyDescent="0.2">
      <c r="A4833" s="3"/>
      <c r="B4833" s="3"/>
      <c r="C4833" s="3"/>
    </row>
    <row r="4834" spans="1:3" ht="15.75" customHeight="1" x14ac:dyDescent="0.2">
      <c r="A4834" s="3"/>
      <c r="B4834" s="3"/>
      <c r="C4834" s="3"/>
    </row>
    <row r="4835" spans="1:3" ht="15.75" customHeight="1" x14ac:dyDescent="0.2">
      <c r="A4835" s="3"/>
      <c r="B4835" s="3"/>
      <c r="C4835" s="3"/>
    </row>
    <row r="4836" spans="1:3" ht="15.75" customHeight="1" x14ac:dyDescent="0.2">
      <c r="A4836" s="3"/>
      <c r="B4836" s="3"/>
      <c r="C4836" s="3"/>
    </row>
    <row r="4837" spans="1:3" ht="15.75" customHeight="1" x14ac:dyDescent="0.2">
      <c r="A4837" s="3"/>
      <c r="B4837" s="3"/>
      <c r="C4837" s="3"/>
    </row>
    <row r="4838" spans="1:3" ht="15.75" customHeight="1" x14ac:dyDescent="0.2">
      <c r="A4838" s="3"/>
      <c r="B4838" s="3"/>
      <c r="C4838" s="3"/>
    </row>
    <row r="4839" spans="1:3" ht="15.75" customHeight="1" x14ac:dyDescent="0.2">
      <c r="A4839" s="3"/>
      <c r="B4839" s="3"/>
      <c r="C4839" s="3"/>
    </row>
    <row r="4840" spans="1:3" ht="15.75" customHeight="1" x14ac:dyDescent="0.2">
      <c r="A4840" s="3"/>
      <c r="B4840" s="3"/>
      <c r="C4840" s="3"/>
    </row>
    <row r="4841" spans="1:3" ht="15.75" customHeight="1" x14ac:dyDescent="0.2">
      <c r="A4841" s="3"/>
      <c r="B4841" s="3"/>
      <c r="C4841" s="3"/>
    </row>
    <row r="4842" spans="1:3" ht="15.75" customHeight="1" x14ac:dyDescent="0.2">
      <c r="A4842" s="3"/>
      <c r="B4842" s="3"/>
      <c r="C4842" s="3"/>
    </row>
    <row r="4843" spans="1:3" ht="15.75" customHeight="1" x14ac:dyDescent="0.2">
      <c r="A4843" s="3"/>
      <c r="B4843" s="3"/>
      <c r="C4843" s="3"/>
    </row>
    <row r="4844" spans="1:3" ht="15.75" customHeight="1" x14ac:dyDescent="0.2">
      <c r="A4844" s="3"/>
      <c r="B4844" s="3"/>
      <c r="C4844" s="3"/>
    </row>
    <row r="4845" spans="1:3" ht="15.75" customHeight="1" x14ac:dyDescent="0.2">
      <c r="A4845" s="3"/>
      <c r="B4845" s="3"/>
      <c r="C4845" s="3"/>
    </row>
    <row r="4846" spans="1:3" ht="15.75" customHeight="1" x14ac:dyDescent="0.2">
      <c r="A4846" s="3"/>
      <c r="B4846" s="3"/>
      <c r="C4846" s="3"/>
    </row>
    <row r="4847" spans="1:3" ht="15.75" customHeight="1" x14ac:dyDescent="0.2">
      <c r="A4847" s="3"/>
      <c r="B4847" s="3"/>
      <c r="C4847" s="3"/>
    </row>
    <row r="4848" spans="1:3" ht="15.75" customHeight="1" x14ac:dyDescent="0.2">
      <c r="A4848" s="3"/>
      <c r="B4848" s="3"/>
      <c r="C4848" s="3"/>
    </row>
    <row r="4849" spans="1:3" ht="15.75" customHeight="1" x14ac:dyDescent="0.2">
      <c r="A4849" s="3"/>
      <c r="B4849" s="3"/>
      <c r="C4849" s="3"/>
    </row>
    <row r="4850" spans="1:3" ht="15.75" customHeight="1" x14ac:dyDescent="0.2">
      <c r="A4850" s="3"/>
      <c r="B4850" s="3"/>
      <c r="C4850" s="3"/>
    </row>
    <row r="4851" spans="1:3" ht="15.75" customHeight="1" x14ac:dyDescent="0.2">
      <c r="A4851" s="3"/>
      <c r="B4851" s="3"/>
      <c r="C4851" s="3"/>
    </row>
    <row r="4852" spans="1:3" ht="15.75" customHeight="1" x14ac:dyDescent="0.2">
      <c r="A4852" s="3"/>
      <c r="B4852" s="3"/>
      <c r="C4852" s="3"/>
    </row>
    <row r="4853" spans="1:3" ht="15.75" customHeight="1" x14ac:dyDescent="0.2">
      <c r="A4853" s="3"/>
      <c r="B4853" s="3"/>
      <c r="C4853" s="3"/>
    </row>
    <row r="4854" spans="1:3" ht="15.75" customHeight="1" x14ac:dyDescent="0.2">
      <c r="A4854" s="3"/>
      <c r="B4854" s="3"/>
      <c r="C4854" s="3"/>
    </row>
    <row r="4855" spans="1:3" ht="15.75" customHeight="1" x14ac:dyDescent="0.2">
      <c r="A4855" s="3"/>
      <c r="B4855" s="3"/>
      <c r="C4855" s="3"/>
    </row>
    <row r="4856" spans="1:3" ht="15.75" customHeight="1" x14ac:dyDescent="0.2">
      <c r="A4856" s="3"/>
      <c r="B4856" s="3"/>
      <c r="C4856" s="3"/>
    </row>
    <row r="4857" spans="1:3" ht="15.75" customHeight="1" x14ac:dyDescent="0.2">
      <c r="A4857" s="3"/>
      <c r="B4857" s="3"/>
      <c r="C4857" s="3"/>
    </row>
    <row r="4858" spans="1:3" ht="15.75" customHeight="1" x14ac:dyDescent="0.2">
      <c r="A4858" s="3"/>
      <c r="B4858" s="3"/>
      <c r="C4858" s="3"/>
    </row>
    <row r="4859" spans="1:3" ht="15.75" customHeight="1" x14ac:dyDescent="0.2">
      <c r="A4859" s="3"/>
      <c r="B4859" s="3"/>
      <c r="C4859" s="3"/>
    </row>
    <row r="4860" spans="1:3" ht="15.75" customHeight="1" x14ac:dyDescent="0.2">
      <c r="A4860" s="3"/>
      <c r="B4860" s="3"/>
      <c r="C4860" s="3"/>
    </row>
    <row r="4861" spans="1:3" ht="15.75" customHeight="1" x14ac:dyDescent="0.2">
      <c r="A4861" s="3"/>
      <c r="B4861" s="3"/>
      <c r="C4861" s="3"/>
    </row>
    <row r="4862" spans="1:3" ht="15.75" customHeight="1" x14ac:dyDescent="0.2">
      <c r="A4862" s="3"/>
      <c r="B4862" s="3"/>
      <c r="C4862" s="3"/>
    </row>
    <row r="4863" spans="1:3" ht="15.75" customHeight="1" x14ac:dyDescent="0.2">
      <c r="A4863" s="3"/>
      <c r="B4863" s="3"/>
      <c r="C4863" s="3"/>
    </row>
    <row r="4864" spans="1:3" ht="15.75" customHeight="1" x14ac:dyDescent="0.2">
      <c r="A4864" s="3"/>
      <c r="B4864" s="3"/>
      <c r="C4864" s="3"/>
    </row>
    <row r="4865" spans="1:3" ht="15.75" customHeight="1" x14ac:dyDescent="0.2">
      <c r="A4865" s="3"/>
      <c r="B4865" s="3"/>
      <c r="C4865" s="3"/>
    </row>
    <row r="4866" spans="1:3" ht="15.75" customHeight="1" x14ac:dyDescent="0.2">
      <c r="A4866" s="3"/>
      <c r="B4866" s="3"/>
      <c r="C4866" s="3"/>
    </row>
    <row r="4867" spans="1:3" ht="15.75" customHeight="1" x14ac:dyDescent="0.2">
      <c r="A4867" s="3"/>
      <c r="B4867" s="3"/>
      <c r="C4867" s="3"/>
    </row>
    <row r="4868" spans="1:3" ht="15.75" customHeight="1" x14ac:dyDescent="0.2">
      <c r="A4868" s="3"/>
      <c r="B4868" s="3"/>
      <c r="C4868" s="3"/>
    </row>
    <row r="4869" spans="1:3" ht="15.75" customHeight="1" x14ac:dyDescent="0.2">
      <c r="A4869" s="3"/>
      <c r="B4869" s="3"/>
      <c r="C4869" s="3"/>
    </row>
    <row r="4870" spans="1:3" ht="15.75" customHeight="1" x14ac:dyDescent="0.2">
      <c r="A4870" s="3"/>
      <c r="B4870" s="3"/>
      <c r="C4870" s="3"/>
    </row>
    <row r="4871" spans="1:3" ht="15.75" customHeight="1" x14ac:dyDescent="0.2">
      <c r="A4871" s="3"/>
      <c r="B4871" s="3"/>
      <c r="C4871" s="3"/>
    </row>
    <row r="4872" spans="1:3" ht="15.75" customHeight="1" x14ac:dyDescent="0.2">
      <c r="A4872" s="3"/>
      <c r="B4872" s="3"/>
      <c r="C4872" s="3"/>
    </row>
    <row r="4873" spans="1:3" ht="15.75" customHeight="1" x14ac:dyDescent="0.2">
      <c r="A4873" s="3"/>
      <c r="B4873" s="3"/>
      <c r="C4873" s="3"/>
    </row>
    <row r="4874" spans="1:3" ht="15.75" customHeight="1" x14ac:dyDescent="0.2">
      <c r="A4874" s="3"/>
      <c r="B4874" s="3"/>
      <c r="C4874" s="3"/>
    </row>
    <row r="4875" spans="1:3" ht="15.75" customHeight="1" x14ac:dyDescent="0.2">
      <c r="A4875" s="3"/>
      <c r="B4875" s="3"/>
      <c r="C4875" s="3"/>
    </row>
    <row r="4876" spans="1:3" ht="15.75" customHeight="1" x14ac:dyDescent="0.2">
      <c r="A4876" s="3"/>
      <c r="B4876" s="3"/>
      <c r="C4876" s="3"/>
    </row>
    <row r="4877" spans="1:3" ht="15.75" customHeight="1" x14ac:dyDescent="0.2">
      <c r="A4877" s="3"/>
      <c r="B4877" s="3"/>
      <c r="C4877" s="3"/>
    </row>
    <row r="4878" spans="1:3" ht="15.75" customHeight="1" x14ac:dyDescent="0.2">
      <c r="A4878" s="3"/>
      <c r="B4878" s="3"/>
      <c r="C4878" s="3"/>
    </row>
    <row r="4879" spans="1:3" ht="15.75" customHeight="1" x14ac:dyDescent="0.2">
      <c r="A4879" s="3"/>
      <c r="B4879" s="3"/>
      <c r="C4879" s="3"/>
    </row>
    <row r="4880" spans="1:3" ht="15.75" customHeight="1" x14ac:dyDescent="0.2">
      <c r="A4880" s="3"/>
      <c r="B4880" s="3"/>
      <c r="C4880" s="3"/>
    </row>
    <row r="4881" spans="1:3" ht="15.75" customHeight="1" x14ac:dyDescent="0.2">
      <c r="A4881" s="3"/>
      <c r="B4881" s="3"/>
      <c r="C4881" s="3"/>
    </row>
    <row r="4882" spans="1:3" ht="15.75" customHeight="1" x14ac:dyDescent="0.2">
      <c r="A4882" s="3"/>
      <c r="B4882" s="3"/>
      <c r="C4882" s="3"/>
    </row>
    <row r="4883" spans="1:3" ht="15.75" customHeight="1" x14ac:dyDescent="0.2">
      <c r="A4883" s="3"/>
      <c r="B4883" s="3"/>
      <c r="C4883" s="3"/>
    </row>
    <row r="4884" spans="1:3" ht="15.75" customHeight="1" x14ac:dyDescent="0.2">
      <c r="A4884" s="3"/>
      <c r="B4884" s="3"/>
      <c r="C4884" s="3"/>
    </row>
    <row r="4885" spans="1:3" ht="15.75" customHeight="1" x14ac:dyDescent="0.2">
      <c r="A4885" s="3"/>
      <c r="B4885" s="3"/>
      <c r="C4885" s="3"/>
    </row>
    <row r="4886" spans="1:3" ht="15.75" customHeight="1" x14ac:dyDescent="0.2">
      <c r="A4886" s="3"/>
      <c r="B4886" s="3"/>
      <c r="C4886" s="3"/>
    </row>
    <row r="4887" spans="1:3" ht="15.75" customHeight="1" x14ac:dyDescent="0.2">
      <c r="A4887" s="3"/>
      <c r="B4887" s="3"/>
      <c r="C4887" s="3"/>
    </row>
    <row r="4888" spans="1:3" ht="15.75" customHeight="1" x14ac:dyDescent="0.2">
      <c r="A4888" s="3"/>
      <c r="B4888" s="3"/>
      <c r="C4888" s="3"/>
    </row>
    <row r="4889" spans="1:3" ht="15.75" customHeight="1" x14ac:dyDescent="0.2">
      <c r="A4889" s="3"/>
      <c r="B4889" s="3"/>
      <c r="C4889" s="3"/>
    </row>
    <row r="4890" spans="1:3" ht="15.75" customHeight="1" x14ac:dyDescent="0.2">
      <c r="A4890" s="3"/>
      <c r="B4890" s="3"/>
      <c r="C4890" s="3"/>
    </row>
    <row r="4891" spans="1:3" ht="15.75" customHeight="1" x14ac:dyDescent="0.2">
      <c r="A4891" s="3"/>
      <c r="B4891" s="3"/>
      <c r="C4891" s="3"/>
    </row>
    <row r="4892" spans="1:3" ht="15.75" customHeight="1" x14ac:dyDescent="0.2">
      <c r="A4892" s="3"/>
      <c r="B4892" s="3"/>
      <c r="C4892" s="3"/>
    </row>
    <row r="4893" spans="1:3" ht="15.75" customHeight="1" x14ac:dyDescent="0.2">
      <c r="A4893" s="3"/>
      <c r="B4893" s="3"/>
      <c r="C4893" s="3"/>
    </row>
    <row r="4894" spans="1:3" ht="15.75" customHeight="1" x14ac:dyDescent="0.2">
      <c r="A4894" s="3"/>
      <c r="B4894" s="3"/>
      <c r="C4894" s="3"/>
    </row>
    <row r="4895" spans="1:3" ht="15.75" customHeight="1" x14ac:dyDescent="0.2">
      <c r="A4895" s="3"/>
      <c r="B4895" s="3"/>
      <c r="C4895" s="3"/>
    </row>
    <row r="4896" spans="1:3" ht="15.75" customHeight="1" x14ac:dyDescent="0.2">
      <c r="A4896" s="3"/>
      <c r="B4896" s="3"/>
      <c r="C4896" s="3"/>
    </row>
    <row r="4897" spans="1:3" ht="15.75" customHeight="1" x14ac:dyDescent="0.2">
      <c r="A4897" s="3"/>
      <c r="B4897" s="3"/>
      <c r="C4897" s="3"/>
    </row>
    <row r="4898" spans="1:3" ht="15.75" customHeight="1" x14ac:dyDescent="0.2">
      <c r="A4898" s="3"/>
      <c r="B4898" s="3"/>
      <c r="C4898" s="3"/>
    </row>
    <row r="4899" spans="1:3" ht="15.75" customHeight="1" x14ac:dyDescent="0.2">
      <c r="A4899" s="3"/>
      <c r="B4899" s="3"/>
      <c r="C4899" s="3"/>
    </row>
    <row r="4900" spans="1:3" ht="15.75" customHeight="1" x14ac:dyDescent="0.2">
      <c r="A4900" s="3"/>
      <c r="B4900" s="3"/>
      <c r="C4900" s="3"/>
    </row>
    <row r="4901" spans="1:3" ht="15.75" customHeight="1" x14ac:dyDescent="0.2">
      <c r="A4901" s="3"/>
      <c r="B4901" s="3"/>
      <c r="C4901" s="3"/>
    </row>
    <row r="4902" spans="1:3" ht="15.75" customHeight="1" x14ac:dyDescent="0.2">
      <c r="A4902" s="3"/>
      <c r="B4902" s="3"/>
      <c r="C4902" s="3"/>
    </row>
    <row r="4903" spans="1:3" ht="15.75" customHeight="1" x14ac:dyDescent="0.2">
      <c r="A4903" s="3"/>
      <c r="B4903" s="3"/>
      <c r="C4903" s="3"/>
    </row>
    <row r="4904" spans="1:3" ht="15.75" customHeight="1" x14ac:dyDescent="0.2">
      <c r="A4904" s="3"/>
      <c r="B4904" s="3"/>
      <c r="C4904" s="3"/>
    </row>
    <row r="4905" spans="1:3" ht="15.75" customHeight="1" x14ac:dyDescent="0.2">
      <c r="A4905" s="3"/>
      <c r="B4905" s="3"/>
      <c r="C4905" s="3"/>
    </row>
    <row r="4906" spans="1:3" ht="15.75" customHeight="1" x14ac:dyDescent="0.2">
      <c r="A4906" s="3"/>
      <c r="B4906" s="3"/>
      <c r="C4906" s="3"/>
    </row>
    <row r="4907" spans="1:3" ht="15.75" customHeight="1" x14ac:dyDescent="0.2">
      <c r="A4907" s="3"/>
      <c r="B4907" s="3"/>
      <c r="C4907" s="3"/>
    </row>
    <row r="4908" spans="1:3" ht="15.75" customHeight="1" x14ac:dyDescent="0.2">
      <c r="A4908" s="3"/>
      <c r="B4908" s="3"/>
      <c r="C4908" s="3"/>
    </row>
    <row r="4909" spans="1:3" ht="15.75" customHeight="1" x14ac:dyDescent="0.2">
      <c r="A4909" s="3"/>
      <c r="B4909" s="3"/>
      <c r="C4909" s="3"/>
    </row>
    <row r="4910" spans="1:3" ht="15.75" customHeight="1" x14ac:dyDescent="0.2">
      <c r="A4910" s="3"/>
      <c r="B4910" s="3"/>
      <c r="C4910" s="3"/>
    </row>
    <row r="4911" spans="1:3" ht="15.75" customHeight="1" x14ac:dyDescent="0.2">
      <c r="A4911" s="3"/>
      <c r="B4911" s="3"/>
      <c r="C4911" s="3"/>
    </row>
    <row r="4912" spans="1:3" ht="15.75" customHeight="1" x14ac:dyDescent="0.2">
      <c r="A4912" s="3"/>
      <c r="B4912" s="3"/>
      <c r="C4912" s="3"/>
    </row>
    <row r="4913" spans="1:3" ht="15.75" customHeight="1" x14ac:dyDescent="0.2">
      <c r="A4913" s="3"/>
      <c r="B4913" s="3"/>
      <c r="C4913" s="3"/>
    </row>
    <row r="4914" spans="1:3" ht="15.75" customHeight="1" x14ac:dyDescent="0.2">
      <c r="A4914" s="3"/>
      <c r="B4914" s="3"/>
      <c r="C4914" s="3"/>
    </row>
    <row r="4915" spans="1:3" ht="15.75" customHeight="1" x14ac:dyDescent="0.2">
      <c r="A4915" s="3"/>
      <c r="B4915" s="3"/>
      <c r="C4915" s="3"/>
    </row>
    <row r="4916" spans="1:3" ht="15.75" customHeight="1" x14ac:dyDescent="0.2">
      <c r="A4916" s="3"/>
      <c r="B4916" s="3"/>
      <c r="C4916" s="3"/>
    </row>
    <row r="4917" spans="1:3" ht="15.75" customHeight="1" x14ac:dyDescent="0.2">
      <c r="A4917" s="3"/>
      <c r="B4917" s="3"/>
      <c r="C4917" s="3"/>
    </row>
    <row r="4918" spans="1:3" ht="15.75" customHeight="1" x14ac:dyDescent="0.2">
      <c r="A4918" s="3"/>
      <c r="B4918" s="3"/>
      <c r="C4918" s="3"/>
    </row>
    <row r="4919" spans="1:3" ht="15.75" customHeight="1" x14ac:dyDescent="0.2">
      <c r="A4919" s="3"/>
      <c r="B4919" s="3"/>
      <c r="C4919" s="3"/>
    </row>
    <row r="4920" spans="1:3" ht="15.75" customHeight="1" x14ac:dyDescent="0.2">
      <c r="A4920" s="3"/>
      <c r="B4920" s="3"/>
      <c r="C4920" s="3"/>
    </row>
    <row r="4921" spans="1:3" ht="15.75" customHeight="1" x14ac:dyDescent="0.2">
      <c r="A4921" s="3"/>
      <c r="B4921" s="3"/>
      <c r="C4921" s="3"/>
    </row>
    <row r="4922" spans="1:3" ht="15.75" customHeight="1" x14ac:dyDescent="0.2">
      <c r="A4922" s="3"/>
      <c r="B4922" s="3"/>
      <c r="C4922" s="3"/>
    </row>
    <row r="4923" spans="1:3" ht="15.75" customHeight="1" x14ac:dyDescent="0.2">
      <c r="A4923" s="3"/>
      <c r="B4923" s="3"/>
      <c r="C4923" s="3"/>
    </row>
    <row r="4924" spans="1:3" ht="15.75" customHeight="1" x14ac:dyDescent="0.2">
      <c r="A4924" s="3"/>
      <c r="B4924" s="3"/>
      <c r="C4924" s="3"/>
    </row>
    <row r="4925" spans="1:3" ht="15.75" customHeight="1" x14ac:dyDescent="0.2">
      <c r="A4925" s="3"/>
      <c r="B4925" s="3"/>
      <c r="C4925" s="3"/>
    </row>
    <row r="4926" spans="1:3" ht="15.75" customHeight="1" x14ac:dyDescent="0.2">
      <c r="A4926" s="3"/>
      <c r="B4926" s="3"/>
      <c r="C4926" s="3"/>
    </row>
    <row r="4927" spans="1:3" ht="15.75" customHeight="1" x14ac:dyDescent="0.2">
      <c r="A4927" s="3"/>
      <c r="B4927" s="3"/>
      <c r="C4927" s="3"/>
    </row>
    <row r="4928" spans="1:3" ht="15.75" customHeight="1" x14ac:dyDescent="0.2">
      <c r="A4928" s="3"/>
      <c r="B4928" s="3"/>
      <c r="C4928" s="3"/>
    </row>
    <row r="4929" spans="1:3" ht="15.75" customHeight="1" x14ac:dyDescent="0.2">
      <c r="A4929" s="3"/>
      <c r="B4929" s="3"/>
      <c r="C4929" s="3"/>
    </row>
    <row r="4930" spans="1:3" ht="15.75" customHeight="1" x14ac:dyDescent="0.2">
      <c r="A4930" s="3"/>
      <c r="B4930" s="3"/>
      <c r="C4930" s="3"/>
    </row>
    <row r="4931" spans="1:3" ht="15.75" customHeight="1" x14ac:dyDescent="0.2">
      <c r="A4931" s="3"/>
      <c r="B4931" s="3"/>
      <c r="C4931" s="3"/>
    </row>
    <row r="4932" spans="1:3" ht="15.75" customHeight="1" x14ac:dyDescent="0.2">
      <c r="A4932" s="3"/>
      <c r="B4932" s="3"/>
      <c r="C4932" s="3"/>
    </row>
    <row r="4933" spans="1:3" ht="15.75" customHeight="1" x14ac:dyDescent="0.2">
      <c r="A4933" s="3"/>
      <c r="B4933" s="3"/>
      <c r="C4933" s="3"/>
    </row>
    <row r="4934" spans="1:3" ht="15.75" customHeight="1" x14ac:dyDescent="0.2">
      <c r="A4934" s="3"/>
      <c r="B4934" s="3"/>
      <c r="C4934" s="3"/>
    </row>
    <row r="4935" spans="1:3" ht="15.75" customHeight="1" x14ac:dyDescent="0.2">
      <c r="A4935" s="3"/>
      <c r="B4935" s="3"/>
      <c r="C4935" s="3"/>
    </row>
    <row r="4936" spans="1:3" ht="15.75" customHeight="1" x14ac:dyDescent="0.2">
      <c r="A4936" s="3"/>
      <c r="B4936" s="3"/>
      <c r="C4936" s="3"/>
    </row>
    <row r="4937" spans="1:3" ht="15.75" customHeight="1" x14ac:dyDescent="0.2">
      <c r="A4937" s="3"/>
      <c r="B4937" s="3"/>
      <c r="C4937" s="3"/>
    </row>
    <row r="4938" spans="1:3" ht="15.75" customHeight="1" x14ac:dyDescent="0.2">
      <c r="A4938" s="3"/>
      <c r="B4938" s="3"/>
      <c r="C4938" s="3"/>
    </row>
    <row r="4939" spans="1:3" ht="15.75" customHeight="1" x14ac:dyDescent="0.2">
      <c r="A4939" s="3"/>
      <c r="B4939" s="3"/>
      <c r="C4939" s="3"/>
    </row>
    <row r="4940" spans="1:3" ht="15.75" customHeight="1" x14ac:dyDescent="0.2">
      <c r="A4940" s="3"/>
      <c r="B4940" s="3"/>
      <c r="C4940" s="3"/>
    </row>
    <row r="4941" spans="1:3" ht="15.75" customHeight="1" x14ac:dyDescent="0.2">
      <c r="A4941" s="3"/>
      <c r="B4941" s="3"/>
      <c r="C4941" s="3"/>
    </row>
    <row r="4942" spans="1:3" ht="15.75" customHeight="1" x14ac:dyDescent="0.2">
      <c r="A4942" s="3"/>
      <c r="B4942" s="3"/>
      <c r="C4942" s="3"/>
    </row>
    <row r="4943" spans="1:3" ht="15.75" customHeight="1" x14ac:dyDescent="0.2">
      <c r="A4943" s="3"/>
      <c r="B4943" s="3"/>
      <c r="C4943" s="3"/>
    </row>
    <row r="4944" spans="1:3" ht="15.75" customHeight="1" x14ac:dyDescent="0.2">
      <c r="A4944" s="3"/>
      <c r="B4944" s="3"/>
      <c r="C4944" s="3"/>
    </row>
    <row r="4945" spans="1:3" ht="15.75" customHeight="1" x14ac:dyDescent="0.2">
      <c r="A4945" s="3"/>
      <c r="B4945" s="3"/>
      <c r="C4945" s="3"/>
    </row>
    <row r="4946" spans="1:3" ht="15.75" customHeight="1" x14ac:dyDescent="0.2">
      <c r="A4946" s="3"/>
      <c r="B4946" s="3"/>
      <c r="C4946" s="3"/>
    </row>
    <row r="4947" spans="1:3" ht="15.75" customHeight="1" x14ac:dyDescent="0.2">
      <c r="A4947" s="3"/>
      <c r="B4947" s="3"/>
      <c r="C4947" s="3"/>
    </row>
    <row r="4948" spans="1:3" ht="15.75" customHeight="1" x14ac:dyDescent="0.2">
      <c r="A4948" s="3"/>
      <c r="B4948" s="3"/>
      <c r="C4948" s="3"/>
    </row>
    <row r="4949" spans="1:3" ht="15.75" customHeight="1" x14ac:dyDescent="0.2">
      <c r="A4949" s="3"/>
      <c r="B4949" s="3"/>
      <c r="C4949" s="3"/>
    </row>
    <row r="4950" spans="1:3" ht="15.75" customHeight="1" x14ac:dyDescent="0.2">
      <c r="A4950" s="3"/>
      <c r="B4950" s="3"/>
      <c r="C4950" s="3"/>
    </row>
    <row r="4951" spans="1:3" ht="15.75" customHeight="1" x14ac:dyDescent="0.2">
      <c r="A4951" s="3"/>
      <c r="B4951" s="3"/>
      <c r="C4951" s="3"/>
    </row>
    <row r="4952" spans="1:3" ht="15.75" customHeight="1" x14ac:dyDescent="0.2">
      <c r="A4952" s="3"/>
      <c r="B4952" s="3"/>
      <c r="C4952" s="3"/>
    </row>
    <row r="4953" spans="1:3" ht="15.75" customHeight="1" x14ac:dyDescent="0.2">
      <c r="A4953" s="3"/>
      <c r="B4953" s="3"/>
      <c r="C4953" s="3"/>
    </row>
    <row r="4954" spans="1:3" ht="15.75" customHeight="1" x14ac:dyDescent="0.2">
      <c r="A4954" s="3"/>
      <c r="B4954" s="3"/>
      <c r="C4954" s="3"/>
    </row>
    <row r="4955" spans="1:3" ht="15.75" customHeight="1" x14ac:dyDescent="0.2">
      <c r="A4955" s="3"/>
      <c r="B4955" s="3"/>
      <c r="C4955" s="3"/>
    </row>
    <row r="4956" spans="1:3" ht="15.75" customHeight="1" x14ac:dyDescent="0.2">
      <c r="A4956" s="3"/>
      <c r="B4956" s="3"/>
      <c r="C4956" s="3"/>
    </row>
    <row r="4957" spans="1:3" ht="15.75" customHeight="1" x14ac:dyDescent="0.2">
      <c r="A4957" s="3"/>
      <c r="B4957" s="3"/>
      <c r="C4957" s="3"/>
    </row>
    <row r="4958" spans="1:3" ht="15.75" customHeight="1" x14ac:dyDescent="0.2">
      <c r="A4958" s="3"/>
      <c r="B4958" s="3"/>
      <c r="C4958" s="3"/>
    </row>
    <row r="4959" spans="1:3" ht="15.75" customHeight="1" x14ac:dyDescent="0.2">
      <c r="A4959" s="3"/>
      <c r="B4959" s="3"/>
      <c r="C4959" s="3"/>
    </row>
    <row r="4960" spans="1:3" ht="15.75" customHeight="1" x14ac:dyDescent="0.2">
      <c r="A4960" s="3"/>
      <c r="B4960" s="3"/>
      <c r="C4960" s="3"/>
    </row>
    <row r="4961" spans="1:3" ht="15.75" customHeight="1" x14ac:dyDescent="0.2">
      <c r="A4961" s="3"/>
      <c r="B4961" s="3"/>
      <c r="C4961" s="3"/>
    </row>
    <row r="4962" spans="1:3" ht="15.75" customHeight="1" x14ac:dyDescent="0.2">
      <c r="A4962" s="3"/>
      <c r="B4962" s="3"/>
      <c r="C4962" s="3"/>
    </row>
    <row r="4963" spans="1:3" ht="15.75" customHeight="1" x14ac:dyDescent="0.2">
      <c r="A4963" s="3"/>
      <c r="B4963" s="3"/>
      <c r="C4963" s="3"/>
    </row>
    <row r="4964" spans="1:3" ht="15.75" customHeight="1" x14ac:dyDescent="0.2">
      <c r="A4964" s="3"/>
      <c r="B4964" s="3"/>
      <c r="C4964" s="3"/>
    </row>
    <row r="4965" spans="1:3" ht="15.75" customHeight="1" x14ac:dyDescent="0.2">
      <c r="A4965" s="3"/>
      <c r="B4965" s="3"/>
      <c r="C4965" s="3"/>
    </row>
    <row r="4966" spans="1:3" ht="15.75" customHeight="1" x14ac:dyDescent="0.2">
      <c r="A4966" s="3"/>
      <c r="B4966" s="3"/>
      <c r="C4966" s="3"/>
    </row>
    <row r="4967" spans="1:3" ht="15.75" customHeight="1" x14ac:dyDescent="0.2">
      <c r="A4967" s="3"/>
      <c r="B4967" s="3"/>
      <c r="C4967" s="3"/>
    </row>
    <row r="4968" spans="1:3" ht="15.75" customHeight="1" x14ac:dyDescent="0.2">
      <c r="A4968" s="3"/>
      <c r="B4968" s="3"/>
      <c r="C4968" s="3"/>
    </row>
    <row r="4969" spans="1:3" ht="15.75" customHeight="1" x14ac:dyDescent="0.2">
      <c r="A4969" s="3"/>
      <c r="B4969" s="3"/>
      <c r="C4969" s="3"/>
    </row>
    <row r="4970" spans="1:3" ht="15.75" customHeight="1" x14ac:dyDescent="0.2">
      <c r="A4970" s="3"/>
      <c r="B4970" s="3"/>
      <c r="C4970" s="3"/>
    </row>
    <row r="4971" spans="1:3" ht="15.75" customHeight="1" x14ac:dyDescent="0.2">
      <c r="A4971" s="3"/>
      <c r="B4971" s="3"/>
      <c r="C4971" s="3"/>
    </row>
    <row r="4972" spans="1:3" ht="15.75" customHeight="1" x14ac:dyDescent="0.2">
      <c r="A4972" s="3"/>
      <c r="B4972" s="3"/>
      <c r="C4972" s="3"/>
    </row>
    <row r="4973" spans="1:3" ht="15.75" customHeight="1" x14ac:dyDescent="0.2">
      <c r="A4973" s="3"/>
      <c r="B4973" s="3"/>
      <c r="C4973" s="3"/>
    </row>
    <row r="4974" spans="1:3" ht="15.75" customHeight="1" x14ac:dyDescent="0.2">
      <c r="A4974" s="3"/>
      <c r="B4974" s="3"/>
      <c r="C4974" s="3"/>
    </row>
    <row r="4975" spans="1:3" ht="15.75" customHeight="1" x14ac:dyDescent="0.2">
      <c r="A4975" s="3"/>
      <c r="B4975" s="3"/>
      <c r="C4975" s="3"/>
    </row>
    <row r="4976" spans="1:3" ht="15.75" customHeight="1" x14ac:dyDescent="0.2">
      <c r="A4976" s="3"/>
      <c r="B4976" s="3"/>
      <c r="C4976" s="3"/>
    </row>
    <row r="4977" spans="1:3" ht="15.75" customHeight="1" x14ac:dyDescent="0.2">
      <c r="A4977" s="3"/>
      <c r="B4977" s="3"/>
      <c r="C4977" s="3"/>
    </row>
    <row r="4978" spans="1:3" ht="15.75" customHeight="1" x14ac:dyDescent="0.2">
      <c r="A4978" s="3"/>
      <c r="B4978" s="3"/>
      <c r="C4978" s="3"/>
    </row>
    <row r="4979" spans="1:3" ht="15.75" customHeight="1" x14ac:dyDescent="0.2">
      <c r="A4979" s="3"/>
      <c r="B4979" s="3"/>
      <c r="C4979" s="3"/>
    </row>
    <row r="4980" spans="1:3" ht="15.75" customHeight="1" x14ac:dyDescent="0.2">
      <c r="A4980" s="3"/>
      <c r="B4980" s="3"/>
      <c r="C4980" s="3"/>
    </row>
    <row r="4981" spans="1:3" ht="15.75" customHeight="1" x14ac:dyDescent="0.2">
      <c r="A4981" s="3"/>
      <c r="B4981" s="3"/>
      <c r="C4981" s="3"/>
    </row>
    <row r="4982" spans="1:3" ht="15.75" customHeight="1" x14ac:dyDescent="0.2">
      <c r="A4982" s="3"/>
      <c r="B4982" s="3"/>
      <c r="C4982" s="3"/>
    </row>
    <row r="4983" spans="1:3" ht="15.75" customHeight="1" x14ac:dyDescent="0.2">
      <c r="A4983" s="3"/>
      <c r="B4983" s="3"/>
      <c r="C4983" s="3"/>
    </row>
    <row r="4984" spans="1:3" ht="15.75" customHeight="1" x14ac:dyDescent="0.2">
      <c r="A4984" s="3"/>
      <c r="B4984" s="3"/>
      <c r="C4984" s="3"/>
    </row>
    <row r="4985" spans="1:3" ht="15.75" customHeight="1" x14ac:dyDescent="0.2">
      <c r="A4985" s="3"/>
      <c r="B4985" s="3"/>
      <c r="C4985" s="3"/>
    </row>
    <row r="4986" spans="1:3" ht="15.75" customHeight="1" x14ac:dyDescent="0.2">
      <c r="A4986" s="3"/>
      <c r="B4986" s="3"/>
      <c r="C4986" s="3"/>
    </row>
    <row r="4987" spans="1:3" ht="15.75" customHeight="1" x14ac:dyDescent="0.2">
      <c r="A4987" s="3"/>
      <c r="B4987" s="3"/>
      <c r="C4987" s="3"/>
    </row>
    <row r="4988" spans="1:3" ht="15.75" customHeight="1" x14ac:dyDescent="0.2">
      <c r="A4988" s="3"/>
      <c r="B4988" s="3"/>
      <c r="C4988" s="3"/>
    </row>
    <row r="4989" spans="1:3" ht="15.75" customHeight="1" x14ac:dyDescent="0.2">
      <c r="A4989" s="3"/>
      <c r="B4989" s="3"/>
      <c r="C4989" s="3"/>
    </row>
    <row r="4990" spans="1:3" ht="15.75" customHeight="1" x14ac:dyDescent="0.2">
      <c r="A4990" s="3"/>
      <c r="B4990" s="3"/>
      <c r="C4990" s="3"/>
    </row>
    <row r="4991" spans="1:3" ht="15.75" customHeight="1" x14ac:dyDescent="0.2">
      <c r="A4991" s="3"/>
      <c r="B4991" s="3"/>
      <c r="C4991" s="3"/>
    </row>
    <row r="4992" spans="1:3" ht="15.75" customHeight="1" x14ac:dyDescent="0.2">
      <c r="A4992" s="3"/>
      <c r="B4992" s="3"/>
      <c r="C4992" s="3"/>
    </row>
    <row r="4993" spans="1:3" ht="15.75" customHeight="1" x14ac:dyDescent="0.2">
      <c r="A4993" s="3"/>
      <c r="B4993" s="3"/>
      <c r="C4993" s="3"/>
    </row>
    <row r="4994" spans="1:3" ht="15.75" customHeight="1" x14ac:dyDescent="0.2">
      <c r="A4994" s="3"/>
      <c r="B4994" s="3"/>
      <c r="C4994" s="3"/>
    </row>
    <row r="4995" spans="1:3" ht="15.75" customHeight="1" x14ac:dyDescent="0.2">
      <c r="A4995" s="3"/>
      <c r="B4995" s="3"/>
      <c r="C4995" s="3"/>
    </row>
    <row r="4996" spans="1:3" ht="15.75" customHeight="1" x14ac:dyDescent="0.2">
      <c r="A4996" s="3"/>
      <c r="B4996" s="3"/>
      <c r="C4996" s="3"/>
    </row>
    <row r="4997" spans="1:3" ht="15.75" customHeight="1" x14ac:dyDescent="0.2">
      <c r="A4997" s="3"/>
      <c r="B4997" s="3"/>
      <c r="C4997" s="3"/>
    </row>
    <row r="4998" spans="1:3" ht="15.75" customHeight="1" x14ac:dyDescent="0.2">
      <c r="A4998" s="3"/>
      <c r="B4998" s="3"/>
      <c r="C4998" s="3"/>
    </row>
    <row r="4999" spans="1:3" ht="15.75" customHeight="1" x14ac:dyDescent="0.2">
      <c r="A4999" s="3"/>
      <c r="B4999" s="3"/>
      <c r="C4999" s="3"/>
    </row>
    <row r="5000" spans="1:3" ht="15.75" customHeight="1" x14ac:dyDescent="0.2">
      <c r="A5000" s="3"/>
      <c r="B5000" s="3"/>
      <c r="C5000" s="3"/>
    </row>
    <row r="5001" spans="1:3" ht="15.75" customHeight="1" x14ac:dyDescent="0.2">
      <c r="A5001" s="3"/>
      <c r="B5001" s="3"/>
      <c r="C5001" s="3"/>
    </row>
    <row r="5002" spans="1:3" ht="15.75" customHeight="1" x14ac:dyDescent="0.2">
      <c r="A5002" s="3"/>
      <c r="B5002" s="3"/>
      <c r="C5002" s="3"/>
    </row>
    <row r="5003" spans="1:3" ht="15.75" customHeight="1" x14ac:dyDescent="0.2">
      <c r="A5003" s="3"/>
      <c r="B5003" s="3"/>
      <c r="C5003" s="3"/>
    </row>
    <row r="5004" spans="1:3" ht="15.75" customHeight="1" x14ac:dyDescent="0.2">
      <c r="A5004" s="3"/>
      <c r="B5004" s="3"/>
      <c r="C5004" s="3"/>
    </row>
    <row r="5005" spans="1:3" ht="15.75" customHeight="1" x14ac:dyDescent="0.2">
      <c r="A5005" s="3"/>
      <c r="B5005" s="3"/>
      <c r="C5005" s="3"/>
    </row>
    <row r="5006" spans="1:3" ht="15.75" customHeight="1" x14ac:dyDescent="0.2">
      <c r="A5006" s="3"/>
      <c r="B5006" s="3"/>
      <c r="C5006" s="3"/>
    </row>
    <row r="5007" spans="1:3" ht="15.75" customHeight="1" x14ac:dyDescent="0.2">
      <c r="A5007" s="3"/>
      <c r="B5007" s="3"/>
      <c r="C5007" s="3"/>
    </row>
    <row r="5008" spans="1:3" ht="15.75" customHeight="1" x14ac:dyDescent="0.2">
      <c r="A5008" s="3"/>
      <c r="B5008" s="3"/>
      <c r="C5008" s="3"/>
    </row>
    <row r="5009" spans="1:3" ht="15.75" customHeight="1" x14ac:dyDescent="0.2">
      <c r="A5009" s="3"/>
      <c r="B5009" s="3"/>
      <c r="C5009" s="3"/>
    </row>
    <row r="5010" spans="1:3" ht="15.75" customHeight="1" x14ac:dyDescent="0.2">
      <c r="A5010" s="3"/>
      <c r="B5010" s="3"/>
      <c r="C5010" s="3"/>
    </row>
    <row r="5011" spans="1:3" ht="15.75" customHeight="1" x14ac:dyDescent="0.2">
      <c r="A5011" s="3"/>
      <c r="B5011" s="3"/>
      <c r="C5011" s="3"/>
    </row>
    <row r="5012" spans="1:3" ht="15.75" customHeight="1" x14ac:dyDescent="0.2">
      <c r="A5012" s="3"/>
      <c r="B5012" s="3"/>
      <c r="C5012" s="3"/>
    </row>
    <row r="5013" spans="1:3" ht="15.75" customHeight="1" x14ac:dyDescent="0.2">
      <c r="A5013" s="3"/>
      <c r="B5013" s="3"/>
      <c r="C5013" s="3"/>
    </row>
    <row r="5014" spans="1:3" ht="15.75" customHeight="1" x14ac:dyDescent="0.2">
      <c r="A5014" s="3"/>
      <c r="B5014" s="3"/>
      <c r="C5014" s="3"/>
    </row>
    <row r="5015" spans="1:3" ht="15.75" customHeight="1" x14ac:dyDescent="0.2">
      <c r="A5015" s="3"/>
      <c r="B5015" s="3"/>
      <c r="C5015" s="3"/>
    </row>
    <row r="5016" spans="1:3" ht="15.75" customHeight="1" x14ac:dyDescent="0.2">
      <c r="A5016" s="3"/>
      <c r="B5016" s="3"/>
      <c r="C5016" s="3"/>
    </row>
    <row r="5017" spans="1:3" ht="15.75" customHeight="1" x14ac:dyDescent="0.2">
      <c r="A5017" s="3"/>
      <c r="B5017" s="3"/>
      <c r="C5017" s="3"/>
    </row>
    <row r="5018" spans="1:3" ht="15.75" customHeight="1" x14ac:dyDescent="0.2">
      <c r="A5018" s="3"/>
      <c r="B5018" s="3"/>
      <c r="C5018" s="3"/>
    </row>
    <row r="5019" spans="1:3" ht="15.75" customHeight="1" x14ac:dyDescent="0.2">
      <c r="A5019" s="3"/>
      <c r="B5019" s="3"/>
      <c r="C5019" s="3"/>
    </row>
    <row r="5020" spans="1:3" ht="15.75" customHeight="1" x14ac:dyDescent="0.2">
      <c r="A5020" s="3"/>
      <c r="B5020" s="3"/>
      <c r="C5020" s="3"/>
    </row>
    <row r="5021" spans="1:3" ht="15.75" customHeight="1" x14ac:dyDescent="0.2">
      <c r="A5021" s="3"/>
      <c r="B5021" s="3"/>
      <c r="C5021" s="3"/>
    </row>
    <row r="5022" spans="1:3" ht="15.75" customHeight="1" x14ac:dyDescent="0.2">
      <c r="A5022" s="3"/>
      <c r="B5022" s="3"/>
      <c r="C5022" s="3"/>
    </row>
    <row r="5023" spans="1:3" ht="15.75" customHeight="1" x14ac:dyDescent="0.2">
      <c r="A5023" s="3"/>
      <c r="B5023" s="3"/>
      <c r="C5023" s="3"/>
    </row>
    <row r="5024" spans="1:3" ht="15.75" customHeight="1" x14ac:dyDescent="0.2">
      <c r="A5024" s="3"/>
      <c r="B5024" s="3"/>
      <c r="C5024" s="3"/>
    </row>
    <row r="5025" spans="1:3" ht="15.75" customHeight="1" x14ac:dyDescent="0.2">
      <c r="A5025" s="3"/>
      <c r="B5025" s="3"/>
      <c r="C5025" s="3"/>
    </row>
    <row r="5026" spans="1:3" ht="15.75" customHeight="1" x14ac:dyDescent="0.2">
      <c r="A5026" s="3"/>
      <c r="B5026" s="3"/>
      <c r="C5026" s="3"/>
    </row>
    <row r="5027" spans="1:3" ht="15.75" customHeight="1" x14ac:dyDescent="0.2">
      <c r="A5027" s="3"/>
      <c r="B5027" s="3"/>
      <c r="C5027" s="3"/>
    </row>
    <row r="5028" spans="1:3" ht="15.75" customHeight="1" x14ac:dyDescent="0.2">
      <c r="A5028" s="3"/>
      <c r="B5028" s="3"/>
      <c r="C5028" s="3"/>
    </row>
    <row r="5029" spans="1:3" ht="15.75" customHeight="1" x14ac:dyDescent="0.2">
      <c r="A5029" s="3"/>
      <c r="B5029" s="3"/>
      <c r="C5029" s="3"/>
    </row>
    <row r="5030" spans="1:3" ht="15.75" customHeight="1" x14ac:dyDescent="0.2">
      <c r="A5030" s="3"/>
      <c r="B5030" s="3"/>
      <c r="C5030" s="3"/>
    </row>
    <row r="5031" spans="1:3" ht="15.75" customHeight="1" x14ac:dyDescent="0.2">
      <c r="A5031" s="3"/>
      <c r="B5031" s="3"/>
      <c r="C5031" s="3"/>
    </row>
    <row r="5032" spans="1:3" ht="15.75" customHeight="1" x14ac:dyDescent="0.2">
      <c r="A5032" s="3"/>
      <c r="B5032" s="3"/>
      <c r="C5032" s="3"/>
    </row>
    <row r="5033" spans="1:3" ht="15.75" customHeight="1" x14ac:dyDescent="0.2">
      <c r="A5033" s="3"/>
      <c r="B5033" s="3"/>
      <c r="C5033" s="3"/>
    </row>
    <row r="5034" spans="1:3" ht="15.75" customHeight="1" x14ac:dyDescent="0.2">
      <c r="A5034" s="3"/>
      <c r="B5034" s="3"/>
      <c r="C5034" s="3"/>
    </row>
    <row r="5035" spans="1:3" ht="15.75" customHeight="1" x14ac:dyDescent="0.2">
      <c r="A5035" s="3"/>
      <c r="B5035" s="3"/>
      <c r="C5035" s="3"/>
    </row>
    <row r="5036" spans="1:3" ht="15.75" customHeight="1" x14ac:dyDescent="0.2">
      <c r="A5036" s="3"/>
      <c r="B5036" s="3"/>
      <c r="C5036" s="3"/>
    </row>
    <row r="5037" spans="1:3" ht="15.75" customHeight="1" x14ac:dyDescent="0.2">
      <c r="A5037" s="3"/>
      <c r="B5037" s="3"/>
      <c r="C5037" s="3"/>
    </row>
    <row r="5038" spans="1:3" ht="15.75" customHeight="1" x14ac:dyDescent="0.2">
      <c r="A5038" s="3"/>
      <c r="B5038" s="3"/>
      <c r="C5038" s="3"/>
    </row>
    <row r="5039" spans="1:3" ht="15.75" customHeight="1" x14ac:dyDescent="0.2">
      <c r="A5039" s="3"/>
      <c r="B5039" s="3"/>
      <c r="C5039" s="3"/>
    </row>
    <row r="5040" spans="1:3" ht="15.75" customHeight="1" x14ac:dyDescent="0.2">
      <c r="A5040" s="3"/>
      <c r="B5040" s="3"/>
      <c r="C5040" s="3"/>
    </row>
    <row r="5041" spans="1:3" ht="15.75" customHeight="1" x14ac:dyDescent="0.2">
      <c r="A5041" s="3"/>
      <c r="B5041" s="3"/>
      <c r="C5041" s="3"/>
    </row>
    <row r="5042" spans="1:3" ht="15.75" customHeight="1" x14ac:dyDescent="0.2">
      <c r="A5042" s="3"/>
      <c r="B5042" s="3"/>
      <c r="C5042" s="3"/>
    </row>
    <row r="5043" spans="1:3" ht="15.75" customHeight="1" x14ac:dyDescent="0.2">
      <c r="A5043" s="3"/>
      <c r="B5043" s="3"/>
      <c r="C5043" s="3"/>
    </row>
    <row r="5044" spans="1:3" ht="15.75" customHeight="1" x14ac:dyDescent="0.2">
      <c r="A5044" s="3"/>
      <c r="B5044" s="3"/>
      <c r="C5044" s="3"/>
    </row>
    <row r="5045" spans="1:3" ht="15.75" customHeight="1" x14ac:dyDescent="0.2">
      <c r="A5045" s="3"/>
      <c r="B5045" s="3"/>
      <c r="C5045" s="3"/>
    </row>
    <row r="5046" spans="1:3" ht="15.75" customHeight="1" x14ac:dyDescent="0.2">
      <c r="A5046" s="3"/>
      <c r="B5046" s="3"/>
      <c r="C5046" s="3"/>
    </row>
    <row r="5047" spans="1:3" ht="15.75" customHeight="1" x14ac:dyDescent="0.2">
      <c r="A5047" s="3"/>
      <c r="B5047" s="3"/>
      <c r="C5047" s="3"/>
    </row>
    <row r="5048" spans="1:3" ht="15.75" customHeight="1" x14ac:dyDescent="0.2">
      <c r="A5048" s="3"/>
      <c r="B5048" s="3"/>
      <c r="C5048" s="3"/>
    </row>
    <row r="5049" spans="1:3" ht="15.75" customHeight="1" x14ac:dyDescent="0.2">
      <c r="A5049" s="3"/>
      <c r="B5049" s="3"/>
      <c r="C5049" s="3"/>
    </row>
    <row r="5050" spans="1:3" ht="15.75" customHeight="1" x14ac:dyDescent="0.2">
      <c r="A5050" s="3"/>
      <c r="B5050" s="3"/>
      <c r="C5050" s="3"/>
    </row>
    <row r="5051" spans="1:3" ht="15.75" customHeight="1" x14ac:dyDescent="0.2">
      <c r="A5051" s="3"/>
      <c r="B5051" s="3"/>
      <c r="C5051" s="3"/>
    </row>
    <row r="5052" spans="1:3" ht="15.75" customHeight="1" x14ac:dyDescent="0.2">
      <c r="A5052" s="3"/>
      <c r="B5052" s="3"/>
      <c r="C5052" s="3"/>
    </row>
    <row r="5053" spans="1:3" ht="15.75" customHeight="1" x14ac:dyDescent="0.2">
      <c r="A5053" s="3"/>
      <c r="B5053" s="3"/>
      <c r="C5053" s="3"/>
    </row>
    <row r="5054" spans="1:3" ht="15.75" customHeight="1" x14ac:dyDescent="0.2">
      <c r="A5054" s="3"/>
      <c r="B5054" s="3"/>
      <c r="C5054" s="3"/>
    </row>
    <row r="5055" spans="1:3" ht="15.75" customHeight="1" x14ac:dyDescent="0.2">
      <c r="A5055" s="3"/>
      <c r="B5055" s="3"/>
      <c r="C5055" s="3"/>
    </row>
    <row r="5056" spans="1:3" ht="15.75" customHeight="1" x14ac:dyDescent="0.2">
      <c r="A5056" s="3"/>
      <c r="B5056" s="3"/>
      <c r="C5056" s="3"/>
    </row>
    <row r="5057" spans="1:3" ht="15.75" customHeight="1" x14ac:dyDescent="0.2">
      <c r="A5057" s="3"/>
      <c r="B5057" s="3"/>
      <c r="C5057" s="3"/>
    </row>
    <row r="5058" spans="1:3" ht="15.75" customHeight="1" x14ac:dyDescent="0.2">
      <c r="A5058" s="3"/>
      <c r="B5058" s="3"/>
      <c r="C5058" s="3"/>
    </row>
    <row r="5059" spans="1:3" ht="15.75" customHeight="1" x14ac:dyDescent="0.2">
      <c r="A5059" s="3"/>
      <c r="B5059" s="3"/>
      <c r="C5059" s="3"/>
    </row>
    <row r="5060" spans="1:3" ht="15.75" customHeight="1" x14ac:dyDescent="0.2">
      <c r="A5060" s="3"/>
      <c r="B5060" s="3"/>
      <c r="C5060" s="3"/>
    </row>
    <row r="5061" spans="1:3" ht="15.75" customHeight="1" x14ac:dyDescent="0.2">
      <c r="A5061" s="3"/>
      <c r="B5061" s="3"/>
      <c r="C5061" s="3"/>
    </row>
    <row r="5062" spans="1:3" ht="15.75" customHeight="1" x14ac:dyDescent="0.2">
      <c r="A5062" s="3"/>
      <c r="B5062" s="3"/>
      <c r="C5062" s="3"/>
    </row>
    <row r="5063" spans="1:3" ht="15.75" customHeight="1" x14ac:dyDescent="0.2">
      <c r="A5063" s="3"/>
      <c r="B5063" s="3"/>
      <c r="C5063" s="3"/>
    </row>
    <row r="5064" spans="1:3" ht="15.75" customHeight="1" x14ac:dyDescent="0.2">
      <c r="A5064" s="3"/>
      <c r="B5064" s="3"/>
      <c r="C5064" s="3"/>
    </row>
    <row r="5065" spans="1:3" ht="15.75" customHeight="1" x14ac:dyDescent="0.2">
      <c r="A5065" s="3"/>
      <c r="B5065" s="3"/>
      <c r="C5065" s="3"/>
    </row>
    <row r="5066" spans="1:3" ht="15.75" customHeight="1" x14ac:dyDescent="0.2">
      <c r="A5066" s="3"/>
      <c r="B5066" s="3"/>
      <c r="C5066" s="3"/>
    </row>
    <row r="5067" spans="1:3" ht="15.75" customHeight="1" x14ac:dyDescent="0.2">
      <c r="A5067" s="3"/>
      <c r="B5067" s="3"/>
      <c r="C5067" s="3"/>
    </row>
    <row r="5068" spans="1:3" ht="15.75" customHeight="1" x14ac:dyDescent="0.2">
      <c r="A5068" s="3"/>
      <c r="B5068" s="3"/>
      <c r="C5068" s="3"/>
    </row>
    <row r="5069" spans="1:3" ht="15.75" customHeight="1" x14ac:dyDescent="0.2">
      <c r="A5069" s="3"/>
      <c r="B5069" s="3"/>
      <c r="C5069" s="3"/>
    </row>
    <row r="5070" spans="1:3" ht="15.75" customHeight="1" x14ac:dyDescent="0.2">
      <c r="A5070" s="3"/>
      <c r="B5070" s="3"/>
      <c r="C5070" s="3"/>
    </row>
    <row r="5071" spans="1:3" ht="15.75" customHeight="1" x14ac:dyDescent="0.2">
      <c r="A5071" s="3"/>
      <c r="B5071" s="3"/>
      <c r="C5071" s="3"/>
    </row>
    <row r="5072" spans="1:3" ht="15.75" customHeight="1" x14ac:dyDescent="0.2">
      <c r="A5072" s="3"/>
      <c r="B5072" s="3"/>
      <c r="C5072" s="3"/>
    </row>
    <row r="5073" spans="1:3" ht="15.75" customHeight="1" x14ac:dyDescent="0.2">
      <c r="A5073" s="3"/>
      <c r="B5073" s="3"/>
      <c r="C5073" s="3"/>
    </row>
    <row r="5074" spans="1:3" ht="15.75" customHeight="1" x14ac:dyDescent="0.2">
      <c r="A5074" s="3"/>
      <c r="B5074" s="3"/>
      <c r="C5074" s="3"/>
    </row>
    <row r="5075" spans="1:3" ht="15.75" customHeight="1" x14ac:dyDescent="0.2">
      <c r="A5075" s="3"/>
      <c r="B5075" s="3"/>
      <c r="C5075" s="3"/>
    </row>
    <row r="5076" spans="1:3" ht="15.75" customHeight="1" x14ac:dyDescent="0.2">
      <c r="A5076" s="3"/>
      <c r="B5076" s="3"/>
      <c r="C5076" s="3"/>
    </row>
    <row r="5077" spans="1:3" ht="15.75" customHeight="1" x14ac:dyDescent="0.2">
      <c r="A5077" s="3"/>
      <c r="B5077" s="3"/>
      <c r="C5077" s="3"/>
    </row>
    <row r="5078" spans="1:3" ht="15.75" customHeight="1" x14ac:dyDescent="0.2">
      <c r="A5078" s="3"/>
      <c r="B5078" s="3"/>
      <c r="C5078" s="3"/>
    </row>
    <row r="5079" spans="1:3" ht="15.75" customHeight="1" x14ac:dyDescent="0.2">
      <c r="A5079" s="3"/>
      <c r="B5079" s="3"/>
      <c r="C5079" s="3"/>
    </row>
    <row r="5080" spans="1:3" ht="15.75" customHeight="1" x14ac:dyDescent="0.2">
      <c r="A5080" s="3"/>
      <c r="B5080" s="3"/>
      <c r="C5080" s="3"/>
    </row>
    <row r="5081" spans="1:3" ht="15.75" customHeight="1" x14ac:dyDescent="0.2">
      <c r="A5081" s="3"/>
      <c r="B5081" s="3"/>
      <c r="C5081" s="3"/>
    </row>
    <row r="5082" spans="1:3" ht="15.75" customHeight="1" x14ac:dyDescent="0.2">
      <c r="A5082" s="3"/>
      <c r="B5082" s="3"/>
      <c r="C5082" s="3"/>
    </row>
    <row r="5083" spans="1:3" ht="15.75" customHeight="1" x14ac:dyDescent="0.2">
      <c r="A5083" s="3"/>
      <c r="B5083" s="3"/>
      <c r="C5083" s="3"/>
    </row>
    <row r="5084" spans="1:3" ht="15.75" customHeight="1" x14ac:dyDescent="0.2">
      <c r="A5084" s="3"/>
      <c r="B5084" s="3"/>
      <c r="C5084" s="3"/>
    </row>
    <row r="5085" spans="1:3" ht="15.75" customHeight="1" x14ac:dyDescent="0.2">
      <c r="A5085" s="3"/>
      <c r="B5085" s="3"/>
      <c r="C5085" s="3"/>
    </row>
    <row r="5086" spans="1:3" ht="15.75" customHeight="1" x14ac:dyDescent="0.2">
      <c r="A5086" s="3"/>
      <c r="B5086" s="3"/>
      <c r="C5086" s="3"/>
    </row>
    <row r="5087" spans="1:3" ht="15.75" customHeight="1" x14ac:dyDescent="0.2">
      <c r="A5087" s="3"/>
      <c r="B5087" s="3"/>
      <c r="C5087" s="3"/>
    </row>
    <row r="5088" spans="1:3" ht="15.75" customHeight="1" x14ac:dyDescent="0.2">
      <c r="A5088" s="3"/>
      <c r="B5088" s="3"/>
      <c r="C5088" s="3"/>
    </row>
    <row r="5089" spans="1:3" ht="15.75" customHeight="1" x14ac:dyDescent="0.2">
      <c r="A5089" s="3"/>
      <c r="B5089" s="3"/>
      <c r="C5089" s="3"/>
    </row>
    <row r="5090" spans="1:3" ht="15.75" customHeight="1" x14ac:dyDescent="0.2">
      <c r="A5090" s="3"/>
      <c r="B5090" s="3"/>
      <c r="C5090" s="3"/>
    </row>
    <row r="5091" spans="1:3" ht="15.75" customHeight="1" x14ac:dyDescent="0.2">
      <c r="A5091" s="3"/>
      <c r="B5091" s="3"/>
      <c r="C5091" s="3"/>
    </row>
    <row r="5092" spans="1:3" ht="15.75" customHeight="1" x14ac:dyDescent="0.2">
      <c r="A5092" s="3"/>
      <c r="B5092" s="3"/>
      <c r="C5092" s="3"/>
    </row>
    <row r="5093" spans="1:3" ht="15.75" customHeight="1" x14ac:dyDescent="0.2">
      <c r="A5093" s="3"/>
      <c r="B5093" s="3"/>
      <c r="C5093" s="3"/>
    </row>
    <row r="5094" spans="1:3" ht="15.75" customHeight="1" x14ac:dyDescent="0.2">
      <c r="A5094" s="3"/>
      <c r="B5094" s="3"/>
      <c r="C5094" s="3"/>
    </row>
    <row r="5095" spans="1:3" ht="15.75" customHeight="1" x14ac:dyDescent="0.2">
      <c r="A5095" s="3"/>
      <c r="B5095" s="3"/>
      <c r="C5095" s="3"/>
    </row>
    <row r="5096" spans="1:3" ht="15.75" customHeight="1" x14ac:dyDescent="0.2">
      <c r="A5096" s="3"/>
      <c r="B5096" s="3"/>
      <c r="C5096" s="3"/>
    </row>
    <row r="5097" spans="1:3" ht="15.75" customHeight="1" x14ac:dyDescent="0.2">
      <c r="A5097" s="3"/>
      <c r="B5097" s="3"/>
      <c r="C5097" s="3"/>
    </row>
    <row r="5098" spans="1:3" ht="15.75" customHeight="1" x14ac:dyDescent="0.2">
      <c r="A5098" s="3"/>
      <c r="B5098" s="3"/>
      <c r="C5098" s="3"/>
    </row>
    <row r="5099" spans="1:3" ht="15.75" customHeight="1" x14ac:dyDescent="0.2">
      <c r="A5099" s="3"/>
      <c r="B5099" s="3"/>
      <c r="C5099" s="3"/>
    </row>
    <row r="5100" spans="1:3" ht="15.75" customHeight="1" x14ac:dyDescent="0.2">
      <c r="A5100" s="3"/>
      <c r="B5100" s="3"/>
      <c r="C5100" s="3"/>
    </row>
    <row r="5101" spans="1:3" ht="15.75" customHeight="1" x14ac:dyDescent="0.2">
      <c r="A5101" s="3"/>
      <c r="B5101" s="3"/>
      <c r="C5101" s="3"/>
    </row>
    <row r="5102" spans="1:3" ht="15.75" customHeight="1" x14ac:dyDescent="0.2">
      <c r="A5102" s="3"/>
      <c r="B5102" s="3"/>
      <c r="C5102" s="3"/>
    </row>
    <row r="5103" spans="1:3" ht="15.75" customHeight="1" x14ac:dyDescent="0.2">
      <c r="A5103" s="3"/>
      <c r="B5103" s="3"/>
      <c r="C5103" s="3"/>
    </row>
    <row r="5104" spans="1:3" ht="15.75" customHeight="1" x14ac:dyDescent="0.2">
      <c r="A5104" s="3"/>
      <c r="B5104" s="3"/>
      <c r="C5104" s="3"/>
    </row>
    <row r="5105" spans="1:3" ht="15.75" customHeight="1" x14ac:dyDescent="0.2">
      <c r="A5105" s="3"/>
      <c r="B5105" s="3"/>
      <c r="C5105" s="3"/>
    </row>
    <row r="5106" spans="1:3" ht="15.75" customHeight="1" x14ac:dyDescent="0.2">
      <c r="A5106" s="3"/>
      <c r="B5106" s="3"/>
      <c r="C5106" s="3"/>
    </row>
    <row r="5107" spans="1:3" ht="15.75" customHeight="1" x14ac:dyDescent="0.2">
      <c r="A5107" s="3"/>
      <c r="B5107" s="3"/>
      <c r="C5107" s="3"/>
    </row>
    <row r="5108" spans="1:3" ht="15.75" customHeight="1" x14ac:dyDescent="0.2">
      <c r="A5108" s="3"/>
      <c r="B5108" s="3"/>
      <c r="C5108" s="3"/>
    </row>
    <row r="5109" spans="1:3" ht="15.75" customHeight="1" x14ac:dyDescent="0.2">
      <c r="A5109" s="3"/>
      <c r="B5109" s="3"/>
      <c r="C5109" s="3"/>
    </row>
    <row r="5110" spans="1:3" ht="15.75" customHeight="1" x14ac:dyDescent="0.2">
      <c r="A5110" s="3"/>
      <c r="B5110" s="3"/>
      <c r="C5110" s="3"/>
    </row>
    <row r="5111" spans="1:3" ht="15.75" customHeight="1" x14ac:dyDescent="0.2">
      <c r="A5111" s="3"/>
      <c r="B5111" s="3"/>
      <c r="C5111" s="3"/>
    </row>
    <row r="5112" spans="1:3" ht="15.75" customHeight="1" x14ac:dyDescent="0.2">
      <c r="A5112" s="3"/>
      <c r="B5112" s="3"/>
      <c r="C5112" s="3"/>
    </row>
    <row r="5113" spans="1:3" ht="15.75" customHeight="1" x14ac:dyDescent="0.2">
      <c r="A5113" s="3"/>
      <c r="B5113" s="3"/>
      <c r="C5113" s="3"/>
    </row>
    <row r="5114" spans="1:3" ht="15.75" customHeight="1" x14ac:dyDescent="0.2">
      <c r="A5114" s="3"/>
      <c r="B5114" s="3"/>
      <c r="C5114" s="3"/>
    </row>
    <row r="5115" spans="1:3" ht="15.75" customHeight="1" x14ac:dyDescent="0.2">
      <c r="A5115" s="3"/>
      <c r="B5115" s="3"/>
      <c r="C5115" s="3"/>
    </row>
    <row r="5116" spans="1:3" ht="15.75" customHeight="1" x14ac:dyDescent="0.2">
      <c r="A5116" s="3"/>
      <c r="B5116" s="3"/>
      <c r="C5116" s="3"/>
    </row>
    <row r="5117" spans="1:3" ht="15.75" customHeight="1" x14ac:dyDescent="0.2">
      <c r="A5117" s="3"/>
      <c r="B5117" s="3"/>
      <c r="C5117" s="3"/>
    </row>
    <row r="5118" spans="1:3" ht="15.75" customHeight="1" x14ac:dyDescent="0.2">
      <c r="A5118" s="3"/>
      <c r="B5118" s="3"/>
      <c r="C5118" s="3"/>
    </row>
    <row r="5119" spans="1:3" ht="15.75" customHeight="1" x14ac:dyDescent="0.2">
      <c r="A5119" s="3"/>
      <c r="B5119" s="3"/>
      <c r="C5119" s="3"/>
    </row>
    <row r="5120" spans="1:3" ht="15.75" customHeight="1" x14ac:dyDescent="0.2">
      <c r="A5120" s="3"/>
      <c r="B5120" s="3"/>
      <c r="C5120" s="3"/>
    </row>
    <row r="5121" spans="1:3" ht="15.75" customHeight="1" x14ac:dyDescent="0.2">
      <c r="A5121" s="3"/>
      <c r="B5121" s="3"/>
      <c r="C5121" s="3"/>
    </row>
    <row r="5122" spans="1:3" ht="15.75" customHeight="1" x14ac:dyDescent="0.2">
      <c r="A5122" s="3"/>
      <c r="B5122" s="3"/>
      <c r="C5122" s="3"/>
    </row>
    <row r="5123" spans="1:3" ht="15.75" customHeight="1" x14ac:dyDescent="0.2">
      <c r="A5123" s="3"/>
      <c r="B5123" s="3"/>
      <c r="C5123" s="3"/>
    </row>
    <row r="5124" spans="1:3" ht="15.75" customHeight="1" x14ac:dyDescent="0.2">
      <c r="A5124" s="3"/>
      <c r="B5124" s="3"/>
      <c r="C5124" s="3"/>
    </row>
    <row r="5125" spans="1:3" ht="15.75" customHeight="1" x14ac:dyDescent="0.2">
      <c r="A5125" s="3"/>
      <c r="B5125" s="3"/>
      <c r="C5125" s="3"/>
    </row>
    <row r="5126" spans="1:3" ht="15.75" customHeight="1" x14ac:dyDescent="0.2">
      <c r="A5126" s="3"/>
      <c r="B5126" s="3"/>
      <c r="C5126" s="3"/>
    </row>
    <row r="5127" spans="1:3" ht="15.75" customHeight="1" x14ac:dyDescent="0.2">
      <c r="A5127" s="3"/>
      <c r="B5127" s="3"/>
      <c r="C5127" s="3"/>
    </row>
    <row r="5128" spans="1:3" ht="15.75" customHeight="1" x14ac:dyDescent="0.2">
      <c r="A5128" s="3"/>
      <c r="B5128" s="3"/>
      <c r="C5128" s="3"/>
    </row>
    <row r="5129" spans="1:3" ht="15.75" customHeight="1" x14ac:dyDescent="0.2">
      <c r="A5129" s="3"/>
      <c r="B5129" s="3"/>
      <c r="C5129" s="3"/>
    </row>
    <row r="5130" spans="1:3" ht="15.75" customHeight="1" x14ac:dyDescent="0.2">
      <c r="A5130" s="3"/>
      <c r="B5130" s="3"/>
      <c r="C5130" s="3"/>
    </row>
    <row r="5131" spans="1:3" ht="15.75" customHeight="1" x14ac:dyDescent="0.2">
      <c r="A5131" s="3"/>
      <c r="B5131" s="3"/>
      <c r="C5131" s="3"/>
    </row>
    <row r="5132" spans="1:3" ht="15.75" customHeight="1" x14ac:dyDescent="0.2">
      <c r="A5132" s="3"/>
      <c r="B5132" s="3"/>
      <c r="C5132" s="3"/>
    </row>
    <row r="5133" spans="1:3" ht="15.75" customHeight="1" x14ac:dyDescent="0.2">
      <c r="A5133" s="3"/>
      <c r="B5133" s="3"/>
      <c r="C5133" s="3"/>
    </row>
    <row r="5134" spans="1:3" ht="15.75" customHeight="1" x14ac:dyDescent="0.2">
      <c r="A5134" s="3"/>
      <c r="B5134" s="3"/>
      <c r="C5134" s="3"/>
    </row>
    <row r="5135" spans="1:3" ht="15.75" customHeight="1" x14ac:dyDescent="0.2">
      <c r="A5135" s="3"/>
      <c r="B5135" s="3"/>
      <c r="C5135" s="3"/>
    </row>
    <row r="5136" spans="1:3" ht="15.75" customHeight="1" x14ac:dyDescent="0.2">
      <c r="A5136" s="3"/>
      <c r="B5136" s="3"/>
      <c r="C5136" s="3"/>
    </row>
    <row r="5137" spans="1:3" ht="15.75" customHeight="1" x14ac:dyDescent="0.2">
      <c r="A5137" s="3"/>
      <c r="B5137" s="3"/>
      <c r="C5137" s="3"/>
    </row>
    <row r="5138" spans="1:3" ht="15.75" customHeight="1" x14ac:dyDescent="0.2">
      <c r="A5138" s="3"/>
      <c r="B5138" s="3"/>
      <c r="C5138" s="3"/>
    </row>
    <row r="5139" spans="1:3" ht="15.75" customHeight="1" x14ac:dyDescent="0.2">
      <c r="A5139" s="3"/>
      <c r="B5139" s="3"/>
      <c r="C5139" s="3"/>
    </row>
    <row r="5140" spans="1:3" ht="15.75" customHeight="1" x14ac:dyDescent="0.2">
      <c r="A5140" s="3"/>
      <c r="B5140" s="3"/>
      <c r="C5140" s="3"/>
    </row>
    <row r="5141" spans="1:3" ht="15.75" customHeight="1" x14ac:dyDescent="0.2">
      <c r="A5141" s="3"/>
      <c r="B5141" s="3"/>
      <c r="C5141" s="3"/>
    </row>
    <row r="5142" spans="1:3" ht="15.75" customHeight="1" x14ac:dyDescent="0.2">
      <c r="A5142" s="3"/>
      <c r="B5142" s="3"/>
      <c r="C5142" s="3"/>
    </row>
    <row r="5143" spans="1:3" ht="15.75" customHeight="1" x14ac:dyDescent="0.2">
      <c r="A5143" s="3"/>
      <c r="B5143" s="3"/>
      <c r="C5143" s="3"/>
    </row>
    <row r="5144" spans="1:3" ht="15.75" customHeight="1" x14ac:dyDescent="0.2">
      <c r="A5144" s="3"/>
      <c r="B5144" s="3"/>
      <c r="C5144" s="3"/>
    </row>
    <row r="5145" spans="1:3" ht="15.75" customHeight="1" x14ac:dyDescent="0.2">
      <c r="A5145" s="3"/>
      <c r="B5145" s="3"/>
      <c r="C5145" s="3"/>
    </row>
    <row r="5146" spans="1:3" ht="15.75" customHeight="1" x14ac:dyDescent="0.2">
      <c r="A5146" s="3"/>
      <c r="B5146" s="3"/>
      <c r="C5146" s="3"/>
    </row>
    <row r="5147" spans="1:3" ht="15.75" customHeight="1" x14ac:dyDescent="0.2">
      <c r="A5147" s="3"/>
      <c r="B5147" s="3"/>
      <c r="C5147" s="3"/>
    </row>
    <row r="5148" spans="1:3" ht="15.75" customHeight="1" x14ac:dyDescent="0.2">
      <c r="A5148" s="3"/>
      <c r="B5148" s="3"/>
      <c r="C5148" s="3"/>
    </row>
    <row r="5149" spans="1:3" ht="15.75" customHeight="1" x14ac:dyDescent="0.2">
      <c r="A5149" s="3"/>
      <c r="B5149" s="3"/>
      <c r="C5149" s="3"/>
    </row>
    <row r="5150" spans="1:3" ht="15.75" customHeight="1" x14ac:dyDescent="0.2">
      <c r="A5150" s="3"/>
      <c r="B5150" s="3"/>
      <c r="C5150" s="3"/>
    </row>
    <row r="5151" spans="1:3" ht="15.75" customHeight="1" x14ac:dyDescent="0.2">
      <c r="A5151" s="3"/>
      <c r="B5151" s="3"/>
      <c r="C5151" s="3"/>
    </row>
    <row r="5152" spans="1:3" ht="15.75" customHeight="1" x14ac:dyDescent="0.2">
      <c r="A5152" s="3"/>
      <c r="B5152" s="3"/>
      <c r="C5152" s="3"/>
    </row>
    <row r="5153" spans="1:3" ht="15.75" customHeight="1" x14ac:dyDescent="0.2">
      <c r="A5153" s="3"/>
      <c r="B5153" s="3"/>
      <c r="C5153" s="3"/>
    </row>
    <row r="5154" spans="1:3" ht="15.75" customHeight="1" x14ac:dyDescent="0.2">
      <c r="A5154" s="3"/>
      <c r="B5154" s="3"/>
      <c r="C5154" s="3"/>
    </row>
    <row r="5155" spans="1:3" ht="15.75" customHeight="1" x14ac:dyDescent="0.2">
      <c r="A5155" s="3"/>
      <c r="B5155" s="3"/>
      <c r="C5155" s="3"/>
    </row>
    <row r="5156" spans="1:3" ht="15.75" customHeight="1" x14ac:dyDescent="0.2">
      <c r="A5156" s="3"/>
      <c r="B5156" s="3"/>
      <c r="C5156" s="3"/>
    </row>
    <row r="5157" spans="1:3" ht="15.75" customHeight="1" x14ac:dyDescent="0.2">
      <c r="A5157" s="3"/>
      <c r="B5157" s="3"/>
      <c r="C5157" s="3"/>
    </row>
    <row r="5158" spans="1:3" ht="15.75" customHeight="1" x14ac:dyDescent="0.2">
      <c r="A5158" s="3"/>
      <c r="B5158" s="3"/>
      <c r="C5158" s="3"/>
    </row>
    <row r="5159" spans="1:3" ht="15.75" customHeight="1" x14ac:dyDescent="0.2">
      <c r="A5159" s="3"/>
      <c r="B5159" s="3"/>
      <c r="C5159" s="3"/>
    </row>
    <row r="5160" spans="1:3" ht="15.75" customHeight="1" x14ac:dyDescent="0.2">
      <c r="A5160" s="3"/>
      <c r="B5160" s="3"/>
      <c r="C5160" s="3"/>
    </row>
    <row r="5161" spans="1:3" ht="15.75" customHeight="1" x14ac:dyDescent="0.2">
      <c r="A5161" s="3"/>
      <c r="B5161" s="3"/>
      <c r="C5161" s="3"/>
    </row>
    <row r="5162" spans="1:3" ht="15.75" customHeight="1" x14ac:dyDescent="0.2">
      <c r="A5162" s="3"/>
      <c r="B5162" s="3"/>
      <c r="C5162" s="3"/>
    </row>
    <row r="5163" spans="1:3" ht="15.75" customHeight="1" x14ac:dyDescent="0.2">
      <c r="A5163" s="3"/>
      <c r="B5163" s="3"/>
      <c r="C5163" s="3"/>
    </row>
    <row r="5164" spans="1:3" ht="15.75" customHeight="1" x14ac:dyDescent="0.2">
      <c r="A5164" s="3"/>
      <c r="B5164" s="3"/>
      <c r="C5164" s="3"/>
    </row>
    <row r="5165" spans="1:3" ht="15.75" customHeight="1" x14ac:dyDescent="0.2">
      <c r="A5165" s="3"/>
      <c r="B5165" s="3"/>
      <c r="C5165" s="3"/>
    </row>
    <row r="5166" spans="1:3" ht="15.75" customHeight="1" x14ac:dyDescent="0.2">
      <c r="A5166" s="3"/>
      <c r="B5166" s="3"/>
      <c r="C5166" s="3"/>
    </row>
    <row r="5167" spans="1:3" ht="15.75" customHeight="1" x14ac:dyDescent="0.2">
      <c r="A5167" s="3"/>
      <c r="B5167" s="3"/>
      <c r="C5167" s="3"/>
    </row>
    <row r="5168" spans="1:3" ht="15.75" customHeight="1" x14ac:dyDescent="0.2">
      <c r="A5168" s="3"/>
      <c r="B5168" s="3"/>
      <c r="C5168" s="3"/>
    </row>
    <row r="5169" spans="1:3" ht="15.75" customHeight="1" x14ac:dyDescent="0.2">
      <c r="A5169" s="3"/>
      <c r="B5169" s="3"/>
      <c r="C5169" s="3"/>
    </row>
    <row r="5170" spans="1:3" ht="15.75" customHeight="1" x14ac:dyDescent="0.2">
      <c r="A5170" s="3"/>
      <c r="B5170" s="3"/>
      <c r="C5170" s="3"/>
    </row>
    <row r="5171" spans="1:3" ht="15.75" customHeight="1" x14ac:dyDescent="0.2">
      <c r="A5171" s="3"/>
      <c r="B5171" s="3"/>
      <c r="C5171" s="3"/>
    </row>
    <row r="5172" spans="1:3" ht="15.75" customHeight="1" x14ac:dyDescent="0.2">
      <c r="A5172" s="3"/>
      <c r="B5172" s="3"/>
      <c r="C5172" s="3"/>
    </row>
    <row r="5173" spans="1:3" ht="15.75" customHeight="1" x14ac:dyDescent="0.2">
      <c r="A5173" s="3"/>
      <c r="B5173" s="3"/>
      <c r="C5173" s="3"/>
    </row>
    <row r="5174" spans="1:3" ht="15.75" customHeight="1" x14ac:dyDescent="0.2">
      <c r="A5174" s="3"/>
      <c r="B5174" s="3"/>
      <c r="C5174" s="3"/>
    </row>
    <row r="5175" spans="1:3" ht="15.75" customHeight="1" x14ac:dyDescent="0.2">
      <c r="A5175" s="3"/>
      <c r="B5175" s="3"/>
      <c r="C5175" s="3"/>
    </row>
    <row r="5176" spans="1:3" ht="15.75" customHeight="1" x14ac:dyDescent="0.2">
      <c r="A5176" s="3"/>
      <c r="B5176" s="3"/>
      <c r="C5176" s="3"/>
    </row>
    <row r="5177" spans="1:3" ht="15.75" customHeight="1" x14ac:dyDescent="0.2">
      <c r="A5177" s="3"/>
      <c r="B5177" s="3"/>
      <c r="C5177" s="3"/>
    </row>
    <row r="5178" spans="1:3" ht="15.75" customHeight="1" x14ac:dyDescent="0.2">
      <c r="A5178" s="3"/>
      <c r="B5178" s="3"/>
      <c r="C5178" s="3"/>
    </row>
    <row r="5179" spans="1:3" ht="15.75" customHeight="1" x14ac:dyDescent="0.2">
      <c r="A5179" s="3"/>
      <c r="B5179" s="3"/>
      <c r="C5179" s="3"/>
    </row>
    <row r="5180" spans="1:3" ht="15.75" customHeight="1" x14ac:dyDescent="0.2">
      <c r="A5180" s="3"/>
      <c r="B5180" s="3"/>
      <c r="C5180" s="3"/>
    </row>
    <row r="5181" spans="1:3" ht="15.75" customHeight="1" x14ac:dyDescent="0.2">
      <c r="A5181" s="3"/>
      <c r="B5181" s="3"/>
      <c r="C5181" s="3"/>
    </row>
    <row r="5182" spans="1:3" ht="15.75" customHeight="1" x14ac:dyDescent="0.2">
      <c r="A5182" s="3"/>
      <c r="B5182" s="3"/>
      <c r="C5182" s="3"/>
    </row>
    <row r="5183" spans="1:3" ht="15.75" customHeight="1" x14ac:dyDescent="0.2">
      <c r="A5183" s="3"/>
      <c r="B5183" s="3"/>
      <c r="C5183" s="3"/>
    </row>
    <row r="5184" spans="1:3" ht="15.75" customHeight="1" x14ac:dyDescent="0.2">
      <c r="A5184" s="3"/>
      <c r="B5184" s="3"/>
      <c r="C5184" s="3"/>
    </row>
    <row r="5185" spans="1:3" ht="15.75" customHeight="1" x14ac:dyDescent="0.2">
      <c r="A5185" s="3"/>
      <c r="B5185" s="3"/>
      <c r="C5185" s="3"/>
    </row>
    <row r="5186" spans="1:3" ht="15.75" customHeight="1" x14ac:dyDescent="0.2">
      <c r="A5186" s="3"/>
      <c r="B5186" s="3"/>
      <c r="C5186" s="3"/>
    </row>
    <row r="5187" spans="1:3" ht="15.75" customHeight="1" x14ac:dyDescent="0.2">
      <c r="A5187" s="3"/>
      <c r="B5187" s="3"/>
      <c r="C5187" s="3"/>
    </row>
    <row r="5188" spans="1:3" ht="15.75" customHeight="1" x14ac:dyDescent="0.2">
      <c r="A5188" s="3"/>
      <c r="B5188" s="3"/>
      <c r="C5188" s="3"/>
    </row>
    <row r="5189" spans="1:3" ht="15.75" customHeight="1" x14ac:dyDescent="0.2">
      <c r="A5189" s="3"/>
      <c r="B5189" s="3"/>
      <c r="C5189" s="3"/>
    </row>
    <row r="5190" spans="1:3" ht="15.75" customHeight="1" x14ac:dyDescent="0.2">
      <c r="A5190" s="3"/>
      <c r="B5190" s="3"/>
      <c r="C5190" s="3"/>
    </row>
    <row r="5191" spans="1:3" ht="15.75" customHeight="1" x14ac:dyDescent="0.2">
      <c r="A5191" s="3"/>
      <c r="B5191" s="3"/>
      <c r="C5191" s="3"/>
    </row>
    <row r="5192" spans="1:3" ht="15.75" customHeight="1" x14ac:dyDescent="0.2">
      <c r="A5192" s="3"/>
      <c r="B5192" s="3"/>
      <c r="C5192" s="3"/>
    </row>
    <row r="5193" spans="1:3" ht="15.75" customHeight="1" x14ac:dyDescent="0.2">
      <c r="A5193" s="3"/>
      <c r="B5193" s="3"/>
      <c r="C5193" s="3"/>
    </row>
    <row r="5194" spans="1:3" ht="15.75" customHeight="1" x14ac:dyDescent="0.2">
      <c r="A5194" s="3"/>
      <c r="B5194" s="3"/>
      <c r="C5194" s="3"/>
    </row>
    <row r="5195" spans="1:3" ht="15.75" customHeight="1" x14ac:dyDescent="0.2">
      <c r="A5195" s="3"/>
      <c r="B5195" s="3"/>
      <c r="C5195" s="3"/>
    </row>
    <row r="5196" spans="1:3" ht="15.75" customHeight="1" x14ac:dyDescent="0.2">
      <c r="A5196" s="3"/>
      <c r="B5196" s="3"/>
      <c r="C5196" s="3"/>
    </row>
    <row r="5197" spans="1:3" ht="15.75" customHeight="1" x14ac:dyDescent="0.2">
      <c r="A5197" s="3"/>
      <c r="B5197" s="3"/>
      <c r="C5197" s="3"/>
    </row>
    <row r="5198" spans="1:3" ht="15.75" customHeight="1" x14ac:dyDescent="0.2">
      <c r="A5198" s="3"/>
      <c r="B5198" s="3"/>
      <c r="C5198" s="3"/>
    </row>
    <row r="5199" spans="1:3" ht="15.75" customHeight="1" x14ac:dyDescent="0.2">
      <c r="A5199" s="3"/>
      <c r="B5199" s="3"/>
      <c r="C5199" s="3"/>
    </row>
    <row r="5200" spans="1:3" ht="15.75" customHeight="1" x14ac:dyDescent="0.2">
      <c r="A5200" s="3"/>
      <c r="B5200" s="3"/>
      <c r="C5200" s="3"/>
    </row>
    <row r="5201" spans="1:3" ht="15.75" customHeight="1" x14ac:dyDescent="0.2">
      <c r="A5201" s="3"/>
      <c r="B5201" s="3"/>
      <c r="C5201" s="3"/>
    </row>
    <row r="5202" spans="1:3" ht="15.75" customHeight="1" x14ac:dyDescent="0.2">
      <c r="A5202" s="3"/>
      <c r="B5202" s="3"/>
      <c r="C5202" s="3"/>
    </row>
    <row r="5203" spans="1:3" ht="15.75" customHeight="1" x14ac:dyDescent="0.2">
      <c r="A5203" s="3"/>
      <c r="B5203" s="3"/>
      <c r="C5203" s="3"/>
    </row>
    <row r="5204" spans="1:3" ht="15.75" customHeight="1" x14ac:dyDescent="0.2">
      <c r="A5204" s="3"/>
      <c r="B5204" s="3"/>
      <c r="C5204" s="3"/>
    </row>
    <row r="5205" spans="1:3" ht="15.75" customHeight="1" x14ac:dyDescent="0.2">
      <c r="A5205" s="3"/>
      <c r="B5205" s="3"/>
      <c r="C5205" s="3"/>
    </row>
    <row r="5206" spans="1:3" ht="15.75" customHeight="1" x14ac:dyDescent="0.2">
      <c r="A5206" s="3"/>
      <c r="B5206" s="3"/>
      <c r="C5206" s="3"/>
    </row>
    <row r="5207" spans="1:3" ht="15.75" customHeight="1" x14ac:dyDescent="0.2">
      <c r="A5207" s="3"/>
      <c r="B5207" s="3"/>
      <c r="C5207" s="3"/>
    </row>
    <row r="5208" spans="1:3" ht="15.75" customHeight="1" x14ac:dyDescent="0.2">
      <c r="A5208" s="3"/>
      <c r="B5208" s="3"/>
      <c r="C5208" s="3"/>
    </row>
    <row r="5209" spans="1:3" ht="15.75" customHeight="1" x14ac:dyDescent="0.2">
      <c r="A5209" s="3"/>
      <c r="B5209" s="3"/>
      <c r="C5209" s="3"/>
    </row>
    <row r="5210" spans="1:3" ht="15.75" customHeight="1" x14ac:dyDescent="0.2">
      <c r="A5210" s="3"/>
      <c r="B5210" s="3"/>
      <c r="C5210" s="3"/>
    </row>
    <row r="5211" spans="1:3" ht="15.75" customHeight="1" x14ac:dyDescent="0.2">
      <c r="A5211" s="3"/>
      <c r="B5211" s="3"/>
      <c r="C5211" s="3"/>
    </row>
    <row r="5212" spans="1:3" ht="15.75" customHeight="1" x14ac:dyDescent="0.2">
      <c r="A5212" s="3"/>
      <c r="B5212" s="3"/>
      <c r="C5212" s="3"/>
    </row>
    <row r="5213" spans="1:3" ht="15.75" customHeight="1" x14ac:dyDescent="0.2">
      <c r="A5213" s="3"/>
      <c r="B5213" s="3"/>
      <c r="C5213" s="3"/>
    </row>
    <row r="5214" spans="1:3" ht="15.75" customHeight="1" x14ac:dyDescent="0.2">
      <c r="A5214" s="3"/>
      <c r="B5214" s="3"/>
      <c r="C5214" s="3"/>
    </row>
    <row r="5215" spans="1:3" ht="15.75" customHeight="1" x14ac:dyDescent="0.2">
      <c r="A5215" s="3"/>
      <c r="B5215" s="3"/>
      <c r="C5215" s="3"/>
    </row>
    <row r="5216" spans="1:3" ht="15.75" customHeight="1" x14ac:dyDescent="0.2">
      <c r="A5216" s="3"/>
      <c r="B5216" s="3"/>
      <c r="C5216" s="3"/>
    </row>
    <row r="5217" spans="1:3" ht="15.75" customHeight="1" x14ac:dyDescent="0.2">
      <c r="A5217" s="3"/>
      <c r="B5217" s="3"/>
      <c r="C5217" s="3"/>
    </row>
    <row r="5218" spans="1:3" ht="15.75" customHeight="1" x14ac:dyDescent="0.2">
      <c r="A5218" s="3"/>
      <c r="B5218" s="3"/>
      <c r="C5218" s="3"/>
    </row>
    <row r="5219" spans="1:3" ht="15.75" customHeight="1" x14ac:dyDescent="0.2">
      <c r="A5219" s="3"/>
      <c r="B5219" s="3"/>
      <c r="C5219" s="3"/>
    </row>
    <row r="5220" spans="1:3" ht="15.75" customHeight="1" x14ac:dyDescent="0.2">
      <c r="A5220" s="3"/>
      <c r="B5220" s="3"/>
      <c r="C5220" s="3"/>
    </row>
    <row r="5221" spans="1:3" ht="15.75" customHeight="1" x14ac:dyDescent="0.2">
      <c r="A5221" s="3"/>
      <c r="B5221" s="3"/>
      <c r="C5221" s="3"/>
    </row>
    <row r="5222" spans="1:3" ht="15.75" customHeight="1" x14ac:dyDescent="0.2">
      <c r="A5222" s="3"/>
      <c r="B5222" s="3"/>
      <c r="C5222" s="3"/>
    </row>
    <row r="5223" spans="1:3" ht="15.75" customHeight="1" x14ac:dyDescent="0.2">
      <c r="A5223" s="3"/>
      <c r="B5223" s="3"/>
      <c r="C5223" s="3"/>
    </row>
    <row r="5224" spans="1:3" ht="15.75" customHeight="1" x14ac:dyDescent="0.2">
      <c r="A5224" s="3"/>
      <c r="B5224" s="3"/>
      <c r="C5224" s="3"/>
    </row>
    <row r="5225" spans="1:3" ht="15.75" customHeight="1" x14ac:dyDescent="0.2">
      <c r="A5225" s="3"/>
      <c r="B5225" s="3"/>
      <c r="C5225" s="3"/>
    </row>
    <row r="5226" spans="1:3" ht="15.75" customHeight="1" x14ac:dyDescent="0.2">
      <c r="A5226" s="3"/>
      <c r="B5226" s="3"/>
      <c r="C5226" s="3"/>
    </row>
    <row r="5227" spans="1:3" ht="15.75" customHeight="1" x14ac:dyDescent="0.2">
      <c r="A5227" s="3"/>
      <c r="B5227" s="3"/>
      <c r="C5227" s="3"/>
    </row>
    <row r="5228" spans="1:3" ht="15.75" customHeight="1" x14ac:dyDescent="0.2">
      <c r="A5228" s="3"/>
      <c r="B5228" s="3"/>
      <c r="C5228" s="3"/>
    </row>
    <row r="5229" spans="1:3" ht="15.75" customHeight="1" x14ac:dyDescent="0.2">
      <c r="A5229" s="3"/>
      <c r="B5229" s="3"/>
      <c r="C5229" s="3"/>
    </row>
    <row r="5230" spans="1:3" ht="15.75" customHeight="1" x14ac:dyDescent="0.2">
      <c r="A5230" s="3"/>
      <c r="B5230" s="3"/>
      <c r="C5230" s="3"/>
    </row>
    <row r="5231" spans="1:3" ht="15.75" customHeight="1" x14ac:dyDescent="0.2">
      <c r="A5231" s="3"/>
      <c r="B5231" s="3"/>
      <c r="C5231" s="3"/>
    </row>
    <row r="5232" spans="1:3" ht="15.75" customHeight="1" x14ac:dyDescent="0.2">
      <c r="A5232" s="3"/>
      <c r="B5232" s="3"/>
      <c r="C5232" s="3"/>
    </row>
    <row r="5233" spans="1:3" ht="15.75" customHeight="1" x14ac:dyDescent="0.2">
      <c r="A5233" s="3"/>
      <c r="B5233" s="3"/>
      <c r="C5233" s="3"/>
    </row>
    <row r="5234" spans="1:3" ht="15.75" customHeight="1" x14ac:dyDescent="0.2">
      <c r="A5234" s="3"/>
      <c r="B5234" s="3"/>
      <c r="C5234" s="3"/>
    </row>
    <row r="5235" spans="1:3" ht="15.75" customHeight="1" x14ac:dyDescent="0.2">
      <c r="A5235" s="3"/>
      <c r="B5235" s="3"/>
      <c r="C5235" s="3"/>
    </row>
    <row r="5236" spans="1:3" ht="15.75" customHeight="1" x14ac:dyDescent="0.2">
      <c r="A5236" s="3"/>
      <c r="B5236" s="3"/>
      <c r="C5236" s="3"/>
    </row>
    <row r="5237" spans="1:3" ht="15.75" customHeight="1" x14ac:dyDescent="0.2">
      <c r="A5237" s="3"/>
      <c r="B5237" s="3"/>
      <c r="C5237" s="3"/>
    </row>
    <row r="5238" spans="1:3" ht="15.75" customHeight="1" x14ac:dyDescent="0.2">
      <c r="A5238" s="3"/>
      <c r="B5238" s="3"/>
      <c r="C5238" s="3"/>
    </row>
    <row r="5239" spans="1:3" ht="15.75" customHeight="1" x14ac:dyDescent="0.2">
      <c r="A5239" s="3"/>
      <c r="B5239" s="3"/>
      <c r="C5239" s="3"/>
    </row>
    <row r="5240" spans="1:3" ht="15.75" customHeight="1" x14ac:dyDescent="0.2">
      <c r="A5240" s="3"/>
      <c r="B5240" s="3"/>
      <c r="C5240" s="3"/>
    </row>
    <row r="5241" spans="1:3" ht="15.75" customHeight="1" x14ac:dyDescent="0.2">
      <c r="A5241" s="3"/>
      <c r="B5241" s="3"/>
      <c r="C5241" s="3"/>
    </row>
    <row r="5242" spans="1:3" ht="15.75" customHeight="1" x14ac:dyDescent="0.2">
      <c r="A5242" s="3"/>
      <c r="B5242" s="3"/>
      <c r="C5242" s="3"/>
    </row>
    <row r="5243" spans="1:3" ht="15.75" customHeight="1" x14ac:dyDescent="0.2">
      <c r="A5243" s="3"/>
      <c r="B5243" s="3"/>
      <c r="C5243" s="3"/>
    </row>
    <row r="5244" spans="1:3" ht="15.75" customHeight="1" x14ac:dyDescent="0.2">
      <c r="A5244" s="3"/>
      <c r="B5244" s="3"/>
      <c r="C5244" s="3"/>
    </row>
    <row r="5245" spans="1:3" ht="15.75" customHeight="1" x14ac:dyDescent="0.2">
      <c r="A5245" s="3"/>
      <c r="B5245" s="3"/>
      <c r="C5245" s="3"/>
    </row>
    <row r="5246" spans="1:3" ht="15.75" customHeight="1" x14ac:dyDescent="0.2">
      <c r="A5246" s="3"/>
      <c r="B5246" s="3"/>
      <c r="C5246" s="3"/>
    </row>
    <row r="5247" spans="1:3" ht="15.75" customHeight="1" x14ac:dyDescent="0.2">
      <c r="A5247" s="3"/>
      <c r="B5247" s="3"/>
      <c r="C5247" s="3"/>
    </row>
    <row r="5248" spans="1:3" ht="15.75" customHeight="1" x14ac:dyDescent="0.2">
      <c r="A5248" s="3"/>
      <c r="B5248" s="3"/>
      <c r="C5248" s="3"/>
    </row>
    <row r="5249" spans="1:3" ht="15.75" customHeight="1" x14ac:dyDescent="0.2">
      <c r="A5249" s="3"/>
      <c r="B5249" s="3"/>
      <c r="C5249" s="3"/>
    </row>
    <row r="5250" spans="1:3" ht="15.75" customHeight="1" x14ac:dyDescent="0.2">
      <c r="A5250" s="3"/>
      <c r="B5250" s="3"/>
      <c r="C5250" s="3"/>
    </row>
    <row r="5251" spans="1:3" ht="15.75" customHeight="1" x14ac:dyDescent="0.2">
      <c r="A5251" s="3"/>
      <c r="B5251" s="3"/>
      <c r="C5251" s="3"/>
    </row>
    <row r="5252" spans="1:3" ht="15.75" customHeight="1" x14ac:dyDescent="0.2">
      <c r="A5252" s="3"/>
      <c r="B5252" s="3"/>
      <c r="C5252" s="3"/>
    </row>
    <row r="5253" spans="1:3" ht="15.75" customHeight="1" x14ac:dyDescent="0.2">
      <c r="A5253" s="3"/>
      <c r="B5253" s="3"/>
      <c r="C5253" s="3"/>
    </row>
    <row r="5254" spans="1:3" ht="15.75" customHeight="1" x14ac:dyDescent="0.2">
      <c r="A5254" s="3"/>
      <c r="B5254" s="3"/>
      <c r="C5254" s="3"/>
    </row>
    <row r="5255" spans="1:3" ht="15.75" customHeight="1" x14ac:dyDescent="0.2">
      <c r="A5255" s="3"/>
      <c r="B5255" s="3"/>
      <c r="C5255" s="3"/>
    </row>
    <row r="5256" spans="1:3" ht="15.75" customHeight="1" x14ac:dyDescent="0.2">
      <c r="A5256" s="3"/>
      <c r="B5256" s="3"/>
      <c r="C5256" s="3"/>
    </row>
    <row r="5257" spans="1:3" ht="15.75" customHeight="1" x14ac:dyDescent="0.2">
      <c r="A5257" s="3"/>
      <c r="B5257" s="3"/>
      <c r="C5257" s="3"/>
    </row>
    <row r="5258" spans="1:3" ht="15.75" customHeight="1" x14ac:dyDescent="0.2">
      <c r="A5258" s="3"/>
      <c r="B5258" s="3"/>
      <c r="C5258" s="3"/>
    </row>
    <row r="5259" spans="1:3" ht="15.75" customHeight="1" x14ac:dyDescent="0.2">
      <c r="A5259" s="3"/>
      <c r="B5259" s="3"/>
      <c r="C5259" s="3"/>
    </row>
    <row r="5260" spans="1:3" ht="15.75" customHeight="1" x14ac:dyDescent="0.2">
      <c r="A5260" s="3"/>
      <c r="B5260" s="3"/>
      <c r="C5260" s="3"/>
    </row>
    <row r="5261" spans="1:3" ht="15.75" customHeight="1" x14ac:dyDescent="0.2">
      <c r="A5261" s="3"/>
      <c r="B5261" s="3"/>
      <c r="C5261" s="3"/>
    </row>
    <row r="5262" spans="1:3" ht="15.75" customHeight="1" x14ac:dyDescent="0.2">
      <c r="A5262" s="3"/>
      <c r="B5262" s="3"/>
      <c r="C5262" s="3"/>
    </row>
    <row r="5263" spans="1:3" ht="15.75" customHeight="1" x14ac:dyDescent="0.2">
      <c r="A5263" s="3"/>
      <c r="B5263" s="3"/>
      <c r="C5263" s="3"/>
    </row>
    <row r="5264" spans="1:3" ht="15.75" customHeight="1" x14ac:dyDescent="0.2">
      <c r="A5264" s="3"/>
      <c r="B5264" s="3"/>
      <c r="C5264" s="3"/>
    </row>
    <row r="5265" spans="1:3" ht="15.75" customHeight="1" x14ac:dyDescent="0.2">
      <c r="A5265" s="3"/>
      <c r="B5265" s="3"/>
      <c r="C5265" s="3"/>
    </row>
    <row r="5266" spans="1:3" ht="15.75" customHeight="1" x14ac:dyDescent="0.2">
      <c r="A5266" s="3"/>
      <c r="B5266" s="3"/>
      <c r="C5266" s="3"/>
    </row>
    <row r="5267" spans="1:3" ht="15.75" customHeight="1" x14ac:dyDescent="0.2">
      <c r="A5267" s="3"/>
      <c r="B5267" s="3"/>
      <c r="C5267" s="3"/>
    </row>
    <row r="5268" spans="1:3" ht="15.75" customHeight="1" x14ac:dyDescent="0.2">
      <c r="A5268" s="3"/>
      <c r="B5268" s="3"/>
      <c r="C5268" s="3"/>
    </row>
    <row r="5269" spans="1:3" ht="15.75" customHeight="1" x14ac:dyDescent="0.2">
      <c r="A5269" s="3"/>
      <c r="B5269" s="3"/>
      <c r="C5269" s="3"/>
    </row>
    <row r="5270" spans="1:3" ht="15.75" customHeight="1" x14ac:dyDescent="0.2">
      <c r="A5270" s="3"/>
      <c r="B5270" s="3"/>
      <c r="C5270" s="3"/>
    </row>
    <row r="5271" spans="1:3" ht="15.75" customHeight="1" x14ac:dyDescent="0.2">
      <c r="A5271" s="3"/>
      <c r="B5271" s="3"/>
      <c r="C5271" s="3"/>
    </row>
    <row r="5272" spans="1:3" ht="15.75" customHeight="1" x14ac:dyDescent="0.2">
      <c r="A5272" s="3"/>
      <c r="B5272" s="3"/>
      <c r="C5272" s="3"/>
    </row>
    <row r="5273" spans="1:3" ht="15.75" customHeight="1" x14ac:dyDescent="0.2">
      <c r="A5273" s="3"/>
      <c r="B5273" s="3"/>
      <c r="C5273" s="3"/>
    </row>
    <row r="5274" spans="1:3" ht="15.75" customHeight="1" x14ac:dyDescent="0.2">
      <c r="A5274" s="3"/>
      <c r="B5274" s="3"/>
      <c r="C5274" s="3"/>
    </row>
    <row r="5275" spans="1:3" ht="15.75" customHeight="1" x14ac:dyDescent="0.2">
      <c r="A5275" s="3"/>
      <c r="B5275" s="3"/>
      <c r="C5275" s="3"/>
    </row>
    <row r="5276" spans="1:3" ht="15.75" customHeight="1" x14ac:dyDescent="0.2">
      <c r="A5276" s="3"/>
      <c r="B5276" s="3"/>
      <c r="C5276" s="3"/>
    </row>
    <row r="5277" spans="1:3" ht="15.75" customHeight="1" x14ac:dyDescent="0.2">
      <c r="A5277" s="3"/>
      <c r="B5277" s="3"/>
      <c r="C5277" s="3"/>
    </row>
    <row r="5278" spans="1:3" ht="15.75" customHeight="1" x14ac:dyDescent="0.2">
      <c r="A5278" s="3"/>
      <c r="B5278" s="3"/>
      <c r="C5278" s="3"/>
    </row>
    <row r="5279" spans="1:3" ht="15.75" customHeight="1" x14ac:dyDescent="0.2">
      <c r="A5279" s="3"/>
      <c r="B5279" s="3"/>
      <c r="C5279" s="3"/>
    </row>
    <row r="5280" spans="1:3" ht="15.75" customHeight="1" x14ac:dyDescent="0.2">
      <c r="A5280" s="3"/>
      <c r="B5280" s="3"/>
      <c r="C5280" s="3"/>
    </row>
    <row r="5281" spans="1:3" ht="15.75" customHeight="1" x14ac:dyDescent="0.2">
      <c r="A5281" s="3"/>
      <c r="B5281" s="3"/>
      <c r="C5281" s="3"/>
    </row>
    <row r="5282" spans="1:3" ht="15.75" customHeight="1" x14ac:dyDescent="0.2">
      <c r="A5282" s="3"/>
      <c r="B5282" s="3"/>
      <c r="C5282" s="3"/>
    </row>
    <row r="5283" spans="1:3" ht="15.75" customHeight="1" x14ac:dyDescent="0.2">
      <c r="A5283" s="3"/>
      <c r="B5283" s="3"/>
      <c r="C5283" s="3"/>
    </row>
    <row r="5284" spans="1:3" ht="15.75" customHeight="1" x14ac:dyDescent="0.2">
      <c r="A5284" s="3"/>
      <c r="B5284" s="3"/>
      <c r="C5284" s="3"/>
    </row>
    <row r="5285" spans="1:3" ht="15.75" customHeight="1" x14ac:dyDescent="0.2">
      <c r="A5285" s="3"/>
      <c r="B5285" s="3"/>
      <c r="C5285" s="3"/>
    </row>
    <row r="5286" spans="1:3" ht="15.75" customHeight="1" x14ac:dyDescent="0.2">
      <c r="A5286" s="3"/>
      <c r="B5286" s="3"/>
      <c r="C5286" s="3"/>
    </row>
    <row r="5287" spans="1:3" ht="15.75" customHeight="1" x14ac:dyDescent="0.2">
      <c r="A5287" s="3"/>
      <c r="B5287" s="3"/>
      <c r="C5287" s="3"/>
    </row>
    <row r="5288" spans="1:3" ht="15.75" customHeight="1" x14ac:dyDescent="0.2">
      <c r="A5288" s="3"/>
      <c r="B5288" s="3"/>
      <c r="C5288" s="3"/>
    </row>
    <row r="5289" spans="1:3" ht="15.75" customHeight="1" x14ac:dyDescent="0.2">
      <c r="A5289" s="3"/>
      <c r="B5289" s="3"/>
      <c r="C5289" s="3"/>
    </row>
    <row r="5290" spans="1:3" ht="15.75" customHeight="1" x14ac:dyDescent="0.2">
      <c r="A5290" s="3"/>
      <c r="B5290" s="3"/>
      <c r="C5290" s="3"/>
    </row>
    <row r="5291" spans="1:3" ht="15.75" customHeight="1" x14ac:dyDescent="0.2">
      <c r="A5291" s="3"/>
      <c r="B5291" s="3"/>
      <c r="C5291" s="3"/>
    </row>
    <row r="5292" spans="1:3" ht="15.75" customHeight="1" x14ac:dyDescent="0.2">
      <c r="A5292" s="3"/>
      <c r="B5292" s="3"/>
      <c r="C5292" s="3"/>
    </row>
    <row r="5293" spans="1:3" ht="15.75" customHeight="1" x14ac:dyDescent="0.2">
      <c r="A5293" s="3"/>
      <c r="B5293" s="3"/>
      <c r="C5293" s="3"/>
    </row>
    <row r="5294" spans="1:3" ht="15.75" customHeight="1" x14ac:dyDescent="0.2">
      <c r="A5294" s="3"/>
      <c r="B5294" s="3"/>
      <c r="C5294" s="3"/>
    </row>
    <row r="5295" spans="1:3" ht="15.75" customHeight="1" x14ac:dyDescent="0.2">
      <c r="A5295" s="3"/>
      <c r="B5295" s="3"/>
      <c r="C5295" s="3"/>
    </row>
    <row r="5296" spans="1:3" ht="15.75" customHeight="1" x14ac:dyDescent="0.2">
      <c r="A5296" s="3"/>
      <c r="B5296" s="3"/>
      <c r="C5296" s="3"/>
    </row>
    <row r="5297" spans="1:3" ht="15.75" customHeight="1" x14ac:dyDescent="0.2">
      <c r="A5297" s="3"/>
      <c r="B5297" s="3"/>
      <c r="C5297" s="3"/>
    </row>
    <row r="5298" spans="1:3" ht="15.75" customHeight="1" x14ac:dyDescent="0.2">
      <c r="A5298" s="3"/>
      <c r="B5298" s="3"/>
      <c r="C5298" s="3"/>
    </row>
    <row r="5299" spans="1:3" ht="15.75" customHeight="1" x14ac:dyDescent="0.2">
      <c r="A5299" s="3"/>
      <c r="B5299" s="3"/>
      <c r="C5299" s="3"/>
    </row>
    <row r="5300" spans="1:3" ht="15.75" customHeight="1" x14ac:dyDescent="0.2">
      <c r="A5300" s="3"/>
      <c r="B5300" s="3"/>
      <c r="C5300" s="3"/>
    </row>
    <row r="5301" spans="1:3" ht="15.75" customHeight="1" x14ac:dyDescent="0.2">
      <c r="A5301" s="3"/>
      <c r="B5301" s="3"/>
      <c r="C5301" s="3"/>
    </row>
    <row r="5302" spans="1:3" ht="15.75" customHeight="1" x14ac:dyDescent="0.2">
      <c r="A5302" s="3"/>
      <c r="B5302" s="3"/>
      <c r="C5302" s="3"/>
    </row>
    <row r="5303" spans="1:3" ht="15.75" customHeight="1" x14ac:dyDescent="0.2">
      <c r="A5303" s="3"/>
      <c r="B5303" s="3"/>
      <c r="C5303" s="3"/>
    </row>
    <row r="5304" spans="1:3" ht="15.75" customHeight="1" x14ac:dyDescent="0.2">
      <c r="A5304" s="3"/>
      <c r="B5304" s="3"/>
      <c r="C5304" s="3"/>
    </row>
    <row r="5305" spans="1:3" ht="15.75" customHeight="1" x14ac:dyDescent="0.2">
      <c r="A5305" s="3"/>
      <c r="B5305" s="3"/>
      <c r="C5305" s="3"/>
    </row>
    <row r="5306" spans="1:3" ht="15.75" customHeight="1" x14ac:dyDescent="0.2">
      <c r="A5306" s="3"/>
      <c r="B5306" s="3"/>
      <c r="C5306" s="3"/>
    </row>
    <row r="5307" spans="1:3" ht="15.75" customHeight="1" x14ac:dyDescent="0.2">
      <c r="A5307" s="3"/>
      <c r="B5307" s="3"/>
      <c r="C5307" s="3"/>
    </row>
    <row r="5308" spans="1:3" ht="15.75" customHeight="1" x14ac:dyDescent="0.2">
      <c r="A5308" s="3"/>
      <c r="B5308" s="3"/>
      <c r="C5308" s="3"/>
    </row>
    <row r="5309" spans="1:3" ht="15.75" customHeight="1" x14ac:dyDescent="0.2">
      <c r="A5309" s="3"/>
      <c r="B5309" s="3"/>
      <c r="C5309" s="3"/>
    </row>
    <row r="5310" spans="1:3" ht="15.75" customHeight="1" x14ac:dyDescent="0.2">
      <c r="A5310" s="3"/>
      <c r="B5310" s="3"/>
      <c r="C5310" s="3"/>
    </row>
    <row r="5311" spans="1:3" ht="15.75" customHeight="1" x14ac:dyDescent="0.2">
      <c r="A5311" s="3"/>
      <c r="B5311" s="3"/>
      <c r="C5311" s="3"/>
    </row>
    <row r="5312" spans="1:3" ht="15.75" customHeight="1" x14ac:dyDescent="0.2">
      <c r="A5312" s="3"/>
      <c r="B5312" s="3"/>
      <c r="C5312" s="3"/>
    </row>
    <row r="5313" spans="1:3" ht="15.75" customHeight="1" x14ac:dyDescent="0.2">
      <c r="A5313" s="3"/>
      <c r="B5313" s="3"/>
      <c r="C5313" s="3"/>
    </row>
    <row r="5314" spans="1:3" ht="15.75" customHeight="1" x14ac:dyDescent="0.2">
      <c r="A5314" s="3"/>
      <c r="B5314" s="3"/>
      <c r="C5314" s="3"/>
    </row>
    <row r="5315" spans="1:3" ht="15.75" customHeight="1" x14ac:dyDescent="0.2">
      <c r="A5315" s="3"/>
      <c r="B5315" s="3"/>
      <c r="C5315" s="3"/>
    </row>
    <row r="5316" spans="1:3" ht="15.75" customHeight="1" x14ac:dyDescent="0.2">
      <c r="A5316" s="3"/>
      <c r="B5316" s="3"/>
      <c r="C5316" s="3"/>
    </row>
    <row r="5317" spans="1:3" ht="15.75" customHeight="1" x14ac:dyDescent="0.2">
      <c r="A5317" s="3"/>
      <c r="B5317" s="3"/>
      <c r="C5317" s="3"/>
    </row>
    <row r="5318" spans="1:3" ht="15.75" customHeight="1" x14ac:dyDescent="0.2">
      <c r="A5318" s="3"/>
      <c r="B5318" s="3"/>
      <c r="C5318" s="3"/>
    </row>
    <row r="5319" spans="1:3" ht="15.75" customHeight="1" x14ac:dyDescent="0.2">
      <c r="A5319" s="3"/>
      <c r="B5319" s="3"/>
      <c r="C5319" s="3"/>
    </row>
    <row r="5320" spans="1:3" ht="15.75" customHeight="1" x14ac:dyDescent="0.2">
      <c r="A5320" s="3"/>
      <c r="B5320" s="3"/>
      <c r="C5320" s="3"/>
    </row>
    <row r="5321" spans="1:3" ht="15.75" customHeight="1" x14ac:dyDescent="0.2">
      <c r="A5321" s="3"/>
      <c r="B5321" s="3"/>
      <c r="C5321" s="3"/>
    </row>
    <row r="5322" spans="1:3" ht="15.75" customHeight="1" x14ac:dyDescent="0.2">
      <c r="A5322" s="3"/>
      <c r="B5322" s="3"/>
      <c r="C5322" s="3"/>
    </row>
    <row r="5323" spans="1:3" ht="15.75" customHeight="1" x14ac:dyDescent="0.2">
      <c r="A5323" s="3"/>
      <c r="B5323" s="3"/>
      <c r="C5323" s="3"/>
    </row>
    <row r="5324" spans="1:3" ht="15.75" customHeight="1" x14ac:dyDescent="0.2">
      <c r="A5324" s="3"/>
      <c r="B5324" s="3"/>
      <c r="C5324" s="3"/>
    </row>
    <row r="5325" spans="1:3" ht="15.75" customHeight="1" x14ac:dyDescent="0.2">
      <c r="A5325" s="3"/>
      <c r="B5325" s="3"/>
      <c r="C5325" s="3"/>
    </row>
    <row r="5326" spans="1:3" ht="15.75" customHeight="1" x14ac:dyDescent="0.2">
      <c r="A5326" s="3"/>
      <c r="B5326" s="3"/>
      <c r="C5326" s="3"/>
    </row>
    <row r="5327" spans="1:3" ht="15.75" customHeight="1" x14ac:dyDescent="0.2">
      <c r="A5327" s="3"/>
      <c r="B5327" s="3"/>
      <c r="C5327" s="3"/>
    </row>
    <row r="5328" spans="1:3" ht="15.75" customHeight="1" x14ac:dyDescent="0.2">
      <c r="A5328" s="3"/>
      <c r="B5328" s="3"/>
      <c r="C5328" s="3"/>
    </row>
    <row r="5329" spans="1:3" ht="15.75" customHeight="1" x14ac:dyDescent="0.2">
      <c r="A5329" s="3"/>
      <c r="B5329" s="3"/>
      <c r="C5329" s="3"/>
    </row>
    <row r="5330" spans="1:3" ht="15.75" customHeight="1" x14ac:dyDescent="0.2">
      <c r="A5330" s="3"/>
      <c r="B5330" s="3"/>
      <c r="C5330" s="3"/>
    </row>
    <row r="5331" spans="1:3" ht="15.75" customHeight="1" x14ac:dyDescent="0.2">
      <c r="A5331" s="3"/>
      <c r="B5331" s="3"/>
      <c r="C5331" s="3"/>
    </row>
    <row r="5332" spans="1:3" ht="15.75" customHeight="1" x14ac:dyDescent="0.2">
      <c r="A5332" s="3"/>
      <c r="B5332" s="3"/>
      <c r="C5332" s="3"/>
    </row>
    <row r="5333" spans="1:3" ht="15.75" customHeight="1" x14ac:dyDescent="0.2">
      <c r="A5333" s="3"/>
      <c r="B5333" s="3"/>
      <c r="C5333" s="3"/>
    </row>
    <row r="5334" spans="1:3" ht="15.75" customHeight="1" x14ac:dyDescent="0.2">
      <c r="A5334" s="3"/>
      <c r="B5334" s="3"/>
      <c r="C5334" s="3"/>
    </row>
    <row r="5335" spans="1:3" ht="15.75" customHeight="1" x14ac:dyDescent="0.2">
      <c r="A5335" s="3"/>
      <c r="B5335" s="3"/>
      <c r="C5335" s="3"/>
    </row>
    <row r="5336" spans="1:3" ht="15.75" customHeight="1" x14ac:dyDescent="0.2">
      <c r="A5336" s="3"/>
      <c r="B5336" s="3"/>
      <c r="C5336" s="3"/>
    </row>
    <row r="5337" spans="1:3" ht="15.75" customHeight="1" x14ac:dyDescent="0.2">
      <c r="A5337" s="3"/>
      <c r="B5337" s="3"/>
      <c r="C5337" s="3"/>
    </row>
    <row r="5338" spans="1:3" ht="15.75" customHeight="1" x14ac:dyDescent="0.2">
      <c r="A5338" s="3"/>
      <c r="B5338" s="3"/>
      <c r="C5338" s="3"/>
    </row>
    <row r="5339" spans="1:3" ht="15.75" customHeight="1" x14ac:dyDescent="0.2">
      <c r="A5339" s="3"/>
      <c r="B5339" s="3"/>
      <c r="C5339" s="3"/>
    </row>
    <row r="5340" spans="1:3" ht="15.75" customHeight="1" x14ac:dyDescent="0.2">
      <c r="A5340" s="3"/>
      <c r="B5340" s="3"/>
      <c r="C5340" s="3"/>
    </row>
    <row r="5341" spans="1:3" ht="15.75" customHeight="1" x14ac:dyDescent="0.2">
      <c r="A5341" s="3"/>
      <c r="B5341" s="3"/>
      <c r="C5341" s="3"/>
    </row>
    <row r="5342" spans="1:3" ht="15.75" customHeight="1" x14ac:dyDescent="0.2">
      <c r="A5342" s="3"/>
      <c r="B5342" s="3"/>
      <c r="C5342" s="3"/>
    </row>
    <row r="5343" spans="1:3" ht="15.75" customHeight="1" x14ac:dyDescent="0.2">
      <c r="A5343" s="3"/>
      <c r="B5343" s="3"/>
      <c r="C5343" s="3"/>
    </row>
    <row r="5344" spans="1:3" ht="15.75" customHeight="1" x14ac:dyDescent="0.2">
      <c r="A5344" s="3"/>
      <c r="B5344" s="3"/>
      <c r="C5344" s="3"/>
    </row>
    <row r="5345" spans="1:3" ht="15.75" customHeight="1" x14ac:dyDescent="0.2">
      <c r="A5345" s="3"/>
      <c r="B5345" s="3"/>
      <c r="C5345" s="3"/>
    </row>
    <row r="5346" spans="1:3" ht="15.75" customHeight="1" x14ac:dyDescent="0.2">
      <c r="A5346" s="3"/>
      <c r="B5346" s="3"/>
      <c r="C5346" s="3"/>
    </row>
    <row r="5347" spans="1:3" ht="15.75" customHeight="1" x14ac:dyDescent="0.2">
      <c r="A5347" s="3"/>
      <c r="B5347" s="3"/>
      <c r="C5347" s="3"/>
    </row>
    <row r="5348" spans="1:3" ht="15.75" customHeight="1" x14ac:dyDescent="0.2">
      <c r="A5348" s="3"/>
      <c r="B5348" s="3"/>
      <c r="C5348" s="3"/>
    </row>
    <row r="5349" spans="1:3" ht="15.75" customHeight="1" x14ac:dyDescent="0.2">
      <c r="A5349" s="3"/>
      <c r="B5349" s="3"/>
      <c r="C5349" s="3"/>
    </row>
    <row r="5350" spans="1:3" ht="15.75" customHeight="1" x14ac:dyDescent="0.2">
      <c r="A5350" s="3"/>
      <c r="B5350" s="3"/>
      <c r="C5350" s="3"/>
    </row>
    <row r="5351" spans="1:3" ht="15.75" customHeight="1" x14ac:dyDescent="0.2">
      <c r="A5351" s="3"/>
      <c r="B5351" s="3"/>
      <c r="C5351" s="3"/>
    </row>
    <row r="5352" spans="1:3" ht="15.75" customHeight="1" x14ac:dyDescent="0.2">
      <c r="A5352" s="3"/>
      <c r="B5352" s="3"/>
      <c r="C5352" s="3"/>
    </row>
    <row r="5353" spans="1:3" ht="15.75" customHeight="1" x14ac:dyDescent="0.2">
      <c r="A5353" s="3"/>
      <c r="B5353" s="3"/>
      <c r="C5353" s="3"/>
    </row>
    <row r="5354" spans="1:3" ht="15.75" customHeight="1" x14ac:dyDescent="0.2">
      <c r="A5354" s="3"/>
      <c r="B5354" s="3"/>
      <c r="C5354" s="3"/>
    </row>
    <row r="5355" spans="1:3" ht="15.75" customHeight="1" x14ac:dyDescent="0.2">
      <c r="A5355" s="3"/>
      <c r="B5355" s="3"/>
      <c r="C5355" s="3"/>
    </row>
    <row r="5356" spans="1:3" ht="15.75" customHeight="1" x14ac:dyDescent="0.2">
      <c r="A5356" s="3"/>
      <c r="B5356" s="3"/>
      <c r="C5356" s="3"/>
    </row>
    <row r="5357" spans="1:3" ht="15.75" customHeight="1" x14ac:dyDescent="0.2">
      <c r="A5357" s="3"/>
      <c r="B5357" s="3"/>
      <c r="C5357" s="3"/>
    </row>
    <row r="5358" spans="1:3" ht="15.75" customHeight="1" x14ac:dyDescent="0.2">
      <c r="A5358" s="3"/>
      <c r="B5358" s="3"/>
      <c r="C5358" s="3"/>
    </row>
    <row r="5359" spans="1:3" ht="15.75" customHeight="1" x14ac:dyDescent="0.2">
      <c r="A5359" s="3"/>
      <c r="B5359" s="3"/>
      <c r="C5359" s="3"/>
    </row>
    <row r="5360" spans="1:3" ht="15.75" customHeight="1" x14ac:dyDescent="0.2">
      <c r="A5360" s="3"/>
      <c r="B5360" s="3"/>
      <c r="C5360" s="3"/>
    </row>
    <row r="5361" spans="1:3" ht="15.75" customHeight="1" x14ac:dyDescent="0.2">
      <c r="A5361" s="3"/>
      <c r="B5361" s="3"/>
      <c r="C5361" s="3"/>
    </row>
    <row r="5362" spans="1:3" ht="15.75" customHeight="1" x14ac:dyDescent="0.2">
      <c r="A5362" s="3"/>
      <c r="B5362" s="3"/>
      <c r="C5362" s="3"/>
    </row>
    <row r="5363" spans="1:3" ht="15.75" customHeight="1" x14ac:dyDescent="0.2">
      <c r="A5363" s="3"/>
      <c r="B5363" s="3"/>
      <c r="C5363" s="3"/>
    </row>
    <row r="5364" spans="1:3" ht="15.75" customHeight="1" x14ac:dyDescent="0.2">
      <c r="A5364" s="3"/>
      <c r="B5364" s="3"/>
      <c r="C5364" s="3"/>
    </row>
    <row r="5365" spans="1:3" ht="15.75" customHeight="1" x14ac:dyDescent="0.2">
      <c r="A5365" s="3"/>
      <c r="B5365" s="3"/>
      <c r="C5365" s="3"/>
    </row>
    <row r="5366" spans="1:3" ht="15.75" customHeight="1" x14ac:dyDescent="0.2">
      <c r="A5366" s="3"/>
      <c r="B5366" s="3"/>
      <c r="C5366" s="3"/>
    </row>
    <row r="5367" spans="1:3" ht="15.75" customHeight="1" x14ac:dyDescent="0.2">
      <c r="A5367" s="3"/>
      <c r="B5367" s="3"/>
      <c r="C5367" s="3"/>
    </row>
    <row r="5368" spans="1:3" ht="15.75" customHeight="1" x14ac:dyDescent="0.2">
      <c r="A5368" s="3"/>
      <c r="B5368" s="3"/>
      <c r="C5368" s="3"/>
    </row>
    <row r="5369" spans="1:3" ht="15.75" customHeight="1" x14ac:dyDescent="0.2">
      <c r="A5369" s="3"/>
      <c r="B5369" s="3"/>
      <c r="C5369" s="3"/>
    </row>
    <row r="5370" spans="1:3" ht="15.75" customHeight="1" x14ac:dyDescent="0.2">
      <c r="A5370" s="3"/>
      <c r="B5370" s="3"/>
      <c r="C5370" s="3"/>
    </row>
    <row r="5371" spans="1:3" ht="15.75" customHeight="1" x14ac:dyDescent="0.2">
      <c r="A5371" s="3"/>
      <c r="B5371" s="3"/>
      <c r="C5371" s="3"/>
    </row>
    <row r="5372" spans="1:3" ht="15.75" customHeight="1" x14ac:dyDescent="0.2">
      <c r="A5372" s="3"/>
      <c r="B5372" s="3"/>
      <c r="C5372" s="3"/>
    </row>
    <row r="5373" spans="1:3" ht="15.75" customHeight="1" x14ac:dyDescent="0.2">
      <c r="A5373" s="3"/>
      <c r="B5373" s="3"/>
      <c r="C5373" s="3"/>
    </row>
    <row r="5374" spans="1:3" ht="15.75" customHeight="1" x14ac:dyDescent="0.2">
      <c r="A5374" s="3"/>
      <c r="B5374" s="3"/>
      <c r="C5374" s="3"/>
    </row>
    <row r="5375" spans="1:3" ht="15.75" customHeight="1" x14ac:dyDescent="0.2">
      <c r="A5375" s="3"/>
      <c r="B5375" s="3"/>
      <c r="C5375" s="3"/>
    </row>
    <row r="5376" spans="1:3" ht="15.75" customHeight="1" x14ac:dyDescent="0.2">
      <c r="A5376" s="3"/>
      <c r="B5376" s="3"/>
      <c r="C5376" s="3"/>
    </row>
    <row r="5377" spans="1:3" ht="15.75" customHeight="1" x14ac:dyDescent="0.2">
      <c r="A5377" s="3"/>
      <c r="B5377" s="3"/>
      <c r="C5377" s="3"/>
    </row>
    <row r="5378" spans="1:3" ht="15.75" customHeight="1" x14ac:dyDescent="0.2">
      <c r="A5378" s="3"/>
      <c r="B5378" s="3"/>
      <c r="C5378" s="3"/>
    </row>
    <row r="5379" spans="1:3" ht="15.75" customHeight="1" x14ac:dyDescent="0.2">
      <c r="A5379" s="3"/>
      <c r="B5379" s="3"/>
      <c r="C5379" s="3"/>
    </row>
    <row r="5380" spans="1:3" ht="15.75" customHeight="1" x14ac:dyDescent="0.2">
      <c r="A5380" s="3"/>
      <c r="B5380" s="3"/>
      <c r="C5380" s="3"/>
    </row>
    <row r="5381" spans="1:3" ht="15.75" customHeight="1" x14ac:dyDescent="0.2">
      <c r="A5381" s="3"/>
      <c r="B5381" s="3"/>
      <c r="C5381" s="3"/>
    </row>
    <row r="5382" spans="1:3" ht="15.75" customHeight="1" x14ac:dyDescent="0.2">
      <c r="A5382" s="3"/>
      <c r="B5382" s="3"/>
      <c r="C5382" s="3"/>
    </row>
    <row r="5383" spans="1:3" ht="15.75" customHeight="1" x14ac:dyDescent="0.2">
      <c r="A5383" s="3"/>
      <c r="B5383" s="3"/>
      <c r="C5383" s="3"/>
    </row>
    <row r="5384" spans="1:3" ht="15.75" customHeight="1" x14ac:dyDescent="0.2">
      <c r="A5384" s="3"/>
      <c r="B5384" s="3"/>
      <c r="C5384" s="3"/>
    </row>
    <row r="5385" spans="1:3" ht="15.75" customHeight="1" x14ac:dyDescent="0.2">
      <c r="A5385" s="3"/>
      <c r="B5385" s="3"/>
      <c r="C5385" s="3"/>
    </row>
    <row r="5386" spans="1:3" ht="15.75" customHeight="1" x14ac:dyDescent="0.2">
      <c r="A5386" s="3"/>
      <c r="B5386" s="3"/>
      <c r="C5386" s="3"/>
    </row>
    <row r="5387" spans="1:3" ht="15.75" customHeight="1" x14ac:dyDescent="0.2">
      <c r="A5387" s="3"/>
      <c r="B5387" s="3"/>
      <c r="C5387" s="3"/>
    </row>
    <row r="5388" spans="1:3" ht="15.75" customHeight="1" x14ac:dyDescent="0.2">
      <c r="A5388" s="3"/>
      <c r="B5388" s="3"/>
      <c r="C5388" s="3"/>
    </row>
    <row r="5389" spans="1:3" ht="15.75" customHeight="1" x14ac:dyDescent="0.2">
      <c r="A5389" s="3"/>
      <c r="B5389" s="3"/>
      <c r="C5389" s="3"/>
    </row>
    <row r="5390" spans="1:3" ht="15.75" customHeight="1" x14ac:dyDescent="0.2">
      <c r="A5390" s="3"/>
      <c r="B5390" s="3"/>
      <c r="C5390" s="3"/>
    </row>
    <row r="5391" spans="1:3" ht="15.75" customHeight="1" x14ac:dyDescent="0.2">
      <c r="A5391" s="3"/>
      <c r="B5391" s="3"/>
      <c r="C5391" s="3"/>
    </row>
    <row r="5392" spans="1:3" ht="15.75" customHeight="1" x14ac:dyDescent="0.2">
      <c r="A5392" s="3"/>
      <c r="B5392" s="3"/>
      <c r="C5392" s="3"/>
    </row>
    <row r="5393" spans="1:3" ht="15.75" customHeight="1" x14ac:dyDescent="0.2">
      <c r="A5393" s="3"/>
      <c r="B5393" s="3"/>
      <c r="C5393" s="3"/>
    </row>
    <row r="5394" spans="1:3" ht="15.75" customHeight="1" x14ac:dyDescent="0.2">
      <c r="A5394" s="3"/>
      <c r="B5394" s="3"/>
      <c r="C5394" s="3"/>
    </row>
    <row r="5395" spans="1:3" ht="15.75" customHeight="1" x14ac:dyDescent="0.2">
      <c r="A5395" s="3"/>
      <c r="B5395" s="3"/>
      <c r="C5395" s="3"/>
    </row>
    <row r="5396" spans="1:3" ht="15.75" customHeight="1" x14ac:dyDescent="0.2">
      <c r="A5396" s="3"/>
      <c r="B5396" s="3"/>
      <c r="C5396" s="3"/>
    </row>
    <row r="5397" spans="1:3" ht="15.75" customHeight="1" x14ac:dyDescent="0.2">
      <c r="A5397" s="3"/>
      <c r="B5397" s="3"/>
      <c r="C5397" s="3"/>
    </row>
    <row r="5398" spans="1:3" ht="15.75" customHeight="1" x14ac:dyDescent="0.2">
      <c r="A5398" s="3"/>
      <c r="B5398" s="3"/>
      <c r="C5398" s="3"/>
    </row>
    <row r="5399" spans="1:3" ht="15.75" customHeight="1" x14ac:dyDescent="0.2">
      <c r="A5399" s="3"/>
      <c r="B5399" s="3"/>
      <c r="C5399" s="3"/>
    </row>
    <row r="5400" spans="1:3" ht="15.75" customHeight="1" x14ac:dyDescent="0.2">
      <c r="A5400" s="3"/>
      <c r="B5400" s="3"/>
      <c r="C5400" s="3"/>
    </row>
    <row r="5401" spans="1:3" ht="15.75" customHeight="1" x14ac:dyDescent="0.2">
      <c r="A5401" s="3"/>
      <c r="B5401" s="3"/>
      <c r="C5401" s="3"/>
    </row>
    <row r="5402" spans="1:3" ht="15.75" customHeight="1" x14ac:dyDescent="0.2">
      <c r="A5402" s="3"/>
      <c r="B5402" s="3"/>
      <c r="C5402" s="3"/>
    </row>
    <row r="5403" spans="1:3" ht="15.75" customHeight="1" x14ac:dyDescent="0.2">
      <c r="A5403" s="3"/>
      <c r="B5403" s="3"/>
      <c r="C5403" s="3"/>
    </row>
    <row r="5404" spans="1:3" ht="15.75" customHeight="1" x14ac:dyDescent="0.2">
      <c r="A5404" s="3"/>
      <c r="B5404" s="3"/>
      <c r="C5404" s="3"/>
    </row>
    <row r="5405" spans="1:3" ht="15.75" customHeight="1" x14ac:dyDescent="0.2">
      <c r="A5405" s="3"/>
      <c r="B5405" s="3"/>
      <c r="C5405" s="3"/>
    </row>
    <row r="5406" spans="1:3" ht="15.75" customHeight="1" x14ac:dyDescent="0.2">
      <c r="A5406" s="3"/>
      <c r="B5406" s="3"/>
      <c r="C5406" s="3"/>
    </row>
    <row r="5407" spans="1:3" ht="15.75" customHeight="1" x14ac:dyDescent="0.2">
      <c r="A5407" s="3"/>
      <c r="B5407" s="3"/>
      <c r="C5407" s="3"/>
    </row>
    <row r="5408" spans="1:3" ht="15.75" customHeight="1" x14ac:dyDescent="0.2">
      <c r="A5408" s="3"/>
      <c r="B5408" s="3"/>
      <c r="C5408" s="3"/>
    </row>
    <row r="5409" spans="1:3" ht="15.75" customHeight="1" x14ac:dyDescent="0.2">
      <c r="A5409" s="3"/>
      <c r="B5409" s="3"/>
      <c r="C5409" s="3"/>
    </row>
    <row r="5410" spans="1:3" ht="15.75" customHeight="1" x14ac:dyDescent="0.2">
      <c r="A5410" s="3"/>
      <c r="B5410" s="3"/>
      <c r="C5410" s="3"/>
    </row>
    <row r="5411" spans="1:3" ht="15.75" customHeight="1" x14ac:dyDescent="0.2">
      <c r="A5411" s="3"/>
      <c r="B5411" s="3"/>
      <c r="C5411" s="3"/>
    </row>
    <row r="5412" spans="1:3" ht="15.75" customHeight="1" x14ac:dyDescent="0.2">
      <c r="A5412" s="3"/>
      <c r="B5412" s="3"/>
      <c r="C5412" s="3"/>
    </row>
    <row r="5413" spans="1:3" ht="15.75" customHeight="1" x14ac:dyDescent="0.2">
      <c r="A5413" s="3"/>
      <c r="B5413" s="3"/>
      <c r="C5413" s="3"/>
    </row>
    <row r="5414" spans="1:3" ht="15.75" customHeight="1" x14ac:dyDescent="0.2">
      <c r="A5414" s="3"/>
      <c r="B5414" s="3"/>
      <c r="C5414" s="3"/>
    </row>
    <row r="5415" spans="1:3" ht="15.75" customHeight="1" x14ac:dyDescent="0.2">
      <c r="A5415" s="3"/>
      <c r="B5415" s="3"/>
      <c r="C5415" s="3"/>
    </row>
    <row r="5416" spans="1:3" ht="15.75" customHeight="1" x14ac:dyDescent="0.2">
      <c r="A5416" s="3"/>
      <c r="B5416" s="3"/>
      <c r="C5416" s="3"/>
    </row>
    <row r="5417" spans="1:3" ht="15.75" customHeight="1" x14ac:dyDescent="0.2">
      <c r="A5417" s="3"/>
      <c r="B5417" s="3"/>
      <c r="C5417" s="3"/>
    </row>
    <row r="5418" spans="1:3" ht="15.75" customHeight="1" x14ac:dyDescent="0.2">
      <c r="A5418" s="3"/>
      <c r="B5418" s="3"/>
      <c r="C5418" s="3"/>
    </row>
    <row r="5419" spans="1:3" ht="15.75" customHeight="1" x14ac:dyDescent="0.2">
      <c r="A5419" s="3"/>
      <c r="B5419" s="3"/>
      <c r="C5419" s="3"/>
    </row>
    <row r="5420" spans="1:3" ht="15.75" customHeight="1" x14ac:dyDescent="0.2">
      <c r="A5420" s="3"/>
      <c r="B5420" s="3"/>
      <c r="C5420" s="3"/>
    </row>
    <row r="5421" spans="1:3" ht="15.75" customHeight="1" x14ac:dyDescent="0.2">
      <c r="A5421" s="3"/>
      <c r="B5421" s="3"/>
      <c r="C5421" s="3"/>
    </row>
    <row r="5422" spans="1:3" ht="15.75" customHeight="1" x14ac:dyDescent="0.2">
      <c r="A5422" s="3"/>
      <c r="B5422" s="3"/>
      <c r="C5422" s="3"/>
    </row>
    <row r="5423" spans="1:3" ht="15.75" customHeight="1" x14ac:dyDescent="0.2">
      <c r="A5423" s="3"/>
      <c r="B5423" s="3"/>
      <c r="C5423" s="3"/>
    </row>
    <row r="5424" spans="1:3" ht="15.75" customHeight="1" x14ac:dyDescent="0.2">
      <c r="A5424" s="3"/>
      <c r="B5424" s="3"/>
      <c r="C5424" s="3"/>
    </row>
    <row r="5425" spans="1:3" ht="15.75" customHeight="1" x14ac:dyDescent="0.2">
      <c r="A5425" s="3"/>
      <c r="B5425" s="3"/>
      <c r="C5425" s="3"/>
    </row>
    <row r="5426" spans="1:3" ht="15.75" customHeight="1" x14ac:dyDescent="0.2">
      <c r="A5426" s="3"/>
      <c r="B5426" s="3"/>
      <c r="C5426" s="3"/>
    </row>
    <row r="5427" spans="1:3" ht="15.75" customHeight="1" x14ac:dyDescent="0.2">
      <c r="A5427" s="3"/>
      <c r="B5427" s="3"/>
      <c r="C5427" s="3"/>
    </row>
    <row r="5428" spans="1:3" ht="15.75" customHeight="1" x14ac:dyDescent="0.2">
      <c r="A5428" s="3"/>
      <c r="B5428" s="3"/>
      <c r="C5428" s="3"/>
    </row>
    <row r="5429" spans="1:3" ht="15.75" customHeight="1" x14ac:dyDescent="0.2">
      <c r="A5429" s="3"/>
      <c r="B5429" s="3"/>
      <c r="C5429" s="3"/>
    </row>
    <row r="5430" spans="1:3" ht="15.75" customHeight="1" x14ac:dyDescent="0.2">
      <c r="A5430" s="3"/>
      <c r="B5430" s="3"/>
      <c r="C5430" s="3"/>
    </row>
    <row r="5431" spans="1:3" ht="15.75" customHeight="1" x14ac:dyDescent="0.2">
      <c r="A5431" s="3"/>
      <c r="B5431" s="3"/>
      <c r="C5431" s="3"/>
    </row>
    <row r="5432" spans="1:3" ht="15.75" customHeight="1" x14ac:dyDescent="0.2">
      <c r="A5432" s="3"/>
      <c r="B5432" s="3"/>
      <c r="C5432" s="3"/>
    </row>
    <row r="5433" spans="1:3" ht="15.75" customHeight="1" x14ac:dyDescent="0.2">
      <c r="A5433" s="3"/>
      <c r="B5433" s="3"/>
      <c r="C5433" s="3"/>
    </row>
    <row r="5434" spans="1:3" ht="15.75" customHeight="1" x14ac:dyDescent="0.2">
      <c r="A5434" s="3"/>
      <c r="B5434" s="3"/>
      <c r="C5434" s="3"/>
    </row>
    <row r="5435" spans="1:3" ht="15.75" customHeight="1" x14ac:dyDescent="0.2">
      <c r="A5435" s="3"/>
      <c r="B5435" s="3"/>
      <c r="C5435" s="3"/>
    </row>
    <row r="5436" spans="1:3" ht="15.75" customHeight="1" x14ac:dyDescent="0.2">
      <c r="A5436" s="3"/>
      <c r="B5436" s="3"/>
      <c r="C5436" s="3"/>
    </row>
    <row r="5437" spans="1:3" ht="15.75" customHeight="1" x14ac:dyDescent="0.2">
      <c r="A5437" s="3"/>
      <c r="B5437" s="3"/>
      <c r="C5437" s="3"/>
    </row>
    <row r="5438" spans="1:3" ht="15.75" customHeight="1" x14ac:dyDescent="0.2">
      <c r="A5438" s="3"/>
      <c r="B5438" s="3"/>
      <c r="C5438" s="3"/>
    </row>
    <row r="5439" spans="1:3" ht="15.75" customHeight="1" x14ac:dyDescent="0.2">
      <c r="A5439" s="3"/>
      <c r="B5439" s="3"/>
      <c r="C5439" s="3"/>
    </row>
    <row r="5440" spans="1:3" ht="15.75" customHeight="1" x14ac:dyDescent="0.2">
      <c r="A5440" s="3"/>
      <c r="B5440" s="3"/>
      <c r="C5440" s="3"/>
    </row>
    <row r="5441" spans="1:3" ht="15.75" customHeight="1" x14ac:dyDescent="0.2">
      <c r="A5441" s="3"/>
      <c r="B5441" s="3"/>
      <c r="C5441" s="3"/>
    </row>
    <row r="5442" spans="1:3" ht="15.75" customHeight="1" x14ac:dyDescent="0.2">
      <c r="A5442" s="3"/>
      <c r="B5442" s="3"/>
      <c r="C5442" s="3"/>
    </row>
    <row r="5443" spans="1:3" ht="15.75" customHeight="1" x14ac:dyDescent="0.2">
      <c r="A5443" s="3"/>
      <c r="B5443" s="3"/>
      <c r="C5443" s="3"/>
    </row>
    <row r="5444" spans="1:3" ht="15.75" customHeight="1" x14ac:dyDescent="0.2">
      <c r="A5444" s="3"/>
      <c r="B5444" s="3"/>
      <c r="C5444" s="3"/>
    </row>
    <row r="5445" spans="1:3" ht="15.75" customHeight="1" x14ac:dyDescent="0.2">
      <c r="A5445" s="3"/>
      <c r="B5445" s="3"/>
      <c r="C5445" s="3"/>
    </row>
    <row r="5446" spans="1:3" ht="15.75" customHeight="1" x14ac:dyDescent="0.2">
      <c r="A5446" s="3"/>
      <c r="B5446" s="3"/>
      <c r="C5446" s="3"/>
    </row>
    <row r="5447" spans="1:3" ht="15.75" customHeight="1" x14ac:dyDescent="0.2">
      <c r="A5447" s="3"/>
      <c r="B5447" s="3"/>
      <c r="C5447" s="3"/>
    </row>
    <row r="5448" spans="1:3" ht="15.75" customHeight="1" x14ac:dyDescent="0.2">
      <c r="A5448" s="3"/>
      <c r="B5448" s="3"/>
      <c r="C5448" s="3"/>
    </row>
    <row r="5449" spans="1:3" ht="15.75" customHeight="1" x14ac:dyDescent="0.2">
      <c r="A5449" s="3"/>
      <c r="B5449" s="3"/>
      <c r="C5449" s="3"/>
    </row>
    <row r="5450" spans="1:3" ht="15.75" customHeight="1" x14ac:dyDescent="0.2">
      <c r="A5450" s="3"/>
      <c r="B5450" s="3"/>
      <c r="C5450" s="3"/>
    </row>
    <row r="5451" spans="1:3" ht="15.75" customHeight="1" x14ac:dyDescent="0.2">
      <c r="A5451" s="3"/>
      <c r="B5451" s="3"/>
      <c r="C5451" s="3"/>
    </row>
    <row r="5452" spans="1:3" ht="15.75" customHeight="1" x14ac:dyDescent="0.2">
      <c r="A5452" s="3"/>
      <c r="B5452" s="3"/>
      <c r="C5452" s="3"/>
    </row>
    <row r="5453" spans="1:3" ht="15.75" customHeight="1" x14ac:dyDescent="0.2">
      <c r="A5453" s="3"/>
      <c r="B5453" s="3"/>
      <c r="C5453" s="3"/>
    </row>
    <row r="5454" spans="1:3" ht="15.75" customHeight="1" x14ac:dyDescent="0.2">
      <c r="A5454" s="3"/>
      <c r="B5454" s="3"/>
      <c r="C5454" s="3"/>
    </row>
    <row r="5455" spans="1:3" ht="15.75" customHeight="1" x14ac:dyDescent="0.2">
      <c r="A5455" s="3"/>
      <c r="B5455" s="3"/>
      <c r="C5455" s="3"/>
    </row>
    <row r="5456" spans="1:3" ht="15.75" customHeight="1" x14ac:dyDescent="0.2">
      <c r="A5456" s="3"/>
      <c r="B5456" s="3"/>
      <c r="C5456" s="3"/>
    </row>
    <row r="5457" spans="1:3" ht="15.75" customHeight="1" x14ac:dyDescent="0.2">
      <c r="A5457" s="3"/>
      <c r="B5457" s="3"/>
      <c r="C5457" s="3"/>
    </row>
    <row r="5458" spans="1:3" ht="15.75" customHeight="1" x14ac:dyDescent="0.2">
      <c r="A5458" s="3"/>
      <c r="B5458" s="3"/>
      <c r="C5458" s="3"/>
    </row>
    <row r="5459" spans="1:3" ht="15.75" customHeight="1" x14ac:dyDescent="0.2">
      <c r="A5459" s="3"/>
      <c r="B5459" s="3"/>
      <c r="C5459" s="3"/>
    </row>
    <row r="5460" spans="1:3" ht="15.75" customHeight="1" x14ac:dyDescent="0.2">
      <c r="A5460" s="3"/>
      <c r="B5460" s="3"/>
      <c r="C5460" s="3"/>
    </row>
    <row r="5461" spans="1:3" ht="15.75" customHeight="1" x14ac:dyDescent="0.2">
      <c r="A5461" s="3"/>
      <c r="B5461" s="3"/>
      <c r="C5461" s="3"/>
    </row>
    <row r="5462" spans="1:3" ht="15.75" customHeight="1" x14ac:dyDescent="0.2">
      <c r="A5462" s="3"/>
      <c r="B5462" s="3"/>
      <c r="C5462" s="3"/>
    </row>
    <row r="5463" spans="1:3" ht="15.75" customHeight="1" x14ac:dyDescent="0.2">
      <c r="A5463" s="3"/>
      <c r="B5463" s="3"/>
      <c r="C5463" s="3"/>
    </row>
    <row r="5464" spans="1:3" ht="15.75" customHeight="1" x14ac:dyDescent="0.2">
      <c r="A5464" s="3"/>
      <c r="B5464" s="3"/>
      <c r="C5464" s="3"/>
    </row>
    <row r="5465" spans="1:3" ht="15.75" customHeight="1" x14ac:dyDescent="0.2">
      <c r="A5465" s="3"/>
      <c r="B5465" s="3"/>
      <c r="C5465" s="3"/>
    </row>
    <row r="5466" spans="1:3" ht="15.75" customHeight="1" x14ac:dyDescent="0.2">
      <c r="A5466" s="3"/>
      <c r="B5466" s="3"/>
      <c r="C5466" s="3"/>
    </row>
    <row r="5467" spans="1:3" ht="15.75" customHeight="1" x14ac:dyDescent="0.2">
      <c r="A5467" s="3"/>
      <c r="B5467" s="3"/>
      <c r="C5467" s="3"/>
    </row>
    <row r="5468" spans="1:3" ht="15.75" customHeight="1" x14ac:dyDescent="0.2">
      <c r="A5468" s="3"/>
      <c r="B5468" s="3"/>
      <c r="C5468" s="3"/>
    </row>
    <row r="5469" spans="1:3" ht="15.75" customHeight="1" x14ac:dyDescent="0.2">
      <c r="A5469" s="3"/>
      <c r="B5469" s="3"/>
      <c r="C5469" s="3"/>
    </row>
    <row r="5470" spans="1:3" ht="15.75" customHeight="1" x14ac:dyDescent="0.2">
      <c r="A5470" s="3"/>
      <c r="B5470" s="3"/>
      <c r="C5470" s="3"/>
    </row>
    <row r="5471" spans="1:3" ht="15.75" customHeight="1" x14ac:dyDescent="0.2">
      <c r="A5471" s="3"/>
      <c r="B5471" s="3"/>
      <c r="C5471" s="3"/>
    </row>
    <row r="5472" spans="1:3" ht="15.75" customHeight="1" x14ac:dyDescent="0.2">
      <c r="A5472" s="3"/>
      <c r="B5472" s="3"/>
      <c r="C5472" s="3"/>
    </row>
    <row r="5473" spans="1:3" ht="15.75" customHeight="1" x14ac:dyDescent="0.2">
      <c r="A5473" s="3"/>
      <c r="B5473" s="3"/>
      <c r="C5473" s="3"/>
    </row>
    <row r="5474" spans="1:3" ht="15.75" customHeight="1" x14ac:dyDescent="0.2">
      <c r="A5474" s="3"/>
      <c r="B5474" s="3"/>
      <c r="C5474" s="3"/>
    </row>
    <row r="5475" spans="1:3" ht="15.75" customHeight="1" x14ac:dyDescent="0.2">
      <c r="A5475" s="3"/>
      <c r="B5475" s="3"/>
      <c r="C5475" s="3"/>
    </row>
    <row r="5476" spans="1:3" ht="15.75" customHeight="1" x14ac:dyDescent="0.2">
      <c r="A5476" s="3"/>
      <c r="B5476" s="3"/>
      <c r="C5476" s="3"/>
    </row>
    <row r="5477" spans="1:3" ht="15.75" customHeight="1" x14ac:dyDescent="0.2">
      <c r="A5477" s="3"/>
      <c r="B5477" s="3"/>
      <c r="C5477" s="3"/>
    </row>
    <row r="5478" spans="1:3" ht="15.75" customHeight="1" x14ac:dyDescent="0.2">
      <c r="A5478" s="3"/>
      <c r="B5478" s="3"/>
      <c r="C5478" s="3"/>
    </row>
    <row r="5479" spans="1:3" ht="15.75" customHeight="1" x14ac:dyDescent="0.2">
      <c r="A5479" s="3"/>
      <c r="B5479" s="3"/>
      <c r="C5479" s="3"/>
    </row>
    <row r="5480" spans="1:3" ht="15.75" customHeight="1" x14ac:dyDescent="0.2">
      <c r="A5480" s="3"/>
      <c r="B5480" s="3"/>
      <c r="C5480" s="3"/>
    </row>
    <row r="5481" spans="1:3" ht="15.75" customHeight="1" x14ac:dyDescent="0.2">
      <c r="A5481" s="3"/>
      <c r="B5481" s="3"/>
      <c r="C5481" s="3"/>
    </row>
    <row r="5482" spans="1:3" ht="15.75" customHeight="1" x14ac:dyDescent="0.2">
      <c r="A5482" s="3"/>
      <c r="B5482" s="3"/>
      <c r="C5482" s="3"/>
    </row>
    <row r="5483" spans="1:3" ht="15.75" customHeight="1" x14ac:dyDescent="0.2">
      <c r="A5483" s="3"/>
      <c r="B5483" s="3"/>
      <c r="C5483" s="3"/>
    </row>
    <row r="5484" spans="1:3" ht="15.75" customHeight="1" x14ac:dyDescent="0.2">
      <c r="A5484" s="3"/>
      <c r="B5484" s="3"/>
      <c r="C5484" s="3"/>
    </row>
    <row r="5485" spans="1:3" ht="15.75" customHeight="1" x14ac:dyDescent="0.2">
      <c r="A5485" s="3"/>
      <c r="B5485" s="3"/>
      <c r="C5485" s="3"/>
    </row>
    <row r="5486" spans="1:3" ht="15.75" customHeight="1" x14ac:dyDescent="0.2">
      <c r="A5486" s="3"/>
      <c r="B5486" s="3"/>
      <c r="C5486" s="3"/>
    </row>
    <row r="5487" spans="1:3" ht="15.75" customHeight="1" x14ac:dyDescent="0.2">
      <c r="A5487" s="3"/>
      <c r="B5487" s="3"/>
      <c r="C5487" s="3"/>
    </row>
    <row r="5488" spans="1:3" ht="15.75" customHeight="1" x14ac:dyDescent="0.2">
      <c r="A5488" s="3"/>
      <c r="B5488" s="3"/>
      <c r="C5488" s="3"/>
    </row>
    <row r="5489" spans="1:3" ht="15.75" customHeight="1" x14ac:dyDescent="0.2">
      <c r="A5489" s="3"/>
      <c r="B5489" s="3"/>
      <c r="C5489" s="3"/>
    </row>
    <row r="5490" spans="1:3" ht="15.75" customHeight="1" x14ac:dyDescent="0.2">
      <c r="A5490" s="3"/>
      <c r="B5490" s="3"/>
      <c r="C5490" s="3"/>
    </row>
    <row r="5491" spans="1:3" ht="15.75" customHeight="1" x14ac:dyDescent="0.2">
      <c r="A5491" s="3"/>
      <c r="B5491" s="3"/>
      <c r="C5491" s="3"/>
    </row>
    <row r="5492" spans="1:3" ht="15.75" customHeight="1" x14ac:dyDescent="0.2">
      <c r="A5492" s="3"/>
      <c r="B5492" s="3"/>
      <c r="C5492" s="3"/>
    </row>
    <row r="5493" spans="1:3" ht="15.75" customHeight="1" x14ac:dyDescent="0.2">
      <c r="A5493" s="3"/>
      <c r="B5493" s="3"/>
      <c r="C5493" s="3"/>
    </row>
    <row r="5494" spans="1:3" ht="15.75" customHeight="1" x14ac:dyDescent="0.2">
      <c r="A5494" s="3"/>
      <c r="B5494" s="3"/>
      <c r="C5494" s="3"/>
    </row>
    <row r="5495" spans="1:3" ht="15.75" customHeight="1" x14ac:dyDescent="0.2">
      <c r="A5495" s="3"/>
      <c r="B5495" s="3"/>
      <c r="C5495" s="3"/>
    </row>
    <row r="5496" spans="1:3" ht="15.75" customHeight="1" x14ac:dyDescent="0.2">
      <c r="A5496" s="3"/>
      <c r="B5496" s="3"/>
      <c r="C5496" s="3"/>
    </row>
    <row r="5497" spans="1:3" ht="15.75" customHeight="1" x14ac:dyDescent="0.2">
      <c r="A5497" s="3"/>
      <c r="B5497" s="3"/>
      <c r="C5497" s="3"/>
    </row>
    <row r="5498" spans="1:3" ht="15.75" customHeight="1" x14ac:dyDescent="0.2">
      <c r="A5498" s="3"/>
      <c r="B5498" s="3"/>
      <c r="C5498" s="3"/>
    </row>
    <row r="5499" spans="1:3" ht="15.75" customHeight="1" x14ac:dyDescent="0.2">
      <c r="A5499" s="3"/>
      <c r="B5499" s="3"/>
      <c r="C5499" s="3"/>
    </row>
    <row r="5500" spans="1:3" ht="15.75" customHeight="1" x14ac:dyDescent="0.2">
      <c r="A5500" s="3"/>
      <c r="B5500" s="3"/>
      <c r="C5500" s="3"/>
    </row>
    <row r="5501" spans="1:3" ht="15.75" customHeight="1" x14ac:dyDescent="0.2">
      <c r="A5501" s="3"/>
      <c r="B5501" s="3"/>
      <c r="C5501" s="3"/>
    </row>
    <row r="5502" spans="1:3" ht="15.75" customHeight="1" x14ac:dyDescent="0.2">
      <c r="A5502" s="3"/>
      <c r="B5502" s="3"/>
      <c r="C5502" s="3"/>
    </row>
    <row r="5503" spans="1:3" ht="15.75" customHeight="1" x14ac:dyDescent="0.2">
      <c r="A5503" s="3"/>
      <c r="B5503" s="3"/>
      <c r="C5503" s="3"/>
    </row>
    <row r="5504" spans="1:3" ht="15.75" customHeight="1" x14ac:dyDescent="0.2">
      <c r="A5504" s="3"/>
      <c r="B5504" s="3"/>
      <c r="C5504" s="3"/>
    </row>
    <row r="5505" spans="1:3" ht="15.75" customHeight="1" x14ac:dyDescent="0.2">
      <c r="A5505" s="3"/>
      <c r="B5505" s="3"/>
      <c r="C5505" s="3"/>
    </row>
    <row r="5506" spans="1:3" ht="15.75" customHeight="1" x14ac:dyDescent="0.2">
      <c r="A5506" s="3"/>
      <c r="B5506" s="3"/>
      <c r="C5506" s="3"/>
    </row>
    <row r="5507" spans="1:3" ht="15.75" customHeight="1" x14ac:dyDescent="0.2">
      <c r="A5507" s="3"/>
      <c r="B5507" s="3"/>
      <c r="C5507" s="3"/>
    </row>
    <row r="5508" spans="1:3" ht="15.75" customHeight="1" x14ac:dyDescent="0.2">
      <c r="A5508" s="3"/>
      <c r="B5508" s="3"/>
      <c r="C5508" s="3"/>
    </row>
    <row r="5509" spans="1:3" ht="15.75" customHeight="1" x14ac:dyDescent="0.2">
      <c r="A5509" s="3"/>
      <c r="B5509" s="3"/>
      <c r="C5509" s="3"/>
    </row>
    <row r="5510" spans="1:3" ht="15.75" customHeight="1" x14ac:dyDescent="0.2">
      <c r="A5510" s="3"/>
      <c r="B5510" s="3"/>
      <c r="C5510" s="3"/>
    </row>
    <row r="5511" spans="1:3" ht="15.75" customHeight="1" x14ac:dyDescent="0.2">
      <c r="A5511" s="3"/>
      <c r="B5511" s="3"/>
      <c r="C5511" s="3"/>
    </row>
    <row r="5512" spans="1:3" ht="15.75" customHeight="1" x14ac:dyDescent="0.2">
      <c r="A5512" s="3"/>
      <c r="B5512" s="3"/>
      <c r="C5512" s="3"/>
    </row>
    <row r="5513" spans="1:3" ht="15.75" customHeight="1" x14ac:dyDescent="0.2">
      <c r="A5513" s="3"/>
      <c r="B5513" s="3"/>
      <c r="C5513" s="3"/>
    </row>
    <row r="5514" spans="1:3" ht="15.75" customHeight="1" x14ac:dyDescent="0.2">
      <c r="A5514" s="3"/>
      <c r="B5514" s="3"/>
      <c r="C5514" s="3"/>
    </row>
    <row r="5515" spans="1:3" ht="15.75" customHeight="1" x14ac:dyDescent="0.2">
      <c r="A5515" s="3"/>
      <c r="B5515" s="3"/>
      <c r="C5515" s="3"/>
    </row>
    <row r="5516" spans="1:3" ht="15.75" customHeight="1" x14ac:dyDescent="0.2">
      <c r="A5516" s="3"/>
      <c r="B5516" s="3"/>
      <c r="C5516" s="3"/>
    </row>
    <row r="5517" spans="1:3" ht="15.75" customHeight="1" x14ac:dyDescent="0.2">
      <c r="A5517" s="3"/>
      <c r="B5517" s="3"/>
      <c r="C5517" s="3"/>
    </row>
    <row r="5518" spans="1:3" ht="15.75" customHeight="1" x14ac:dyDescent="0.2">
      <c r="A5518" s="3"/>
      <c r="B5518" s="3"/>
      <c r="C5518" s="3"/>
    </row>
    <row r="5519" spans="1:3" ht="15.75" customHeight="1" x14ac:dyDescent="0.2">
      <c r="A5519" s="3"/>
      <c r="B5519" s="3"/>
      <c r="C5519" s="3"/>
    </row>
    <row r="5520" spans="1:3" ht="15.75" customHeight="1" x14ac:dyDescent="0.2">
      <c r="A5520" s="3"/>
      <c r="B5520" s="3"/>
      <c r="C5520" s="3"/>
    </row>
    <row r="5521" spans="1:3" ht="15.75" customHeight="1" x14ac:dyDescent="0.2">
      <c r="A5521" s="3"/>
      <c r="B5521" s="3"/>
      <c r="C5521" s="3"/>
    </row>
    <row r="5522" spans="1:3" ht="15.75" customHeight="1" x14ac:dyDescent="0.2">
      <c r="A5522" s="3"/>
      <c r="B5522" s="3"/>
      <c r="C5522" s="3"/>
    </row>
    <row r="5523" spans="1:3" ht="15.75" customHeight="1" x14ac:dyDescent="0.2">
      <c r="A5523" s="3"/>
      <c r="B5523" s="3"/>
      <c r="C5523" s="3"/>
    </row>
    <row r="5524" spans="1:3" ht="15.75" customHeight="1" x14ac:dyDescent="0.2">
      <c r="A5524" s="3"/>
      <c r="B5524" s="3"/>
      <c r="C5524" s="3"/>
    </row>
    <row r="5525" spans="1:3" ht="15.75" customHeight="1" x14ac:dyDescent="0.2">
      <c r="A5525" s="3"/>
      <c r="B5525" s="3"/>
      <c r="C5525" s="3"/>
    </row>
    <row r="5526" spans="1:3" ht="15.75" customHeight="1" x14ac:dyDescent="0.2">
      <c r="A5526" s="3"/>
      <c r="B5526" s="3"/>
      <c r="C5526" s="3"/>
    </row>
    <row r="5527" spans="1:3" ht="15.75" customHeight="1" x14ac:dyDescent="0.2">
      <c r="A5527" s="3"/>
      <c r="B5527" s="3"/>
      <c r="C5527" s="3"/>
    </row>
    <row r="5528" spans="1:3" ht="15.75" customHeight="1" x14ac:dyDescent="0.2">
      <c r="A5528" s="3"/>
      <c r="B5528" s="3"/>
      <c r="C5528" s="3"/>
    </row>
    <row r="5529" spans="1:3" ht="15.75" customHeight="1" x14ac:dyDescent="0.2">
      <c r="A5529" s="3"/>
      <c r="B5529" s="3"/>
      <c r="C5529" s="3"/>
    </row>
    <row r="5530" spans="1:3" ht="15.75" customHeight="1" x14ac:dyDescent="0.2">
      <c r="A5530" s="3"/>
      <c r="B5530" s="3"/>
      <c r="C5530" s="3"/>
    </row>
    <row r="5531" spans="1:3" ht="15.75" customHeight="1" x14ac:dyDescent="0.2">
      <c r="A5531" s="3"/>
      <c r="B5531" s="3"/>
      <c r="C5531" s="3"/>
    </row>
    <row r="5532" spans="1:3" ht="15.75" customHeight="1" x14ac:dyDescent="0.2">
      <c r="A5532" s="3"/>
      <c r="B5532" s="3"/>
      <c r="C5532" s="3"/>
    </row>
    <row r="5533" spans="1:3" ht="15.75" customHeight="1" x14ac:dyDescent="0.2">
      <c r="A5533" s="3"/>
      <c r="B5533" s="3"/>
      <c r="C5533" s="3"/>
    </row>
    <row r="5534" spans="1:3" ht="15.75" customHeight="1" x14ac:dyDescent="0.2">
      <c r="A5534" s="3"/>
      <c r="B5534" s="3"/>
      <c r="C5534" s="3"/>
    </row>
    <row r="5535" spans="1:3" ht="15.75" customHeight="1" x14ac:dyDescent="0.2">
      <c r="A5535" s="3"/>
      <c r="B5535" s="3"/>
      <c r="C5535" s="3"/>
    </row>
    <row r="5536" spans="1:3" ht="15.75" customHeight="1" x14ac:dyDescent="0.2">
      <c r="A5536" s="3"/>
      <c r="B5536" s="3"/>
      <c r="C5536" s="3"/>
    </row>
    <row r="5537" spans="1:3" ht="15.75" customHeight="1" x14ac:dyDescent="0.2">
      <c r="A5537" s="3"/>
      <c r="B5537" s="3"/>
      <c r="C5537" s="3"/>
    </row>
    <row r="5538" spans="1:3" ht="15.75" customHeight="1" x14ac:dyDescent="0.2">
      <c r="A5538" s="3"/>
      <c r="B5538" s="3"/>
      <c r="C5538" s="3"/>
    </row>
    <row r="5539" spans="1:3" ht="15.75" customHeight="1" x14ac:dyDescent="0.2">
      <c r="A5539" s="3"/>
      <c r="B5539" s="3"/>
      <c r="C5539" s="3"/>
    </row>
    <row r="5540" spans="1:3" ht="15.75" customHeight="1" x14ac:dyDescent="0.2">
      <c r="A5540" s="3"/>
      <c r="B5540" s="3"/>
      <c r="C5540" s="3"/>
    </row>
    <row r="5541" spans="1:3" ht="15.75" customHeight="1" x14ac:dyDescent="0.2">
      <c r="A5541" s="3"/>
      <c r="B5541" s="3"/>
      <c r="C5541" s="3"/>
    </row>
    <row r="5542" spans="1:3" ht="15.75" customHeight="1" x14ac:dyDescent="0.2">
      <c r="A5542" s="3"/>
      <c r="B5542" s="3"/>
      <c r="C5542" s="3"/>
    </row>
    <row r="5543" spans="1:3" ht="15.75" customHeight="1" x14ac:dyDescent="0.2">
      <c r="A5543" s="3"/>
      <c r="B5543" s="3"/>
      <c r="C5543" s="3"/>
    </row>
    <row r="5544" spans="1:3" ht="15.75" customHeight="1" x14ac:dyDescent="0.2">
      <c r="A5544" s="3"/>
      <c r="B5544" s="3"/>
      <c r="C5544" s="3"/>
    </row>
    <row r="5545" spans="1:3" ht="15.75" customHeight="1" x14ac:dyDescent="0.2">
      <c r="A5545" s="3"/>
      <c r="B5545" s="3"/>
      <c r="C5545" s="3"/>
    </row>
    <row r="5546" spans="1:3" ht="15.75" customHeight="1" x14ac:dyDescent="0.2">
      <c r="A5546" s="3"/>
      <c r="B5546" s="3"/>
      <c r="C5546" s="3"/>
    </row>
    <row r="5547" spans="1:3" ht="15.75" customHeight="1" x14ac:dyDescent="0.2">
      <c r="A5547" s="3"/>
      <c r="B5547" s="3"/>
      <c r="C5547" s="3"/>
    </row>
    <row r="5548" spans="1:3" ht="15.75" customHeight="1" x14ac:dyDescent="0.2">
      <c r="A5548" s="3"/>
      <c r="B5548" s="3"/>
      <c r="C5548" s="3"/>
    </row>
    <row r="5549" spans="1:3" ht="15.75" customHeight="1" x14ac:dyDescent="0.2">
      <c r="A5549" s="3"/>
      <c r="B5549" s="3"/>
      <c r="C5549" s="3"/>
    </row>
    <row r="5550" spans="1:3" ht="15.75" customHeight="1" x14ac:dyDescent="0.2">
      <c r="A5550" s="3"/>
      <c r="B5550" s="3"/>
      <c r="C5550" s="3"/>
    </row>
    <row r="5551" spans="1:3" ht="15.75" customHeight="1" x14ac:dyDescent="0.2">
      <c r="A5551" s="3"/>
      <c r="B5551" s="3"/>
      <c r="C5551" s="3"/>
    </row>
    <row r="5552" spans="1:3" ht="15.75" customHeight="1" x14ac:dyDescent="0.2">
      <c r="A5552" s="3"/>
      <c r="B5552" s="3"/>
      <c r="C5552" s="3"/>
    </row>
    <row r="5553" spans="1:3" ht="15.75" customHeight="1" x14ac:dyDescent="0.2">
      <c r="A5553" s="3"/>
      <c r="B5553" s="3"/>
      <c r="C5553" s="3"/>
    </row>
    <row r="5554" spans="1:3" ht="15.75" customHeight="1" x14ac:dyDescent="0.2">
      <c r="A5554" s="3"/>
      <c r="B5554" s="3"/>
      <c r="C5554" s="3"/>
    </row>
    <row r="5555" spans="1:3" ht="15.75" customHeight="1" x14ac:dyDescent="0.2">
      <c r="A5555" s="3"/>
      <c r="B5555" s="3"/>
      <c r="C5555" s="3"/>
    </row>
    <row r="5556" spans="1:3" ht="15.75" customHeight="1" x14ac:dyDescent="0.2">
      <c r="A5556" s="3"/>
      <c r="B5556" s="3"/>
      <c r="C5556" s="3"/>
    </row>
    <row r="5557" spans="1:3" ht="15.75" customHeight="1" x14ac:dyDescent="0.2">
      <c r="A5557" s="3"/>
      <c r="B5557" s="3"/>
      <c r="C5557" s="3"/>
    </row>
    <row r="5558" spans="1:3" ht="15.75" customHeight="1" x14ac:dyDescent="0.2">
      <c r="A5558" s="3"/>
      <c r="B5558" s="3"/>
      <c r="C5558" s="3"/>
    </row>
    <row r="5559" spans="1:3" ht="15.75" customHeight="1" x14ac:dyDescent="0.2">
      <c r="A5559" s="3"/>
      <c r="B5559" s="3"/>
      <c r="C5559" s="3"/>
    </row>
    <row r="5560" spans="1:3" ht="15.75" customHeight="1" x14ac:dyDescent="0.2">
      <c r="A5560" s="3"/>
      <c r="B5560" s="3"/>
      <c r="C5560" s="3"/>
    </row>
    <row r="5561" spans="1:3" ht="15.75" customHeight="1" x14ac:dyDescent="0.2">
      <c r="A5561" s="3"/>
      <c r="B5561" s="3"/>
      <c r="C5561" s="3"/>
    </row>
    <row r="5562" spans="1:3" ht="15.75" customHeight="1" x14ac:dyDescent="0.2">
      <c r="A5562" s="3"/>
      <c r="B5562" s="3"/>
      <c r="C5562" s="3"/>
    </row>
    <row r="5563" spans="1:3" ht="15.75" customHeight="1" x14ac:dyDescent="0.2">
      <c r="A5563" s="3"/>
      <c r="B5563" s="3"/>
      <c r="C5563" s="3"/>
    </row>
    <row r="5564" spans="1:3" ht="15.75" customHeight="1" x14ac:dyDescent="0.2">
      <c r="A5564" s="3"/>
      <c r="B5564" s="3"/>
      <c r="C5564" s="3"/>
    </row>
    <row r="5565" spans="1:3" ht="15.75" customHeight="1" x14ac:dyDescent="0.2">
      <c r="A5565" s="3"/>
      <c r="B5565" s="3"/>
      <c r="C5565" s="3"/>
    </row>
    <row r="5566" spans="1:3" ht="15.75" customHeight="1" x14ac:dyDescent="0.2">
      <c r="A5566" s="3"/>
      <c r="B5566" s="3"/>
      <c r="C5566" s="3"/>
    </row>
    <row r="5567" spans="1:3" ht="15.75" customHeight="1" x14ac:dyDescent="0.2">
      <c r="A5567" s="3"/>
      <c r="B5567" s="3"/>
      <c r="C5567" s="3"/>
    </row>
    <row r="5568" spans="1:3" ht="15.75" customHeight="1" x14ac:dyDescent="0.2">
      <c r="A5568" s="3"/>
      <c r="B5568" s="3"/>
      <c r="C5568" s="3"/>
    </row>
    <row r="5569" spans="1:3" ht="15.75" customHeight="1" x14ac:dyDescent="0.2">
      <c r="A5569" s="3"/>
      <c r="B5569" s="3"/>
      <c r="C5569" s="3"/>
    </row>
    <row r="5570" spans="1:3" ht="15.75" customHeight="1" x14ac:dyDescent="0.2">
      <c r="A5570" s="3"/>
      <c r="B5570" s="3"/>
      <c r="C5570" s="3"/>
    </row>
    <row r="5571" spans="1:3" ht="15.75" customHeight="1" x14ac:dyDescent="0.2">
      <c r="A5571" s="3"/>
      <c r="B5571" s="3"/>
      <c r="C5571" s="3"/>
    </row>
    <row r="5572" spans="1:3" ht="15.75" customHeight="1" x14ac:dyDescent="0.2">
      <c r="A5572" s="3"/>
      <c r="B5572" s="3"/>
      <c r="C5572" s="3"/>
    </row>
    <row r="5573" spans="1:3" ht="15.75" customHeight="1" x14ac:dyDescent="0.2">
      <c r="A5573" s="3"/>
      <c r="B5573" s="3"/>
      <c r="C5573" s="3"/>
    </row>
    <row r="5574" spans="1:3" ht="15.75" customHeight="1" x14ac:dyDescent="0.2">
      <c r="A5574" s="3"/>
      <c r="B5574" s="3"/>
      <c r="C5574" s="3"/>
    </row>
    <row r="5575" spans="1:3" ht="15.75" customHeight="1" x14ac:dyDescent="0.2">
      <c r="A5575" s="3"/>
      <c r="B5575" s="3"/>
      <c r="C5575" s="3"/>
    </row>
    <row r="5576" spans="1:3" ht="15.75" customHeight="1" x14ac:dyDescent="0.2">
      <c r="A5576" s="3"/>
      <c r="B5576" s="3"/>
      <c r="C5576" s="3"/>
    </row>
    <row r="5577" spans="1:3" ht="15.75" customHeight="1" x14ac:dyDescent="0.2">
      <c r="A5577" s="3"/>
      <c r="B5577" s="3"/>
      <c r="C5577" s="3"/>
    </row>
    <row r="5578" spans="1:3" ht="15.75" customHeight="1" x14ac:dyDescent="0.2">
      <c r="A5578" s="3"/>
      <c r="B5578" s="3"/>
      <c r="C5578" s="3"/>
    </row>
    <row r="5579" spans="1:3" ht="15.75" customHeight="1" x14ac:dyDescent="0.2">
      <c r="A5579" s="3"/>
      <c r="B5579" s="3"/>
      <c r="C5579" s="3"/>
    </row>
    <row r="5580" spans="1:3" ht="15.75" customHeight="1" x14ac:dyDescent="0.2">
      <c r="A5580" s="3"/>
      <c r="B5580" s="3"/>
      <c r="C5580" s="3"/>
    </row>
    <row r="5581" spans="1:3" ht="15.75" customHeight="1" x14ac:dyDescent="0.2">
      <c r="A5581" s="3"/>
      <c r="B5581" s="3"/>
      <c r="C5581" s="3"/>
    </row>
    <row r="5582" spans="1:3" ht="15.75" customHeight="1" x14ac:dyDescent="0.2">
      <c r="A5582" s="3"/>
      <c r="B5582" s="3"/>
      <c r="C5582" s="3"/>
    </row>
    <row r="5583" spans="1:3" ht="15.75" customHeight="1" x14ac:dyDescent="0.2">
      <c r="A5583" s="3"/>
      <c r="B5583" s="3"/>
      <c r="C5583" s="3"/>
    </row>
    <row r="5584" spans="1:3" ht="15.75" customHeight="1" x14ac:dyDescent="0.2">
      <c r="A5584" s="3"/>
      <c r="B5584" s="3"/>
      <c r="C5584" s="3"/>
    </row>
    <row r="5585" spans="1:3" ht="15.75" customHeight="1" x14ac:dyDescent="0.2">
      <c r="A5585" s="3"/>
      <c r="B5585" s="3"/>
      <c r="C5585" s="3"/>
    </row>
    <row r="5586" spans="1:3" ht="15.75" customHeight="1" x14ac:dyDescent="0.2">
      <c r="A5586" s="3"/>
      <c r="B5586" s="3"/>
      <c r="C5586" s="3"/>
    </row>
    <row r="5587" spans="1:3" ht="15.75" customHeight="1" x14ac:dyDescent="0.2">
      <c r="A5587" s="3"/>
      <c r="B5587" s="3"/>
      <c r="C5587" s="3"/>
    </row>
    <row r="5588" spans="1:3" ht="15.75" customHeight="1" x14ac:dyDescent="0.2">
      <c r="A5588" s="3"/>
      <c r="B5588" s="3"/>
      <c r="C5588" s="3"/>
    </row>
    <row r="5589" spans="1:3" ht="15.75" customHeight="1" x14ac:dyDescent="0.2">
      <c r="A5589" s="3"/>
      <c r="B5589" s="3"/>
      <c r="C5589" s="3"/>
    </row>
    <row r="5590" spans="1:3" ht="15.75" customHeight="1" x14ac:dyDescent="0.2">
      <c r="A5590" s="3"/>
      <c r="B5590" s="3"/>
      <c r="C5590" s="3"/>
    </row>
    <row r="5591" spans="1:3" ht="15.75" customHeight="1" x14ac:dyDescent="0.2">
      <c r="A5591" s="3"/>
      <c r="B5591" s="3"/>
      <c r="C5591" s="3"/>
    </row>
    <row r="5592" spans="1:3" ht="15.75" customHeight="1" x14ac:dyDescent="0.2">
      <c r="A5592" s="3"/>
      <c r="B5592" s="3"/>
      <c r="C5592" s="3"/>
    </row>
    <row r="5593" spans="1:3" ht="15.75" customHeight="1" x14ac:dyDescent="0.2">
      <c r="A5593" s="3"/>
      <c r="B5593" s="3"/>
      <c r="C5593" s="3"/>
    </row>
    <row r="5594" spans="1:3" ht="15.75" customHeight="1" x14ac:dyDescent="0.2">
      <c r="A5594" s="3"/>
      <c r="B5594" s="3"/>
      <c r="C5594" s="3"/>
    </row>
    <row r="5595" spans="1:3" ht="15.75" customHeight="1" x14ac:dyDescent="0.2">
      <c r="A5595" s="3"/>
      <c r="B5595" s="3"/>
      <c r="C5595" s="3"/>
    </row>
    <row r="5596" spans="1:3" ht="15.75" customHeight="1" x14ac:dyDescent="0.2">
      <c r="A5596" s="3"/>
      <c r="B5596" s="3"/>
      <c r="C5596" s="3"/>
    </row>
    <row r="5597" spans="1:3" ht="15.75" customHeight="1" x14ac:dyDescent="0.2">
      <c r="A5597" s="3"/>
      <c r="B5597" s="3"/>
      <c r="C5597" s="3"/>
    </row>
    <row r="5598" spans="1:3" ht="15.75" customHeight="1" x14ac:dyDescent="0.2">
      <c r="A5598" s="3"/>
      <c r="B5598" s="3"/>
      <c r="C5598" s="3"/>
    </row>
    <row r="5599" spans="1:3" ht="15.75" customHeight="1" x14ac:dyDescent="0.2">
      <c r="A5599" s="3"/>
      <c r="B5599" s="3"/>
      <c r="C5599" s="3"/>
    </row>
    <row r="5600" spans="1:3" ht="15.75" customHeight="1" x14ac:dyDescent="0.2">
      <c r="A5600" s="3"/>
      <c r="B5600" s="3"/>
      <c r="C5600" s="3"/>
    </row>
    <row r="5601" spans="1:3" ht="15.75" customHeight="1" x14ac:dyDescent="0.2">
      <c r="A5601" s="3"/>
      <c r="B5601" s="3"/>
      <c r="C5601" s="3"/>
    </row>
    <row r="5602" spans="1:3" ht="15.75" customHeight="1" x14ac:dyDescent="0.2">
      <c r="A5602" s="3"/>
      <c r="B5602" s="3"/>
      <c r="C5602" s="3"/>
    </row>
    <row r="5603" spans="1:3" ht="15.75" customHeight="1" x14ac:dyDescent="0.2">
      <c r="A5603" s="3"/>
      <c r="B5603" s="3"/>
      <c r="C5603" s="3"/>
    </row>
    <row r="5604" spans="1:3" ht="15.75" customHeight="1" x14ac:dyDescent="0.2">
      <c r="A5604" s="3"/>
      <c r="B5604" s="3"/>
      <c r="C5604" s="3"/>
    </row>
    <row r="5605" spans="1:3" ht="15.75" customHeight="1" x14ac:dyDescent="0.2">
      <c r="A5605" s="3"/>
      <c r="B5605" s="3"/>
      <c r="C5605" s="3"/>
    </row>
    <row r="5606" spans="1:3" ht="15.75" customHeight="1" x14ac:dyDescent="0.2">
      <c r="A5606" s="3"/>
      <c r="B5606" s="3"/>
      <c r="C5606" s="3"/>
    </row>
    <row r="5607" spans="1:3" ht="15.75" customHeight="1" x14ac:dyDescent="0.2">
      <c r="A5607" s="3"/>
      <c r="B5607" s="3"/>
      <c r="C5607" s="3"/>
    </row>
    <row r="5608" spans="1:3" ht="15.75" customHeight="1" x14ac:dyDescent="0.2">
      <c r="A5608" s="3"/>
      <c r="B5608" s="3"/>
      <c r="C5608" s="3"/>
    </row>
    <row r="5609" spans="1:3" ht="15.75" customHeight="1" x14ac:dyDescent="0.2">
      <c r="A5609" s="3"/>
      <c r="B5609" s="3"/>
      <c r="C5609" s="3"/>
    </row>
    <row r="5610" spans="1:3" ht="15.75" customHeight="1" x14ac:dyDescent="0.2">
      <c r="A5610" s="3"/>
      <c r="B5610" s="3"/>
      <c r="C5610" s="3"/>
    </row>
    <row r="5611" spans="1:3" ht="15.75" customHeight="1" x14ac:dyDescent="0.2">
      <c r="A5611" s="3"/>
      <c r="B5611" s="3"/>
      <c r="C5611" s="3"/>
    </row>
    <row r="5612" spans="1:3" ht="15.75" customHeight="1" x14ac:dyDescent="0.2">
      <c r="A5612" s="3"/>
      <c r="B5612" s="3"/>
      <c r="C5612" s="3"/>
    </row>
    <row r="5613" spans="1:3" ht="15.75" customHeight="1" x14ac:dyDescent="0.2">
      <c r="A5613" s="3"/>
      <c r="B5613" s="3"/>
      <c r="C5613" s="3"/>
    </row>
    <row r="5614" spans="1:3" ht="15.75" customHeight="1" x14ac:dyDescent="0.2">
      <c r="A5614" s="3"/>
      <c r="B5614" s="3"/>
      <c r="C5614" s="3"/>
    </row>
    <row r="5615" spans="1:3" ht="15.75" customHeight="1" x14ac:dyDescent="0.2">
      <c r="A5615" s="3"/>
      <c r="B5615" s="3"/>
      <c r="C5615" s="3"/>
    </row>
    <row r="5616" spans="1:3" ht="15.75" customHeight="1" x14ac:dyDescent="0.2">
      <c r="A5616" s="3"/>
      <c r="B5616" s="3"/>
      <c r="C5616" s="3"/>
    </row>
    <row r="5617" spans="1:3" ht="15.75" customHeight="1" x14ac:dyDescent="0.2">
      <c r="A5617" s="3"/>
      <c r="B5617" s="3"/>
      <c r="C5617" s="3"/>
    </row>
    <row r="5618" spans="1:3" ht="15.75" customHeight="1" x14ac:dyDescent="0.2">
      <c r="A5618" s="3"/>
      <c r="B5618" s="3"/>
      <c r="C5618" s="3"/>
    </row>
    <row r="5619" spans="1:3" ht="15.75" customHeight="1" x14ac:dyDescent="0.2">
      <c r="A5619" s="3"/>
      <c r="B5619" s="3"/>
      <c r="C5619" s="3"/>
    </row>
    <row r="5620" spans="1:3" ht="15.75" customHeight="1" x14ac:dyDescent="0.2">
      <c r="A5620" s="3"/>
      <c r="B5620" s="3"/>
      <c r="C5620" s="3"/>
    </row>
    <row r="5621" spans="1:3" ht="15.75" customHeight="1" x14ac:dyDescent="0.2">
      <c r="A5621" s="3"/>
      <c r="B5621" s="3"/>
      <c r="C5621" s="3"/>
    </row>
    <row r="5622" spans="1:3" ht="15.75" customHeight="1" x14ac:dyDescent="0.2">
      <c r="A5622" s="3"/>
      <c r="B5622" s="3"/>
      <c r="C5622" s="3"/>
    </row>
    <row r="5623" spans="1:3" ht="15.75" customHeight="1" x14ac:dyDescent="0.2">
      <c r="A5623" s="3"/>
      <c r="B5623" s="3"/>
      <c r="C5623" s="3"/>
    </row>
    <row r="5624" spans="1:3" ht="15.75" customHeight="1" x14ac:dyDescent="0.2">
      <c r="A5624" s="3"/>
      <c r="B5624" s="3"/>
      <c r="C5624" s="3"/>
    </row>
    <row r="5625" spans="1:3" ht="15.75" customHeight="1" x14ac:dyDescent="0.2">
      <c r="A5625" s="3"/>
      <c r="B5625" s="3"/>
      <c r="C5625" s="3"/>
    </row>
    <row r="5626" spans="1:3" ht="15.75" customHeight="1" x14ac:dyDescent="0.2">
      <c r="A5626" s="3"/>
      <c r="B5626" s="3"/>
      <c r="C5626" s="3"/>
    </row>
    <row r="5627" spans="1:3" ht="15.75" customHeight="1" x14ac:dyDescent="0.2">
      <c r="A5627" s="3"/>
      <c r="B5627" s="3"/>
      <c r="C5627" s="3"/>
    </row>
    <row r="5628" spans="1:3" ht="15.75" customHeight="1" x14ac:dyDescent="0.2">
      <c r="A5628" s="3"/>
      <c r="B5628" s="3"/>
      <c r="C5628" s="3"/>
    </row>
    <row r="5629" spans="1:3" ht="15.75" customHeight="1" x14ac:dyDescent="0.2">
      <c r="A5629" s="3"/>
      <c r="B5629" s="3"/>
      <c r="C5629" s="3"/>
    </row>
    <row r="5630" spans="1:3" ht="15.75" customHeight="1" x14ac:dyDescent="0.2">
      <c r="A5630" s="3"/>
      <c r="B5630" s="3"/>
      <c r="C5630" s="3"/>
    </row>
    <row r="5631" spans="1:3" ht="15.75" customHeight="1" x14ac:dyDescent="0.2">
      <c r="A5631" s="3"/>
      <c r="B5631" s="3"/>
      <c r="C5631" s="3"/>
    </row>
    <row r="5632" spans="1:3" ht="15.75" customHeight="1" x14ac:dyDescent="0.2">
      <c r="A5632" s="3"/>
      <c r="B5632" s="3"/>
      <c r="C5632" s="3"/>
    </row>
    <row r="5633" spans="1:3" ht="15.75" customHeight="1" x14ac:dyDescent="0.2">
      <c r="A5633" s="3"/>
      <c r="B5633" s="3"/>
      <c r="C5633" s="3"/>
    </row>
    <row r="5634" spans="1:3" ht="15.75" customHeight="1" x14ac:dyDescent="0.2">
      <c r="A5634" s="3"/>
      <c r="B5634" s="3"/>
      <c r="C5634" s="3"/>
    </row>
    <row r="5635" spans="1:3" ht="15.75" customHeight="1" x14ac:dyDescent="0.2">
      <c r="A5635" s="3"/>
      <c r="B5635" s="3"/>
      <c r="C5635" s="3"/>
    </row>
    <row r="5636" spans="1:3" ht="15.75" customHeight="1" x14ac:dyDescent="0.2">
      <c r="A5636" s="3"/>
      <c r="B5636" s="3"/>
      <c r="C5636" s="3"/>
    </row>
    <row r="5637" spans="1:3" ht="15.75" customHeight="1" x14ac:dyDescent="0.2">
      <c r="A5637" s="3"/>
      <c r="B5637" s="3"/>
      <c r="C5637" s="3"/>
    </row>
    <row r="5638" spans="1:3" ht="15.75" customHeight="1" x14ac:dyDescent="0.2">
      <c r="A5638" s="3"/>
      <c r="B5638" s="3"/>
      <c r="C5638" s="3"/>
    </row>
    <row r="5639" spans="1:3" ht="15.75" customHeight="1" x14ac:dyDescent="0.2">
      <c r="A5639" s="3"/>
      <c r="B5639" s="3"/>
      <c r="C5639" s="3"/>
    </row>
    <row r="5640" spans="1:3" ht="15.75" customHeight="1" x14ac:dyDescent="0.2">
      <c r="A5640" s="3"/>
      <c r="B5640" s="3"/>
      <c r="C5640" s="3"/>
    </row>
    <row r="5641" spans="1:3" ht="15.75" customHeight="1" x14ac:dyDescent="0.2">
      <c r="A5641" s="3"/>
      <c r="B5641" s="3"/>
      <c r="C5641" s="3"/>
    </row>
    <row r="5642" spans="1:3" ht="15.75" customHeight="1" x14ac:dyDescent="0.2">
      <c r="A5642" s="3"/>
      <c r="B5642" s="3"/>
      <c r="C5642" s="3"/>
    </row>
    <row r="5643" spans="1:3" ht="15.75" customHeight="1" x14ac:dyDescent="0.2">
      <c r="A5643" s="3"/>
      <c r="B5643" s="3"/>
      <c r="C5643" s="3"/>
    </row>
    <row r="5644" spans="1:3" ht="15.75" customHeight="1" x14ac:dyDescent="0.2">
      <c r="A5644" s="3"/>
      <c r="B5644" s="3"/>
      <c r="C5644" s="3"/>
    </row>
    <row r="5645" spans="1:3" ht="15.75" customHeight="1" x14ac:dyDescent="0.2">
      <c r="A5645" s="3"/>
      <c r="B5645" s="3"/>
      <c r="C5645" s="3"/>
    </row>
    <row r="5646" spans="1:3" ht="15.75" customHeight="1" x14ac:dyDescent="0.2">
      <c r="A5646" s="3"/>
      <c r="B5646" s="3"/>
      <c r="C5646" s="3"/>
    </row>
    <row r="5647" spans="1:3" ht="15.75" customHeight="1" x14ac:dyDescent="0.2">
      <c r="A5647" s="3"/>
      <c r="B5647" s="3"/>
      <c r="C5647" s="3"/>
    </row>
    <row r="5648" spans="1:3" ht="15.75" customHeight="1" x14ac:dyDescent="0.2">
      <c r="A5648" s="3"/>
      <c r="B5648" s="3"/>
      <c r="C5648" s="3"/>
    </row>
    <row r="5649" spans="1:3" ht="15.75" customHeight="1" x14ac:dyDescent="0.2">
      <c r="A5649" s="3"/>
      <c r="B5649" s="3"/>
      <c r="C5649" s="3"/>
    </row>
    <row r="5650" spans="1:3" ht="15.75" customHeight="1" x14ac:dyDescent="0.2">
      <c r="A5650" s="3"/>
      <c r="B5650" s="3"/>
      <c r="C5650" s="3"/>
    </row>
    <row r="5651" spans="1:3" ht="15.75" customHeight="1" x14ac:dyDescent="0.2">
      <c r="A5651" s="3"/>
      <c r="B5651" s="3"/>
      <c r="C5651" s="3"/>
    </row>
    <row r="5652" spans="1:3" ht="15.75" customHeight="1" x14ac:dyDescent="0.2">
      <c r="A5652" s="3"/>
      <c r="B5652" s="3"/>
      <c r="C5652" s="3"/>
    </row>
    <row r="5653" spans="1:3" ht="15.75" customHeight="1" x14ac:dyDescent="0.2">
      <c r="A5653" s="3"/>
      <c r="B5653" s="3"/>
      <c r="C5653" s="3"/>
    </row>
    <row r="5654" spans="1:3" ht="15.75" customHeight="1" x14ac:dyDescent="0.2">
      <c r="A5654" s="3"/>
      <c r="B5654" s="3"/>
      <c r="C5654" s="3"/>
    </row>
    <row r="5655" spans="1:3" ht="15.75" customHeight="1" x14ac:dyDescent="0.2">
      <c r="A5655" s="3"/>
      <c r="B5655" s="3"/>
      <c r="C5655" s="3"/>
    </row>
    <row r="5656" spans="1:3" ht="15.75" customHeight="1" x14ac:dyDescent="0.2">
      <c r="A5656" s="3"/>
      <c r="B5656" s="3"/>
      <c r="C5656" s="3"/>
    </row>
    <row r="5657" spans="1:3" ht="15.75" customHeight="1" x14ac:dyDescent="0.2">
      <c r="A5657" s="3"/>
      <c r="B5657" s="3"/>
      <c r="C5657" s="3"/>
    </row>
    <row r="5658" spans="1:3" ht="15.75" customHeight="1" x14ac:dyDescent="0.2">
      <c r="A5658" s="3"/>
      <c r="B5658" s="3"/>
      <c r="C5658" s="3"/>
    </row>
    <row r="5659" spans="1:3" ht="15.75" customHeight="1" x14ac:dyDescent="0.2">
      <c r="A5659" s="3"/>
      <c r="B5659" s="3"/>
      <c r="C5659" s="3"/>
    </row>
    <row r="5660" spans="1:3" ht="15.75" customHeight="1" x14ac:dyDescent="0.2">
      <c r="A5660" s="3"/>
      <c r="B5660" s="3"/>
      <c r="C5660" s="3"/>
    </row>
    <row r="5661" spans="1:3" ht="15.75" customHeight="1" x14ac:dyDescent="0.2">
      <c r="A5661" s="3"/>
      <c r="B5661" s="3"/>
      <c r="C5661" s="3"/>
    </row>
    <row r="5662" spans="1:3" ht="15.75" customHeight="1" x14ac:dyDescent="0.2">
      <c r="A5662" s="3"/>
      <c r="B5662" s="3"/>
      <c r="C5662" s="3"/>
    </row>
    <row r="5663" spans="1:3" ht="15.75" customHeight="1" x14ac:dyDescent="0.2">
      <c r="A5663" s="3"/>
      <c r="B5663" s="3"/>
      <c r="C5663" s="3"/>
    </row>
    <row r="5664" spans="1:3" ht="15.75" customHeight="1" x14ac:dyDescent="0.2">
      <c r="A5664" s="3"/>
      <c r="B5664" s="3"/>
      <c r="C5664" s="3"/>
    </row>
    <row r="5665" spans="1:3" ht="15.75" customHeight="1" x14ac:dyDescent="0.2">
      <c r="A5665" s="3"/>
      <c r="B5665" s="3"/>
      <c r="C5665" s="3"/>
    </row>
    <row r="5666" spans="1:3" ht="15.75" customHeight="1" x14ac:dyDescent="0.2">
      <c r="A5666" s="3"/>
      <c r="B5666" s="3"/>
      <c r="C5666" s="3"/>
    </row>
    <row r="5667" spans="1:3" ht="15.75" customHeight="1" x14ac:dyDescent="0.2">
      <c r="A5667" s="3"/>
      <c r="B5667" s="3"/>
      <c r="C5667" s="3"/>
    </row>
    <row r="5668" spans="1:3" ht="15.75" customHeight="1" x14ac:dyDescent="0.2">
      <c r="A5668" s="3"/>
      <c r="B5668" s="3"/>
      <c r="C5668" s="3"/>
    </row>
    <row r="5669" spans="1:3" ht="15.75" customHeight="1" x14ac:dyDescent="0.2">
      <c r="A5669" s="3"/>
      <c r="B5669" s="3"/>
      <c r="C5669" s="3"/>
    </row>
    <row r="5670" spans="1:3" ht="15.75" customHeight="1" x14ac:dyDescent="0.2">
      <c r="A5670" s="3"/>
      <c r="B5670" s="3"/>
      <c r="C5670" s="3"/>
    </row>
    <row r="5671" spans="1:3" ht="15.75" customHeight="1" x14ac:dyDescent="0.2">
      <c r="A5671" s="3"/>
      <c r="B5671" s="3"/>
      <c r="C5671" s="3"/>
    </row>
    <row r="5672" spans="1:3" ht="15.75" customHeight="1" x14ac:dyDescent="0.2">
      <c r="A5672" s="3"/>
      <c r="B5672" s="3"/>
      <c r="C5672" s="3"/>
    </row>
    <row r="5673" spans="1:3" ht="15.75" customHeight="1" x14ac:dyDescent="0.2">
      <c r="A5673" s="3"/>
      <c r="B5673" s="3"/>
      <c r="C5673" s="3"/>
    </row>
    <row r="5674" spans="1:3" ht="15.75" customHeight="1" x14ac:dyDescent="0.2">
      <c r="A5674" s="3"/>
      <c r="B5674" s="3"/>
      <c r="C5674" s="3"/>
    </row>
    <row r="5675" spans="1:3" ht="15.75" customHeight="1" x14ac:dyDescent="0.2">
      <c r="A5675" s="3"/>
      <c r="B5675" s="3"/>
      <c r="C5675" s="3"/>
    </row>
    <row r="5676" spans="1:3" ht="15.75" customHeight="1" x14ac:dyDescent="0.2">
      <c r="A5676" s="3"/>
      <c r="B5676" s="3"/>
      <c r="C5676" s="3"/>
    </row>
    <row r="5677" spans="1:3" ht="15.75" customHeight="1" x14ac:dyDescent="0.2">
      <c r="A5677" s="3"/>
      <c r="B5677" s="3"/>
      <c r="C5677" s="3"/>
    </row>
    <row r="5678" spans="1:3" ht="15.75" customHeight="1" x14ac:dyDescent="0.2">
      <c r="A5678" s="3"/>
      <c r="B5678" s="3"/>
      <c r="C5678" s="3"/>
    </row>
    <row r="5679" spans="1:3" ht="15.75" customHeight="1" x14ac:dyDescent="0.2">
      <c r="A5679" s="3"/>
      <c r="B5679" s="3"/>
      <c r="C5679" s="3"/>
    </row>
    <row r="5680" spans="1:3" ht="15.75" customHeight="1" x14ac:dyDescent="0.2">
      <c r="A5680" s="3"/>
      <c r="B5680" s="3"/>
      <c r="C5680" s="3"/>
    </row>
    <row r="5681" spans="1:3" ht="15.75" customHeight="1" x14ac:dyDescent="0.2">
      <c r="A5681" s="3"/>
      <c r="B5681" s="3"/>
      <c r="C5681" s="3"/>
    </row>
    <row r="5682" spans="1:3" ht="15.75" customHeight="1" x14ac:dyDescent="0.2">
      <c r="A5682" s="3"/>
      <c r="B5682" s="3"/>
      <c r="C5682" s="3"/>
    </row>
    <row r="5683" spans="1:3" ht="15.75" customHeight="1" x14ac:dyDescent="0.2">
      <c r="A5683" s="3"/>
      <c r="B5683" s="3"/>
      <c r="C5683" s="3"/>
    </row>
    <row r="5684" spans="1:3" ht="15.75" customHeight="1" x14ac:dyDescent="0.2">
      <c r="A5684" s="3"/>
      <c r="B5684" s="3"/>
      <c r="C5684" s="3"/>
    </row>
    <row r="5685" spans="1:3" ht="15.75" customHeight="1" x14ac:dyDescent="0.2">
      <c r="A5685" s="3"/>
      <c r="B5685" s="3"/>
      <c r="C5685" s="3"/>
    </row>
    <row r="5686" spans="1:3" ht="15.75" customHeight="1" x14ac:dyDescent="0.2">
      <c r="A5686" s="3"/>
      <c r="B5686" s="3"/>
      <c r="C5686" s="3"/>
    </row>
    <row r="5687" spans="1:3" ht="15.75" customHeight="1" x14ac:dyDescent="0.2">
      <c r="A5687" s="3"/>
      <c r="B5687" s="3"/>
      <c r="C5687" s="3"/>
    </row>
    <row r="5688" spans="1:3" ht="15.75" customHeight="1" x14ac:dyDescent="0.2">
      <c r="A5688" s="3"/>
      <c r="B5688" s="3"/>
      <c r="C5688" s="3"/>
    </row>
    <row r="5689" spans="1:3" ht="15.75" customHeight="1" x14ac:dyDescent="0.2">
      <c r="A5689" s="3"/>
      <c r="B5689" s="3"/>
      <c r="C5689" s="3"/>
    </row>
    <row r="5690" spans="1:3" ht="15.75" customHeight="1" x14ac:dyDescent="0.2">
      <c r="A5690" s="3"/>
      <c r="B5690" s="3"/>
      <c r="C5690" s="3"/>
    </row>
    <row r="5691" spans="1:3" ht="15.75" customHeight="1" x14ac:dyDescent="0.2">
      <c r="A5691" s="3"/>
      <c r="B5691" s="3"/>
      <c r="C5691" s="3"/>
    </row>
    <row r="5692" spans="1:3" ht="15.75" customHeight="1" x14ac:dyDescent="0.2">
      <c r="A5692" s="3"/>
      <c r="B5692" s="3"/>
      <c r="C5692" s="3"/>
    </row>
    <row r="5693" spans="1:3" ht="15.75" customHeight="1" x14ac:dyDescent="0.2">
      <c r="A5693" s="3"/>
      <c r="B5693" s="3"/>
      <c r="C5693" s="3"/>
    </row>
    <row r="5694" spans="1:3" ht="15.75" customHeight="1" x14ac:dyDescent="0.2">
      <c r="A5694" s="3"/>
      <c r="B5694" s="3"/>
      <c r="C5694" s="3"/>
    </row>
    <row r="5695" spans="1:3" ht="15.75" customHeight="1" x14ac:dyDescent="0.2">
      <c r="A5695" s="3"/>
      <c r="B5695" s="3"/>
      <c r="C5695" s="3"/>
    </row>
    <row r="5696" spans="1:3" ht="15.75" customHeight="1" x14ac:dyDescent="0.2">
      <c r="A5696" s="3"/>
      <c r="B5696" s="3"/>
      <c r="C5696" s="3"/>
    </row>
    <row r="5697" spans="1:3" ht="15.75" customHeight="1" x14ac:dyDescent="0.2">
      <c r="A5697" s="3"/>
      <c r="B5697" s="3"/>
      <c r="C5697" s="3"/>
    </row>
    <row r="5698" spans="1:3" ht="15.75" customHeight="1" x14ac:dyDescent="0.2">
      <c r="A5698" s="3"/>
      <c r="B5698" s="3"/>
      <c r="C5698" s="3"/>
    </row>
    <row r="5699" spans="1:3" ht="15.75" customHeight="1" x14ac:dyDescent="0.2">
      <c r="A5699" s="3"/>
      <c r="B5699" s="3"/>
      <c r="C5699" s="3"/>
    </row>
    <row r="5700" spans="1:3" ht="15.75" customHeight="1" x14ac:dyDescent="0.2">
      <c r="A5700" s="3"/>
      <c r="B5700" s="3"/>
      <c r="C5700" s="3"/>
    </row>
    <row r="5701" spans="1:3" ht="15.75" customHeight="1" x14ac:dyDescent="0.2">
      <c r="A5701" s="3"/>
      <c r="B5701" s="3"/>
      <c r="C5701" s="3"/>
    </row>
    <row r="5702" spans="1:3" ht="15.75" customHeight="1" x14ac:dyDescent="0.2">
      <c r="A5702" s="3"/>
      <c r="B5702" s="3"/>
      <c r="C5702" s="3"/>
    </row>
    <row r="5703" spans="1:3" ht="15.75" customHeight="1" x14ac:dyDescent="0.2">
      <c r="A5703" s="3"/>
      <c r="B5703" s="3"/>
      <c r="C5703" s="3"/>
    </row>
    <row r="5704" spans="1:3" ht="15.75" customHeight="1" x14ac:dyDescent="0.2">
      <c r="A5704" s="3"/>
      <c r="B5704" s="3"/>
      <c r="C5704" s="3"/>
    </row>
    <row r="5705" spans="1:3" ht="15.75" customHeight="1" x14ac:dyDescent="0.2">
      <c r="A5705" s="3"/>
      <c r="B5705" s="3"/>
      <c r="C5705" s="3"/>
    </row>
    <row r="5706" spans="1:3" ht="15.75" customHeight="1" x14ac:dyDescent="0.2">
      <c r="A5706" s="3"/>
      <c r="B5706" s="3"/>
      <c r="C5706" s="3"/>
    </row>
    <row r="5707" spans="1:3" ht="15.75" customHeight="1" x14ac:dyDescent="0.2">
      <c r="A5707" s="3"/>
      <c r="B5707" s="3"/>
      <c r="C5707" s="3"/>
    </row>
    <row r="5708" spans="1:3" ht="15.75" customHeight="1" x14ac:dyDescent="0.2">
      <c r="A5708" s="3"/>
      <c r="B5708" s="3"/>
      <c r="C5708" s="3"/>
    </row>
    <row r="5709" spans="1:3" ht="15.75" customHeight="1" x14ac:dyDescent="0.2">
      <c r="A5709" s="3"/>
      <c r="B5709" s="3"/>
      <c r="C5709" s="3"/>
    </row>
    <row r="5710" spans="1:3" ht="15.75" customHeight="1" x14ac:dyDescent="0.2">
      <c r="A5710" s="3"/>
      <c r="B5710" s="3"/>
      <c r="C5710" s="3"/>
    </row>
    <row r="5711" spans="1:3" ht="15.75" customHeight="1" x14ac:dyDescent="0.2">
      <c r="A5711" s="3"/>
      <c r="B5711" s="3"/>
      <c r="C5711" s="3"/>
    </row>
    <row r="5712" spans="1:3" ht="15.75" customHeight="1" x14ac:dyDescent="0.2">
      <c r="A5712" s="3"/>
      <c r="B5712" s="3"/>
      <c r="C5712" s="3"/>
    </row>
    <row r="5713" spans="1:3" ht="15.75" customHeight="1" x14ac:dyDescent="0.2">
      <c r="A5713" s="3"/>
      <c r="B5713" s="3"/>
      <c r="C5713" s="3"/>
    </row>
    <row r="5714" spans="1:3" ht="15.75" customHeight="1" x14ac:dyDescent="0.2">
      <c r="A5714" s="3"/>
      <c r="B5714" s="3"/>
      <c r="C5714" s="3"/>
    </row>
    <row r="5715" spans="1:3" ht="15.75" customHeight="1" x14ac:dyDescent="0.2">
      <c r="A5715" s="3"/>
      <c r="B5715" s="3"/>
      <c r="C5715" s="3"/>
    </row>
    <row r="5716" spans="1:3" ht="15.75" customHeight="1" x14ac:dyDescent="0.2">
      <c r="A5716" s="3"/>
      <c r="B5716" s="3"/>
      <c r="C5716" s="3"/>
    </row>
    <row r="5717" spans="1:3" ht="15.75" customHeight="1" x14ac:dyDescent="0.2">
      <c r="A5717" s="3"/>
      <c r="B5717" s="3"/>
      <c r="C5717" s="3"/>
    </row>
    <row r="5718" spans="1:3" ht="15.75" customHeight="1" x14ac:dyDescent="0.2">
      <c r="A5718" s="3"/>
      <c r="B5718" s="3"/>
      <c r="C5718" s="3"/>
    </row>
    <row r="5719" spans="1:3" ht="15.75" customHeight="1" x14ac:dyDescent="0.2">
      <c r="A5719" s="3"/>
      <c r="B5719" s="3"/>
      <c r="C5719" s="3"/>
    </row>
    <row r="5720" spans="1:3" ht="15.75" customHeight="1" x14ac:dyDescent="0.2">
      <c r="A5720" s="3"/>
      <c r="B5720" s="3"/>
      <c r="C5720" s="3"/>
    </row>
    <row r="5721" spans="1:3" ht="15.75" customHeight="1" x14ac:dyDescent="0.2">
      <c r="A5721" s="3"/>
      <c r="B5721" s="3"/>
      <c r="C5721" s="3"/>
    </row>
    <row r="5722" spans="1:3" ht="15.75" customHeight="1" x14ac:dyDescent="0.2">
      <c r="A5722" s="3"/>
      <c r="B5722" s="3"/>
      <c r="C5722" s="3"/>
    </row>
    <row r="5723" spans="1:3" ht="15.75" customHeight="1" x14ac:dyDescent="0.2">
      <c r="A5723" s="3"/>
      <c r="B5723" s="3"/>
      <c r="C5723" s="3"/>
    </row>
    <row r="5724" spans="1:3" ht="15.75" customHeight="1" x14ac:dyDescent="0.2">
      <c r="A5724" s="3"/>
      <c r="B5724" s="3"/>
      <c r="C5724" s="3"/>
    </row>
    <row r="5725" spans="1:3" ht="15.75" customHeight="1" x14ac:dyDescent="0.2">
      <c r="A5725" s="3"/>
      <c r="B5725" s="3"/>
      <c r="C5725" s="3"/>
    </row>
    <row r="5726" spans="1:3" ht="15.75" customHeight="1" x14ac:dyDescent="0.2">
      <c r="A5726" s="3"/>
      <c r="B5726" s="3"/>
      <c r="C5726" s="3"/>
    </row>
    <row r="5727" spans="1:3" ht="15.75" customHeight="1" x14ac:dyDescent="0.2">
      <c r="A5727" s="3"/>
      <c r="B5727" s="3"/>
      <c r="C5727" s="3"/>
    </row>
    <row r="5728" spans="1:3" ht="15.75" customHeight="1" x14ac:dyDescent="0.2">
      <c r="A5728" s="3"/>
      <c r="B5728" s="3"/>
      <c r="C5728" s="3"/>
    </row>
    <row r="5729" spans="1:3" ht="15.75" customHeight="1" x14ac:dyDescent="0.2">
      <c r="A5729" s="3"/>
      <c r="B5729" s="3"/>
      <c r="C5729" s="3"/>
    </row>
    <row r="5730" spans="1:3" ht="15.75" customHeight="1" x14ac:dyDescent="0.2">
      <c r="A5730" s="3"/>
      <c r="B5730" s="3"/>
      <c r="C5730" s="3"/>
    </row>
    <row r="5731" spans="1:3" ht="15.75" customHeight="1" x14ac:dyDescent="0.2">
      <c r="A5731" s="3"/>
      <c r="B5731" s="3"/>
      <c r="C5731" s="3"/>
    </row>
    <row r="5732" spans="1:3" ht="15.75" customHeight="1" x14ac:dyDescent="0.2">
      <c r="A5732" s="3"/>
      <c r="B5732" s="3"/>
      <c r="C5732" s="3"/>
    </row>
    <row r="5733" spans="1:3" ht="15.75" customHeight="1" x14ac:dyDescent="0.2">
      <c r="A5733" s="3"/>
      <c r="B5733" s="3"/>
      <c r="C5733" s="3"/>
    </row>
    <row r="5734" spans="1:3" ht="15.75" customHeight="1" x14ac:dyDescent="0.2">
      <c r="A5734" s="3"/>
      <c r="B5734" s="3"/>
      <c r="C5734" s="3"/>
    </row>
    <row r="5735" spans="1:3" ht="15.75" customHeight="1" x14ac:dyDescent="0.2">
      <c r="A5735" s="3"/>
      <c r="B5735" s="3"/>
      <c r="C5735" s="3"/>
    </row>
    <row r="5736" spans="1:3" ht="15.75" customHeight="1" x14ac:dyDescent="0.2">
      <c r="A5736" s="3"/>
      <c r="B5736" s="3"/>
      <c r="C5736" s="3"/>
    </row>
    <row r="5737" spans="1:3" ht="15.75" customHeight="1" x14ac:dyDescent="0.2">
      <c r="A5737" s="3"/>
      <c r="B5737" s="3"/>
      <c r="C5737" s="3"/>
    </row>
    <row r="5738" spans="1:3" ht="15.75" customHeight="1" x14ac:dyDescent="0.2">
      <c r="A5738" s="3"/>
      <c r="B5738" s="3"/>
      <c r="C5738" s="3"/>
    </row>
    <row r="5739" spans="1:3" ht="15.75" customHeight="1" x14ac:dyDescent="0.2">
      <c r="A5739" s="3"/>
      <c r="B5739" s="3"/>
      <c r="C5739" s="3"/>
    </row>
    <row r="5740" spans="1:3" ht="15.75" customHeight="1" x14ac:dyDescent="0.2">
      <c r="A5740" s="3"/>
      <c r="B5740" s="3"/>
      <c r="C5740" s="3"/>
    </row>
    <row r="5741" spans="1:3" ht="15.75" customHeight="1" x14ac:dyDescent="0.2">
      <c r="A5741" s="3"/>
      <c r="B5741" s="3"/>
      <c r="C5741" s="3"/>
    </row>
    <row r="5742" spans="1:3" ht="15.75" customHeight="1" x14ac:dyDescent="0.2">
      <c r="A5742" s="3"/>
      <c r="B5742" s="3"/>
      <c r="C5742" s="3"/>
    </row>
    <row r="5743" spans="1:3" ht="15.75" customHeight="1" x14ac:dyDescent="0.2">
      <c r="A5743" s="3"/>
      <c r="B5743" s="3"/>
      <c r="C5743" s="3"/>
    </row>
    <row r="5744" spans="1:3" ht="15.75" customHeight="1" x14ac:dyDescent="0.2">
      <c r="A5744" s="3"/>
      <c r="B5744" s="3"/>
      <c r="C5744" s="3"/>
    </row>
    <row r="5745" spans="1:3" ht="15.75" customHeight="1" x14ac:dyDescent="0.2">
      <c r="A5745" s="3"/>
      <c r="B5745" s="3"/>
      <c r="C5745" s="3"/>
    </row>
    <row r="5746" spans="1:3" ht="15.75" customHeight="1" x14ac:dyDescent="0.2">
      <c r="A5746" s="3"/>
      <c r="B5746" s="3"/>
      <c r="C5746" s="3"/>
    </row>
    <row r="5747" spans="1:3" ht="15.75" customHeight="1" x14ac:dyDescent="0.2">
      <c r="A5747" s="3"/>
      <c r="B5747" s="3"/>
      <c r="C5747" s="3"/>
    </row>
    <row r="5748" spans="1:3" ht="15.75" customHeight="1" x14ac:dyDescent="0.2">
      <c r="A5748" s="3"/>
      <c r="B5748" s="3"/>
      <c r="C5748" s="3"/>
    </row>
    <row r="5749" spans="1:3" ht="15.75" customHeight="1" x14ac:dyDescent="0.2">
      <c r="A5749" s="3"/>
      <c r="B5749" s="3"/>
      <c r="C5749" s="3"/>
    </row>
    <row r="5750" spans="1:3" ht="15.75" customHeight="1" x14ac:dyDescent="0.2">
      <c r="A5750" s="3"/>
      <c r="B5750" s="3"/>
      <c r="C5750" s="3"/>
    </row>
    <row r="5751" spans="1:3" ht="15.75" customHeight="1" x14ac:dyDescent="0.2">
      <c r="A5751" s="3"/>
      <c r="B5751" s="3"/>
      <c r="C5751" s="3"/>
    </row>
    <row r="5752" spans="1:3" ht="15.75" customHeight="1" x14ac:dyDescent="0.2">
      <c r="A5752" s="3"/>
      <c r="B5752" s="3"/>
      <c r="C5752" s="3"/>
    </row>
    <row r="5753" spans="1:3" ht="15.75" customHeight="1" x14ac:dyDescent="0.2">
      <c r="A5753" s="3"/>
      <c r="B5753" s="3"/>
      <c r="C5753" s="3"/>
    </row>
    <row r="5754" spans="1:3" ht="15.75" customHeight="1" x14ac:dyDescent="0.2">
      <c r="A5754" s="3"/>
      <c r="B5754" s="3"/>
      <c r="C5754" s="3"/>
    </row>
    <row r="5755" spans="1:3" ht="15.75" customHeight="1" x14ac:dyDescent="0.2">
      <c r="A5755" s="3"/>
      <c r="B5755" s="3"/>
      <c r="C5755" s="3"/>
    </row>
    <row r="5756" spans="1:3" ht="15.75" customHeight="1" x14ac:dyDescent="0.2">
      <c r="A5756" s="3"/>
      <c r="B5756" s="3"/>
      <c r="C5756" s="3"/>
    </row>
    <row r="5757" spans="1:3" ht="15.75" customHeight="1" x14ac:dyDescent="0.2">
      <c r="A5757" s="3"/>
      <c r="B5757" s="3"/>
      <c r="C5757" s="3"/>
    </row>
    <row r="5758" spans="1:3" ht="15.75" customHeight="1" x14ac:dyDescent="0.2">
      <c r="A5758" s="3"/>
      <c r="B5758" s="3"/>
      <c r="C5758" s="3"/>
    </row>
    <row r="5759" spans="1:3" ht="15.75" customHeight="1" x14ac:dyDescent="0.2">
      <c r="A5759" s="3"/>
      <c r="B5759" s="3"/>
      <c r="C5759" s="3"/>
    </row>
    <row r="5760" spans="1:3" ht="15.75" customHeight="1" x14ac:dyDescent="0.2">
      <c r="A5760" s="3"/>
      <c r="B5760" s="3"/>
      <c r="C5760" s="3"/>
    </row>
    <row r="5761" spans="1:3" ht="15.75" customHeight="1" x14ac:dyDescent="0.2">
      <c r="A5761" s="3"/>
      <c r="B5761" s="3"/>
      <c r="C5761" s="3"/>
    </row>
    <row r="5762" spans="1:3" ht="15.75" customHeight="1" x14ac:dyDescent="0.2">
      <c r="A5762" s="3"/>
      <c r="B5762" s="3"/>
      <c r="C5762" s="3"/>
    </row>
    <row r="5763" spans="1:3" ht="15.75" customHeight="1" x14ac:dyDescent="0.2">
      <c r="A5763" s="3"/>
      <c r="B5763" s="3"/>
      <c r="C5763" s="3"/>
    </row>
    <row r="5764" spans="1:3" ht="15.75" customHeight="1" x14ac:dyDescent="0.2">
      <c r="A5764" s="3"/>
      <c r="B5764" s="3"/>
      <c r="C5764" s="3"/>
    </row>
    <row r="5765" spans="1:3" ht="15.75" customHeight="1" x14ac:dyDescent="0.2">
      <c r="A5765" s="3"/>
      <c r="B5765" s="3"/>
      <c r="C5765" s="3"/>
    </row>
    <row r="5766" spans="1:3" ht="15.75" customHeight="1" x14ac:dyDescent="0.2">
      <c r="A5766" s="3"/>
      <c r="B5766" s="3"/>
      <c r="C5766" s="3"/>
    </row>
    <row r="5767" spans="1:3" ht="15.75" customHeight="1" x14ac:dyDescent="0.2">
      <c r="A5767" s="3"/>
      <c r="B5767" s="3"/>
      <c r="C5767" s="3"/>
    </row>
    <row r="5768" spans="1:3" ht="15.75" customHeight="1" x14ac:dyDescent="0.2">
      <c r="A5768" s="3"/>
      <c r="B5768" s="3"/>
      <c r="C5768" s="3"/>
    </row>
    <row r="5769" spans="1:3" ht="15.75" customHeight="1" x14ac:dyDescent="0.2">
      <c r="A5769" s="3"/>
      <c r="B5769" s="3"/>
      <c r="C5769" s="3"/>
    </row>
    <row r="5770" spans="1:3" ht="15.75" customHeight="1" x14ac:dyDescent="0.2">
      <c r="A5770" s="3"/>
      <c r="B5770" s="3"/>
      <c r="C5770" s="3"/>
    </row>
    <row r="5771" spans="1:3" ht="15.75" customHeight="1" x14ac:dyDescent="0.2">
      <c r="A5771" s="3"/>
      <c r="B5771" s="3"/>
      <c r="C5771" s="3"/>
    </row>
    <row r="5772" spans="1:3" ht="15.75" customHeight="1" x14ac:dyDescent="0.2">
      <c r="A5772" s="3"/>
      <c r="B5772" s="3"/>
      <c r="C5772" s="3"/>
    </row>
    <row r="5773" spans="1:3" ht="15.75" customHeight="1" x14ac:dyDescent="0.2">
      <c r="A5773" s="3"/>
      <c r="B5773" s="3"/>
      <c r="C5773" s="3"/>
    </row>
    <row r="5774" spans="1:3" ht="15.75" customHeight="1" x14ac:dyDescent="0.2">
      <c r="A5774" s="3"/>
      <c r="B5774" s="3"/>
      <c r="C5774" s="3"/>
    </row>
    <row r="5775" spans="1:3" ht="15.75" customHeight="1" x14ac:dyDescent="0.2">
      <c r="A5775" s="3"/>
      <c r="B5775" s="3"/>
      <c r="C5775" s="3"/>
    </row>
    <row r="5776" spans="1:3" ht="15.75" customHeight="1" x14ac:dyDescent="0.2">
      <c r="A5776" s="3"/>
      <c r="B5776" s="3"/>
      <c r="C5776" s="3"/>
    </row>
    <row r="5777" spans="1:3" ht="15.75" customHeight="1" x14ac:dyDescent="0.2">
      <c r="A5777" s="3"/>
      <c r="B5777" s="3"/>
      <c r="C5777" s="3"/>
    </row>
    <row r="5778" spans="1:3" ht="15.75" customHeight="1" x14ac:dyDescent="0.2">
      <c r="A5778" s="3"/>
      <c r="B5778" s="3"/>
      <c r="C5778" s="3"/>
    </row>
    <row r="5779" spans="1:3" ht="15.75" customHeight="1" x14ac:dyDescent="0.2">
      <c r="A5779" s="3"/>
      <c r="B5779" s="3"/>
      <c r="C5779" s="3"/>
    </row>
    <row r="5780" spans="1:3" ht="15.75" customHeight="1" x14ac:dyDescent="0.2">
      <c r="A5780" s="3"/>
      <c r="B5780" s="3"/>
      <c r="C5780" s="3"/>
    </row>
    <row r="5781" spans="1:3" ht="15.75" customHeight="1" x14ac:dyDescent="0.2">
      <c r="A5781" s="3"/>
      <c r="B5781" s="3"/>
      <c r="C5781" s="3"/>
    </row>
    <row r="5782" spans="1:3" ht="15.75" customHeight="1" x14ac:dyDescent="0.2">
      <c r="A5782" s="3"/>
      <c r="B5782" s="3"/>
      <c r="C5782" s="3"/>
    </row>
    <row r="5783" spans="1:3" ht="15.75" customHeight="1" x14ac:dyDescent="0.2">
      <c r="A5783" s="3"/>
      <c r="B5783" s="3"/>
      <c r="C5783" s="3"/>
    </row>
    <row r="5784" spans="1:3" ht="15.75" customHeight="1" x14ac:dyDescent="0.2">
      <c r="A5784" s="3"/>
      <c r="B5784" s="3"/>
      <c r="C5784" s="3"/>
    </row>
    <row r="5785" spans="1:3" ht="15.75" customHeight="1" x14ac:dyDescent="0.2">
      <c r="A5785" s="3"/>
      <c r="B5785" s="3"/>
      <c r="C5785" s="3"/>
    </row>
    <row r="5786" spans="1:3" ht="15.75" customHeight="1" x14ac:dyDescent="0.2">
      <c r="A5786" s="3"/>
      <c r="B5786" s="3"/>
      <c r="C5786" s="3"/>
    </row>
    <row r="5787" spans="1:3" ht="15.75" customHeight="1" x14ac:dyDescent="0.2">
      <c r="A5787" s="3"/>
      <c r="B5787" s="3"/>
      <c r="C5787" s="3"/>
    </row>
    <row r="5788" spans="1:3" ht="15.75" customHeight="1" x14ac:dyDescent="0.2">
      <c r="A5788" s="3"/>
      <c r="B5788" s="3"/>
      <c r="C5788" s="3"/>
    </row>
    <row r="5789" spans="1:3" ht="15.75" customHeight="1" x14ac:dyDescent="0.2">
      <c r="A5789" s="3"/>
      <c r="B5789" s="3"/>
      <c r="C5789" s="3"/>
    </row>
    <row r="5790" spans="1:3" ht="15.75" customHeight="1" x14ac:dyDescent="0.2">
      <c r="A5790" s="3"/>
      <c r="B5790" s="3"/>
      <c r="C5790" s="3"/>
    </row>
    <row r="5791" spans="1:3" ht="15.75" customHeight="1" x14ac:dyDescent="0.2">
      <c r="A5791" s="3"/>
      <c r="B5791" s="3"/>
      <c r="C5791" s="3"/>
    </row>
    <row r="5792" spans="1:3" ht="15.75" customHeight="1" x14ac:dyDescent="0.2">
      <c r="A5792" s="3"/>
      <c r="B5792" s="3"/>
      <c r="C5792" s="3"/>
    </row>
    <row r="5793" spans="1:3" ht="15.75" customHeight="1" x14ac:dyDescent="0.2">
      <c r="A5793" s="3"/>
      <c r="B5793" s="3"/>
      <c r="C5793" s="3"/>
    </row>
    <row r="5794" spans="1:3" ht="15.75" customHeight="1" x14ac:dyDescent="0.2">
      <c r="A5794" s="3"/>
      <c r="B5794" s="3"/>
      <c r="C5794" s="3"/>
    </row>
    <row r="5795" spans="1:3" ht="15.75" customHeight="1" x14ac:dyDescent="0.2">
      <c r="A5795" s="3"/>
      <c r="B5795" s="3"/>
      <c r="C5795" s="3"/>
    </row>
    <row r="5796" spans="1:3" ht="15.75" customHeight="1" x14ac:dyDescent="0.2">
      <c r="A5796" s="3"/>
      <c r="B5796" s="3"/>
      <c r="C5796" s="3"/>
    </row>
    <row r="5797" spans="1:3" ht="15.75" customHeight="1" x14ac:dyDescent="0.2">
      <c r="A5797" s="3"/>
      <c r="B5797" s="3"/>
      <c r="C5797" s="3"/>
    </row>
    <row r="5798" spans="1:3" ht="15.75" customHeight="1" x14ac:dyDescent="0.2">
      <c r="A5798" s="3"/>
      <c r="B5798" s="3"/>
      <c r="C5798" s="3"/>
    </row>
    <row r="5799" spans="1:3" ht="15.75" customHeight="1" x14ac:dyDescent="0.2">
      <c r="A5799" s="3"/>
      <c r="B5799" s="3"/>
      <c r="C5799" s="3"/>
    </row>
    <row r="5800" spans="1:3" ht="15.75" customHeight="1" x14ac:dyDescent="0.2">
      <c r="A5800" s="3"/>
      <c r="B5800" s="3"/>
      <c r="C5800" s="3"/>
    </row>
    <row r="5801" spans="1:3" ht="15.75" customHeight="1" x14ac:dyDescent="0.2">
      <c r="A5801" s="3"/>
      <c r="B5801" s="3"/>
      <c r="C5801" s="3"/>
    </row>
    <row r="5802" spans="1:3" ht="15.75" customHeight="1" x14ac:dyDescent="0.2">
      <c r="A5802" s="3"/>
      <c r="B5802" s="3"/>
      <c r="C5802" s="3"/>
    </row>
    <row r="5803" spans="1:3" ht="15.75" customHeight="1" x14ac:dyDescent="0.2">
      <c r="A5803" s="3"/>
      <c r="B5803" s="3"/>
      <c r="C5803" s="3"/>
    </row>
    <row r="5804" spans="1:3" ht="15.75" customHeight="1" x14ac:dyDescent="0.2">
      <c r="A5804" s="3"/>
      <c r="B5804" s="3"/>
      <c r="C5804" s="3"/>
    </row>
    <row r="5805" spans="1:3" ht="15.75" customHeight="1" x14ac:dyDescent="0.2">
      <c r="A5805" s="3"/>
      <c r="B5805" s="3"/>
      <c r="C5805" s="3"/>
    </row>
    <row r="5806" spans="1:3" ht="15.75" customHeight="1" x14ac:dyDescent="0.2">
      <c r="A5806" s="3"/>
      <c r="B5806" s="3"/>
      <c r="C5806" s="3"/>
    </row>
    <row r="5807" spans="1:3" ht="15.75" customHeight="1" x14ac:dyDescent="0.2">
      <c r="A5807" s="3"/>
      <c r="B5807" s="3"/>
      <c r="C5807" s="3"/>
    </row>
    <row r="5808" spans="1:3" ht="15.75" customHeight="1" x14ac:dyDescent="0.2">
      <c r="A5808" s="3"/>
      <c r="B5808" s="3"/>
      <c r="C5808" s="3"/>
    </row>
    <row r="5809" spans="1:3" ht="15.75" customHeight="1" x14ac:dyDescent="0.2">
      <c r="A5809" s="3"/>
      <c r="B5809" s="3"/>
      <c r="C5809" s="3"/>
    </row>
    <row r="5810" spans="1:3" ht="15.75" customHeight="1" x14ac:dyDescent="0.2">
      <c r="A5810" s="3"/>
      <c r="B5810" s="3"/>
      <c r="C5810" s="3"/>
    </row>
    <row r="5811" spans="1:3" ht="15.75" customHeight="1" x14ac:dyDescent="0.2">
      <c r="A5811" s="3"/>
      <c r="B5811" s="3"/>
      <c r="C5811" s="3"/>
    </row>
    <row r="5812" spans="1:3" ht="15.75" customHeight="1" x14ac:dyDescent="0.2">
      <c r="A5812" s="3"/>
      <c r="B5812" s="3"/>
      <c r="C5812" s="3"/>
    </row>
    <row r="5813" spans="1:3" ht="15.75" customHeight="1" x14ac:dyDescent="0.2">
      <c r="A5813" s="3"/>
      <c r="B5813" s="3"/>
      <c r="C5813" s="3"/>
    </row>
    <row r="5814" spans="1:3" ht="15.75" customHeight="1" x14ac:dyDescent="0.2">
      <c r="A5814" s="3"/>
      <c r="B5814" s="3"/>
      <c r="C5814" s="3"/>
    </row>
    <row r="5815" spans="1:3" ht="15.75" customHeight="1" x14ac:dyDescent="0.2">
      <c r="A5815" s="3"/>
      <c r="B5815" s="3"/>
      <c r="C5815" s="3"/>
    </row>
    <row r="5816" spans="1:3" ht="15.75" customHeight="1" x14ac:dyDescent="0.2">
      <c r="A5816" s="3"/>
      <c r="B5816" s="3"/>
      <c r="C5816" s="3"/>
    </row>
    <row r="5817" spans="1:3" ht="15.75" customHeight="1" x14ac:dyDescent="0.2">
      <c r="A5817" s="3"/>
      <c r="B5817" s="3"/>
      <c r="C5817" s="3"/>
    </row>
    <row r="5818" spans="1:3" ht="15.75" customHeight="1" x14ac:dyDescent="0.2">
      <c r="A5818" s="3"/>
      <c r="B5818" s="3"/>
      <c r="C5818" s="3"/>
    </row>
    <row r="5819" spans="1:3" ht="15.75" customHeight="1" x14ac:dyDescent="0.2">
      <c r="A5819" s="3"/>
      <c r="B5819" s="3"/>
      <c r="C5819" s="3"/>
    </row>
    <row r="5820" spans="1:3" ht="15.75" customHeight="1" x14ac:dyDescent="0.2">
      <c r="A5820" s="3"/>
      <c r="B5820" s="3"/>
      <c r="C5820" s="3"/>
    </row>
    <row r="5821" spans="1:3" ht="15.75" customHeight="1" x14ac:dyDescent="0.2">
      <c r="A5821" s="3"/>
      <c r="B5821" s="3"/>
      <c r="C5821" s="3"/>
    </row>
    <row r="5822" spans="1:3" ht="15.75" customHeight="1" x14ac:dyDescent="0.2">
      <c r="A5822" s="3"/>
      <c r="B5822" s="3"/>
      <c r="C5822" s="3"/>
    </row>
    <row r="5823" spans="1:3" ht="15.75" customHeight="1" x14ac:dyDescent="0.2">
      <c r="A5823" s="3"/>
      <c r="B5823" s="3"/>
      <c r="C5823" s="3"/>
    </row>
    <row r="5824" spans="1:3" ht="15.75" customHeight="1" x14ac:dyDescent="0.2">
      <c r="A5824" s="3"/>
      <c r="B5824" s="3"/>
      <c r="C5824" s="3"/>
    </row>
    <row r="5825" spans="1:3" ht="15.75" customHeight="1" x14ac:dyDescent="0.2">
      <c r="A5825" s="3"/>
      <c r="B5825" s="3"/>
      <c r="C5825" s="3"/>
    </row>
    <row r="5826" spans="1:3" ht="15.75" customHeight="1" x14ac:dyDescent="0.2">
      <c r="A5826" s="3"/>
      <c r="B5826" s="3"/>
      <c r="C5826" s="3"/>
    </row>
    <row r="5827" spans="1:3" ht="15.75" customHeight="1" x14ac:dyDescent="0.2">
      <c r="A5827" s="3"/>
      <c r="B5827" s="3"/>
      <c r="C5827" s="3"/>
    </row>
    <row r="5828" spans="1:3" ht="15.75" customHeight="1" x14ac:dyDescent="0.2">
      <c r="A5828" s="3"/>
      <c r="B5828" s="3"/>
      <c r="C5828" s="3"/>
    </row>
    <row r="5829" spans="1:3" ht="15.75" customHeight="1" x14ac:dyDescent="0.2">
      <c r="A5829" s="3"/>
      <c r="B5829" s="3"/>
      <c r="C5829" s="3"/>
    </row>
    <row r="5830" spans="1:3" ht="15.75" customHeight="1" x14ac:dyDescent="0.2">
      <c r="A5830" s="3"/>
      <c r="B5830" s="3"/>
      <c r="C5830" s="3"/>
    </row>
    <row r="5831" spans="1:3" ht="15.75" customHeight="1" x14ac:dyDescent="0.2">
      <c r="A5831" s="3"/>
      <c r="B5831" s="3"/>
      <c r="C5831" s="3"/>
    </row>
    <row r="5832" spans="1:3" ht="15.75" customHeight="1" x14ac:dyDescent="0.2">
      <c r="A5832" s="3"/>
      <c r="B5832" s="3"/>
      <c r="C5832" s="3"/>
    </row>
    <row r="5833" spans="1:3" ht="15.75" customHeight="1" x14ac:dyDescent="0.2">
      <c r="A5833" s="3"/>
      <c r="B5833" s="3"/>
      <c r="C5833" s="3"/>
    </row>
    <row r="5834" spans="1:3" ht="15.75" customHeight="1" x14ac:dyDescent="0.2">
      <c r="A5834" s="3"/>
      <c r="B5834" s="3"/>
      <c r="C5834" s="3"/>
    </row>
    <row r="5835" spans="1:3" ht="15.75" customHeight="1" x14ac:dyDescent="0.2">
      <c r="A5835" s="3"/>
      <c r="B5835" s="3"/>
      <c r="C5835" s="3"/>
    </row>
    <row r="5836" spans="1:3" ht="15.75" customHeight="1" x14ac:dyDescent="0.2">
      <c r="A5836" s="3"/>
      <c r="B5836" s="3"/>
      <c r="C5836" s="3"/>
    </row>
    <row r="5837" spans="1:3" ht="15.75" customHeight="1" x14ac:dyDescent="0.2">
      <c r="A5837" s="3"/>
      <c r="B5837" s="3"/>
      <c r="C5837" s="3"/>
    </row>
    <row r="5838" spans="1:3" ht="15.75" customHeight="1" x14ac:dyDescent="0.2">
      <c r="A5838" s="3"/>
      <c r="B5838" s="3"/>
      <c r="C5838" s="3"/>
    </row>
    <row r="5839" spans="1:3" ht="15.75" customHeight="1" x14ac:dyDescent="0.2">
      <c r="A5839" s="3"/>
      <c r="B5839" s="3"/>
      <c r="C5839" s="3"/>
    </row>
    <row r="5840" spans="1:3" ht="15.75" customHeight="1" x14ac:dyDescent="0.2">
      <c r="A5840" s="3"/>
      <c r="B5840" s="3"/>
      <c r="C5840" s="3"/>
    </row>
    <row r="5841" spans="1:3" ht="15.75" customHeight="1" x14ac:dyDescent="0.2">
      <c r="A5841" s="3"/>
      <c r="B5841" s="3"/>
      <c r="C5841" s="3"/>
    </row>
    <row r="5842" spans="1:3" ht="15.75" customHeight="1" x14ac:dyDescent="0.2">
      <c r="A5842" s="3"/>
      <c r="B5842" s="3"/>
      <c r="C5842" s="3"/>
    </row>
    <row r="5843" spans="1:3" ht="15.75" customHeight="1" x14ac:dyDescent="0.2">
      <c r="A5843" s="3"/>
      <c r="B5843" s="3"/>
      <c r="C5843" s="3"/>
    </row>
    <row r="5844" spans="1:3" ht="15.75" customHeight="1" x14ac:dyDescent="0.2">
      <c r="A5844" s="3"/>
      <c r="B5844" s="3"/>
      <c r="C5844" s="3"/>
    </row>
    <row r="5845" spans="1:3" ht="15.75" customHeight="1" x14ac:dyDescent="0.2">
      <c r="A5845" s="3"/>
      <c r="B5845" s="3"/>
      <c r="C5845" s="3"/>
    </row>
    <row r="5846" spans="1:3" ht="15.75" customHeight="1" x14ac:dyDescent="0.2">
      <c r="A5846" s="3"/>
      <c r="B5846" s="3"/>
      <c r="C5846" s="3"/>
    </row>
    <row r="5847" spans="1:3" ht="15.75" customHeight="1" x14ac:dyDescent="0.2">
      <c r="A5847" s="3"/>
      <c r="B5847" s="3"/>
      <c r="C5847" s="3"/>
    </row>
    <row r="5848" spans="1:3" ht="15.75" customHeight="1" x14ac:dyDescent="0.2">
      <c r="A5848" s="3"/>
      <c r="B5848" s="3"/>
      <c r="C5848" s="3"/>
    </row>
    <row r="5849" spans="1:3" ht="15.75" customHeight="1" x14ac:dyDescent="0.2">
      <c r="A5849" s="3"/>
      <c r="B5849" s="3"/>
      <c r="C5849" s="3"/>
    </row>
    <row r="5850" spans="1:3" ht="15.75" customHeight="1" x14ac:dyDescent="0.2">
      <c r="A5850" s="3"/>
      <c r="B5850" s="3"/>
      <c r="C5850" s="3"/>
    </row>
    <row r="5851" spans="1:3" ht="15.75" customHeight="1" x14ac:dyDescent="0.2">
      <c r="A5851" s="3"/>
      <c r="B5851" s="3"/>
      <c r="C5851" s="3"/>
    </row>
    <row r="5852" spans="1:3" ht="15.75" customHeight="1" x14ac:dyDescent="0.2">
      <c r="A5852" s="3"/>
      <c r="B5852" s="3"/>
      <c r="C5852" s="3"/>
    </row>
    <row r="5853" spans="1:3" ht="15.75" customHeight="1" x14ac:dyDescent="0.2">
      <c r="A5853" s="3"/>
      <c r="B5853" s="3"/>
      <c r="C5853" s="3"/>
    </row>
    <row r="5854" spans="1:3" ht="15.75" customHeight="1" x14ac:dyDescent="0.2">
      <c r="A5854" s="3"/>
      <c r="B5854" s="3"/>
      <c r="C5854" s="3"/>
    </row>
    <row r="5855" spans="1:3" ht="15.75" customHeight="1" x14ac:dyDescent="0.2">
      <c r="A5855" s="3"/>
      <c r="B5855" s="3"/>
      <c r="C5855" s="3"/>
    </row>
    <row r="5856" spans="1:3" ht="15.75" customHeight="1" x14ac:dyDescent="0.2">
      <c r="A5856" s="3"/>
      <c r="B5856" s="3"/>
      <c r="C5856" s="3"/>
    </row>
    <row r="5857" spans="1:3" ht="15.75" customHeight="1" x14ac:dyDescent="0.2">
      <c r="A5857" s="3"/>
      <c r="B5857" s="3"/>
      <c r="C5857" s="3"/>
    </row>
    <row r="5858" spans="1:3" ht="15.75" customHeight="1" x14ac:dyDescent="0.2">
      <c r="A5858" s="3"/>
      <c r="B5858" s="3"/>
      <c r="C5858" s="3"/>
    </row>
    <row r="5859" spans="1:3" ht="15.75" customHeight="1" x14ac:dyDescent="0.2">
      <c r="A5859" s="3"/>
      <c r="B5859" s="3"/>
      <c r="C5859" s="3"/>
    </row>
    <row r="5860" spans="1:3" ht="15.75" customHeight="1" x14ac:dyDescent="0.2">
      <c r="A5860" s="3"/>
      <c r="B5860" s="3"/>
      <c r="C5860" s="3"/>
    </row>
    <row r="5861" spans="1:3" ht="15.75" customHeight="1" x14ac:dyDescent="0.2">
      <c r="A5861" s="3"/>
      <c r="B5861" s="3"/>
      <c r="C5861" s="3"/>
    </row>
    <row r="5862" spans="1:3" ht="15.75" customHeight="1" x14ac:dyDescent="0.2">
      <c r="A5862" s="3"/>
      <c r="B5862" s="3"/>
      <c r="C5862" s="3"/>
    </row>
    <row r="5863" spans="1:3" ht="15.75" customHeight="1" x14ac:dyDescent="0.2">
      <c r="A5863" s="3"/>
      <c r="B5863" s="3"/>
      <c r="C5863" s="3"/>
    </row>
    <row r="5864" spans="1:3" ht="15.75" customHeight="1" x14ac:dyDescent="0.2">
      <c r="A5864" s="3"/>
      <c r="B5864" s="3"/>
      <c r="C5864" s="3"/>
    </row>
    <row r="5865" spans="1:3" ht="15.75" customHeight="1" x14ac:dyDescent="0.2">
      <c r="A5865" s="3"/>
      <c r="B5865" s="3"/>
      <c r="C5865" s="3"/>
    </row>
    <row r="5866" spans="1:3" ht="15.75" customHeight="1" x14ac:dyDescent="0.2">
      <c r="A5866" s="3"/>
      <c r="B5866" s="3"/>
      <c r="C5866" s="3"/>
    </row>
    <row r="5867" spans="1:3" ht="15.75" customHeight="1" x14ac:dyDescent="0.2">
      <c r="A5867" s="3"/>
      <c r="B5867" s="3"/>
      <c r="C5867" s="3"/>
    </row>
    <row r="5868" spans="1:3" ht="15.75" customHeight="1" x14ac:dyDescent="0.2">
      <c r="A5868" s="3"/>
      <c r="B5868" s="3"/>
      <c r="C5868" s="3"/>
    </row>
    <row r="5869" spans="1:3" ht="15.75" customHeight="1" x14ac:dyDescent="0.2">
      <c r="A5869" s="3"/>
      <c r="B5869" s="3"/>
      <c r="C5869" s="3"/>
    </row>
    <row r="5870" spans="1:3" ht="15.75" customHeight="1" x14ac:dyDescent="0.2">
      <c r="A5870" s="3"/>
      <c r="B5870" s="3"/>
      <c r="C5870" s="3"/>
    </row>
    <row r="5871" spans="1:3" ht="15.75" customHeight="1" x14ac:dyDescent="0.2">
      <c r="A5871" s="3"/>
      <c r="B5871" s="3"/>
      <c r="C5871" s="3"/>
    </row>
    <row r="5872" spans="1:3" ht="15.75" customHeight="1" x14ac:dyDescent="0.2">
      <c r="A5872" s="3"/>
      <c r="B5872" s="3"/>
      <c r="C5872" s="3"/>
    </row>
    <row r="5873" spans="1:3" ht="15.75" customHeight="1" x14ac:dyDescent="0.2">
      <c r="A5873" s="3"/>
      <c r="B5873" s="3"/>
      <c r="C5873" s="3"/>
    </row>
    <row r="5874" spans="1:3" ht="15.75" customHeight="1" x14ac:dyDescent="0.2">
      <c r="A5874" s="3"/>
      <c r="B5874" s="3"/>
      <c r="C5874" s="3"/>
    </row>
    <row r="5875" spans="1:3" ht="15.75" customHeight="1" x14ac:dyDescent="0.2">
      <c r="A5875" s="3"/>
      <c r="B5875" s="3"/>
      <c r="C5875" s="3"/>
    </row>
    <row r="5876" spans="1:3" ht="15.75" customHeight="1" x14ac:dyDescent="0.2">
      <c r="A5876" s="3"/>
      <c r="B5876" s="3"/>
      <c r="C5876" s="3"/>
    </row>
    <row r="5877" spans="1:3" ht="15.75" customHeight="1" x14ac:dyDescent="0.2">
      <c r="A5877" s="3"/>
      <c r="B5877" s="3"/>
      <c r="C5877" s="3"/>
    </row>
    <row r="5878" spans="1:3" ht="15.75" customHeight="1" x14ac:dyDescent="0.2">
      <c r="A5878" s="3"/>
      <c r="B5878" s="3"/>
      <c r="C5878" s="3"/>
    </row>
    <row r="5879" spans="1:3" ht="15.75" customHeight="1" x14ac:dyDescent="0.2">
      <c r="A5879" s="3"/>
      <c r="B5879" s="3"/>
      <c r="C5879" s="3"/>
    </row>
    <row r="5880" spans="1:3" ht="15.75" customHeight="1" x14ac:dyDescent="0.2">
      <c r="A5880" s="3"/>
      <c r="B5880" s="3"/>
      <c r="C5880" s="3"/>
    </row>
    <row r="5881" spans="1:3" ht="15.75" customHeight="1" x14ac:dyDescent="0.2">
      <c r="A5881" s="3"/>
      <c r="B5881" s="3"/>
      <c r="C5881" s="3"/>
    </row>
    <row r="5882" spans="1:3" ht="15.75" customHeight="1" x14ac:dyDescent="0.2">
      <c r="A5882" s="3"/>
      <c r="B5882" s="3"/>
      <c r="C5882" s="3"/>
    </row>
    <row r="5883" spans="1:3" ht="15.75" customHeight="1" x14ac:dyDescent="0.2">
      <c r="A5883" s="3"/>
      <c r="B5883" s="3"/>
      <c r="C5883" s="3"/>
    </row>
    <row r="5884" spans="1:3" ht="15.75" customHeight="1" x14ac:dyDescent="0.2">
      <c r="A5884" s="3"/>
      <c r="B5884" s="3"/>
      <c r="C5884" s="3"/>
    </row>
    <row r="5885" spans="1:3" ht="15.75" customHeight="1" x14ac:dyDescent="0.2">
      <c r="A5885" s="3"/>
      <c r="B5885" s="3"/>
      <c r="C5885" s="3"/>
    </row>
    <row r="5886" spans="1:3" ht="15.75" customHeight="1" x14ac:dyDescent="0.2">
      <c r="A5886" s="3"/>
      <c r="B5886" s="3"/>
      <c r="C5886" s="3"/>
    </row>
    <row r="5887" spans="1:3" ht="15.75" customHeight="1" x14ac:dyDescent="0.2">
      <c r="A5887" s="3"/>
      <c r="B5887" s="3"/>
      <c r="C5887" s="3"/>
    </row>
    <row r="5888" spans="1:3" ht="15.75" customHeight="1" x14ac:dyDescent="0.2">
      <c r="A5888" s="3"/>
      <c r="B5888" s="3"/>
      <c r="C5888" s="3"/>
    </row>
    <row r="5889" spans="1:3" ht="15.75" customHeight="1" x14ac:dyDescent="0.2">
      <c r="A5889" s="3"/>
      <c r="B5889" s="3"/>
      <c r="C5889" s="3"/>
    </row>
    <row r="5890" spans="1:3" ht="15.75" customHeight="1" x14ac:dyDescent="0.2">
      <c r="A5890" s="3"/>
      <c r="B5890" s="3"/>
      <c r="C5890" s="3"/>
    </row>
    <row r="5891" spans="1:3" ht="15.75" customHeight="1" x14ac:dyDescent="0.2">
      <c r="A5891" s="3"/>
      <c r="B5891" s="3"/>
      <c r="C5891" s="3"/>
    </row>
    <row r="5892" spans="1:3" ht="15.75" customHeight="1" x14ac:dyDescent="0.2">
      <c r="A5892" s="3"/>
      <c r="B5892" s="3"/>
      <c r="C5892" s="3"/>
    </row>
    <row r="5893" spans="1:3" ht="15.75" customHeight="1" x14ac:dyDescent="0.2">
      <c r="A5893" s="3"/>
      <c r="B5893" s="3"/>
      <c r="C5893" s="3"/>
    </row>
    <row r="5894" spans="1:3" ht="15.75" customHeight="1" x14ac:dyDescent="0.2">
      <c r="A5894" s="3"/>
      <c r="B5894" s="3"/>
      <c r="C5894" s="3"/>
    </row>
    <row r="5895" spans="1:3" ht="15.75" customHeight="1" x14ac:dyDescent="0.2">
      <c r="A5895" s="3"/>
      <c r="B5895" s="3"/>
      <c r="C5895" s="3"/>
    </row>
    <row r="5896" spans="1:3" ht="15.75" customHeight="1" x14ac:dyDescent="0.2">
      <c r="A5896" s="3"/>
      <c r="B5896" s="3"/>
      <c r="C5896" s="3"/>
    </row>
    <row r="5897" spans="1:3" ht="15.75" customHeight="1" x14ac:dyDescent="0.2">
      <c r="A5897" s="3"/>
      <c r="B5897" s="3"/>
      <c r="C5897" s="3"/>
    </row>
    <row r="5898" spans="1:3" ht="15.75" customHeight="1" x14ac:dyDescent="0.2">
      <c r="A5898" s="3"/>
      <c r="B5898" s="3"/>
      <c r="C5898" s="3"/>
    </row>
    <row r="5899" spans="1:3" ht="15.75" customHeight="1" x14ac:dyDescent="0.2">
      <c r="A5899" s="3"/>
      <c r="B5899" s="3"/>
      <c r="C5899" s="3"/>
    </row>
    <row r="5900" spans="1:3" ht="15.75" customHeight="1" x14ac:dyDescent="0.2">
      <c r="A5900" s="3"/>
      <c r="B5900" s="3"/>
      <c r="C5900" s="3"/>
    </row>
    <row r="5901" spans="1:3" ht="15.75" customHeight="1" x14ac:dyDescent="0.2">
      <c r="A5901" s="3"/>
      <c r="B5901" s="3"/>
      <c r="C5901" s="3"/>
    </row>
    <row r="5902" spans="1:3" ht="15.75" customHeight="1" x14ac:dyDescent="0.2">
      <c r="A5902" s="3"/>
      <c r="B5902" s="3"/>
      <c r="C5902" s="3"/>
    </row>
    <row r="5903" spans="1:3" ht="15.75" customHeight="1" x14ac:dyDescent="0.2">
      <c r="A5903" s="3"/>
      <c r="B5903" s="3"/>
      <c r="C5903" s="3"/>
    </row>
    <row r="5904" spans="1:3" ht="15.75" customHeight="1" x14ac:dyDescent="0.2">
      <c r="A5904" s="3"/>
      <c r="B5904" s="3"/>
      <c r="C5904" s="3"/>
    </row>
    <row r="5905" spans="1:3" ht="15.75" customHeight="1" x14ac:dyDescent="0.2">
      <c r="A5905" s="3"/>
      <c r="B5905" s="3"/>
      <c r="C5905" s="3"/>
    </row>
    <row r="5906" spans="1:3" ht="15.75" customHeight="1" x14ac:dyDescent="0.2">
      <c r="A5906" s="3"/>
      <c r="B5906" s="3"/>
      <c r="C5906" s="3"/>
    </row>
    <row r="5907" spans="1:3" ht="15.75" customHeight="1" x14ac:dyDescent="0.2">
      <c r="A5907" s="3"/>
      <c r="B5907" s="3"/>
      <c r="C5907" s="3"/>
    </row>
    <row r="5908" spans="1:3" ht="15.75" customHeight="1" x14ac:dyDescent="0.2">
      <c r="A5908" s="3"/>
      <c r="B5908" s="3"/>
      <c r="C5908" s="3"/>
    </row>
    <row r="5909" spans="1:3" ht="15.75" customHeight="1" x14ac:dyDescent="0.2">
      <c r="A5909" s="3"/>
      <c r="B5909" s="3"/>
      <c r="C5909" s="3"/>
    </row>
    <row r="5910" spans="1:3" ht="15.75" customHeight="1" x14ac:dyDescent="0.2">
      <c r="A5910" s="3"/>
      <c r="B5910" s="3"/>
      <c r="C5910" s="3"/>
    </row>
    <row r="5911" spans="1:3" ht="15.75" customHeight="1" x14ac:dyDescent="0.2">
      <c r="A5911" s="3"/>
      <c r="B5911" s="3"/>
      <c r="C5911" s="3"/>
    </row>
    <row r="5912" spans="1:3" ht="15.75" customHeight="1" x14ac:dyDescent="0.2">
      <c r="A5912" s="3"/>
      <c r="B5912" s="3"/>
      <c r="C5912" s="3"/>
    </row>
    <row r="5913" spans="1:3" ht="15.75" customHeight="1" x14ac:dyDescent="0.2">
      <c r="A5913" s="3"/>
      <c r="B5913" s="3"/>
      <c r="C5913" s="3"/>
    </row>
    <row r="5914" spans="1:3" ht="15.75" customHeight="1" x14ac:dyDescent="0.2">
      <c r="A5914" s="3"/>
      <c r="B5914" s="3"/>
      <c r="C5914" s="3"/>
    </row>
    <row r="5915" spans="1:3" ht="15.75" customHeight="1" x14ac:dyDescent="0.2">
      <c r="A5915" s="3"/>
      <c r="B5915" s="3"/>
      <c r="C5915" s="3"/>
    </row>
    <row r="5916" spans="1:3" ht="15.75" customHeight="1" x14ac:dyDescent="0.2">
      <c r="A5916" s="3"/>
      <c r="B5916" s="3"/>
      <c r="C5916" s="3"/>
    </row>
    <row r="5917" spans="1:3" ht="15.75" customHeight="1" x14ac:dyDescent="0.2">
      <c r="A5917" s="3"/>
      <c r="B5917" s="3"/>
      <c r="C5917" s="3"/>
    </row>
    <row r="5918" spans="1:3" ht="15.75" customHeight="1" x14ac:dyDescent="0.2">
      <c r="A5918" s="3"/>
      <c r="B5918" s="3"/>
      <c r="C5918" s="3"/>
    </row>
    <row r="5919" spans="1:3" ht="15.75" customHeight="1" x14ac:dyDescent="0.2">
      <c r="A5919" s="3"/>
      <c r="B5919" s="3"/>
      <c r="C5919" s="3"/>
    </row>
    <row r="5920" spans="1:3" ht="15.75" customHeight="1" x14ac:dyDescent="0.2">
      <c r="A5920" s="3"/>
      <c r="B5920" s="3"/>
      <c r="C5920" s="3"/>
    </row>
    <row r="5921" spans="1:3" ht="15.75" customHeight="1" x14ac:dyDescent="0.2">
      <c r="A5921" s="3"/>
      <c r="B5921" s="3"/>
      <c r="C5921" s="3"/>
    </row>
    <row r="5922" spans="1:3" ht="15.75" customHeight="1" x14ac:dyDescent="0.2">
      <c r="A5922" s="3"/>
      <c r="B5922" s="3"/>
      <c r="C5922" s="3"/>
    </row>
    <row r="5923" spans="1:3" ht="15.75" customHeight="1" x14ac:dyDescent="0.2">
      <c r="A5923" s="3"/>
      <c r="B5923" s="3"/>
      <c r="C5923" s="3"/>
    </row>
    <row r="5924" spans="1:3" ht="15.75" customHeight="1" x14ac:dyDescent="0.2">
      <c r="A5924" s="3"/>
      <c r="B5924" s="3"/>
      <c r="C5924" s="3"/>
    </row>
    <row r="5925" spans="1:3" ht="15.75" customHeight="1" x14ac:dyDescent="0.2">
      <c r="A5925" s="3"/>
      <c r="B5925" s="3"/>
      <c r="C5925" s="3"/>
    </row>
    <row r="5926" spans="1:3" ht="15.75" customHeight="1" x14ac:dyDescent="0.2">
      <c r="A5926" s="3"/>
      <c r="B5926" s="3"/>
      <c r="C5926" s="3"/>
    </row>
    <row r="5927" spans="1:3" ht="15.75" customHeight="1" x14ac:dyDescent="0.2">
      <c r="A5927" s="3"/>
      <c r="B5927" s="3"/>
      <c r="C5927" s="3"/>
    </row>
    <row r="5928" spans="1:3" ht="15.75" customHeight="1" x14ac:dyDescent="0.2">
      <c r="A5928" s="3"/>
      <c r="B5928" s="3"/>
      <c r="C5928" s="3"/>
    </row>
    <row r="5929" spans="1:3" ht="15.75" customHeight="1" x14ac:dyDescent="0.2">
      <c r="A5929" s="3"/>
      <c r="B5929" s="3"/>
      <c r="C5929" s="3"/>
    </row>
    <row r="5930" spans="1:3" ht="15.75" customHeight="1" x14ac:dyDescent="0.2">
      <c r="A5930" s="3"/>
      <c r="B5930" s="3"/>
      <c r="C5930" s="3"/>
    </row>
    <row r="5931" spans="1:3" ht="15.75" customHeight="1" x14ac:dyDescent="0.2">
      <c r="A5931" s="3"/>
      <c r="B5931" s="3"/>
      <c r="C5931" s="3"/>
    </row>
    <row r="5932" spans="1:3" ht="15.75" customHeight="1" x14ac:dyDescent="0.2">
      <c r="A5932" s="3"/>
      <c r="B5932" s="3"/>
      <c r="C5932" s="3"/>
    </row>
    <row r="5933" spans="1:3" ht="15.75" customHeight="1" x14ac:dyDescent="0.2">
      <c r="A5933" s="3"/>
      <c r="B5933" s="3"/>
      <c r="C5933" s="3"/>
    </row>
    <row r="5934" spans="1:3" ht="15.75" customHeight="1" x14ac:dyDescent="0.2">
      <c r="A5934" s="3"/>
      <c r="B5934" s="3"/>
      <c r="C5934" s="3"/>
    </row>
    <row r="5935" spans="1:3" ht="15.75" customHeight="1" x14ac:dyDescent="0.2">
      <c r="A5935" s="3"/>
      <c r="B5935" s="3"/>
      <c r="C5935" s="3"/>
    </row>
    <row r="5936" spans="1:3" ht="15.75" customHeight="1" x14ac:dyDescent="0.2">
      <c r="A5936" s="3"/>
      <c r="B5936" s="3"/>
      <c r="C5936" s="3"/>
    </row>
    <row r="5937" spans="1:3" ht="15.75" customHeight="1" x14ac:dyDescent="0.2">
      <c r="A5937" s="3"/>
      <c r="B5937" s="3"/>
      <c r="C5937" s="3"/>
    </row>
    <row r="5938" spans="1:3" ht="15.75" customHeight="1" x14ac:dyDescent="0.2">
      <c r="A5938" s="3"/>
      <c r="B5938" s="3"/>
      <c r="C5938" s="3"/>
    </row>
    <row r="5939" spans="1:3" ht="15.75" customHeight="1" x14ac:dyDescent="0.2">
      <c r="A5939" s="3"/>
      <c r="B5939" s="3"/>
      <c r="C5939" s="3"/>
    </row>
    <row r="5940" spans="1:3" ht="15.75" customHeight="1" x14ac:dyDescent="0.2">
      <c r="A5940" s="3"/>
      <c r="B5940" s="3"/>
      <c r="C5940" s="3"/>
    </row>
    <row r="5941" spans="1:3" ht="15.75" customHeight="1" x14ac:dyDescent="0.2">
      <c r="A5941" s="3"/>
      <c r="B5941" s="3"/>
      <c r="C5941" s="3"/>
    </row>
    <row r="5942" spans="1:3" ht="15.75" customHeight="1" x14ac:dyDescent="0.2">
      <c r="A5942" s="3"/>
      <c r="B5942" s="3"/>
      <c r="C5942" s="3"/>
    </row>
    <row r="5943" spans="1:3" ht="15.75" customHeight="1" x14ac:dyDescent="0.2">
      <c r="A5943" s="3"/>
      <c r="B5943" s="3"/>
      <c r="C5943" s="3"/>
    </row>
    <row r="5944" spans="1:3" ht="15.75" customHeight="1" x14ac:dyDescent="0.2">
      <c r="A5944" s="3"/>
      <c r="B5944" s="3"/>
      <c r="C5944" s="3"/>
    </row>
    <row r="5945" spans="1:3" ht="15.75" customHeight="1" x14ac:dyDescent="0.2">
      <c r="A5945" s="3"/>
      <c r="B5945" s="3"/>
      <c r="C5945" s="3"/>
    </row>
    <row r="5946" spans="1:3" ht="15.75" customHeight="1" x14ac:dyDescent="0.2">
      <c r="A5946" s="3"/>
      <c r="B5946" s="3"/>
      <c r="C5946" s="3"/>
    </row>
    <row r="5947" spans="1:3" ht="15.75" customHeight="1" x14ac:dyDescent="0.2">
      <c r="A5947" s="3"/>
      <c r="B5947" s="3"/>
      <c r="C5947" s="3"/>
    </row>
    <row r="5948" spans="1:3" ht="15.75" customHeight="1" x14ac:dyDescent="0.2">
      <c r="A5948" s="3"/>
      <c r="B5948" s="3"/>
      <c r="C5948" s="3"/>
    </row>
    <row r="5949" spans="1:3" ht="15.75" customHeight="1" x14ac:dyDescent="0.2">
      <c r="A5949" s="3"/>
      <c r="B5949" s="3"/>
      <c r="C5949" s="3"/>
    </row>
    <row r="5950" spans="1:3" ht="15.75" customHeight="1" x14ac:dyDescent="0.2">
      <c r="A5950" s="3"/>
      <c r="B5950" s="3"/>
      <c r="C5950" s="3"/>
    </row>
    <row r="5951" spans="1:3" ht="15.75" customHeight="1" x14ac:dyDescent="0.2">
      <c r="A5951" s="3"/>
      <c r="B5951" s="3"/>
      <c r="C5951" s="3"/>
    </row>
    <row r="5952" spans="1:3" ht="15.75" customHeight="1" x14ac:dyDescent="0.2">
      <c r="A5952" s="3"/>
      <c r="B5952" s="3"/>
      <c r="C5952" s="3"/>
    </row>
    <row r="5953" spans="1:3" ht="15.75" customHeight="1" x14ac:dyDescent="0.2">
      <c r="A5953" s="3"/>
      <c r="B5953" s="3"/>
      <c r="C5953" s="3"/>
    </row>
    <row r="5954" spans="1:3" ht="15.75" customHeight="1" x14ac:dyDescent="0.2">
      <c r="A5954" s="3"/>
      <c r="B5954" s="3"/>
      <c r="C5954" s="3"/>
    </row>
    <row r="5955" spans="1:3" ht="15.75" customHeight="1" x14ac:dyDescent="0.2">
      <c r="A5955" s="3"/>
      <c r="B5955" s="3"/>
      <c r="C5955" s="3"/>
    </row>
    <row r="5956" spans="1:3" ht="15.75" customHeight="1" x14ac:dyDescent="0.2">
      <c r="A5956" s="3"/>
      <c r="B5956" s="3"/>
      <c r="C5956" s="3"/>
    </row>
    <row r="5957" spans="1:3" ht="15.75" customHeight="1" x14ac:dyDescent="0.2">
      <c r="A5957" s="3"/>
      <c r="B5957" s="3"/>
      <c r="C5957" s="3"/>
    </row>
    <row r="5958" spans="1:3" ht="15.75" customHeight="1" x14ac:dyDescent="0.2">
      <c r="A5958" s="3"/>
      <c r="B5958" s="3"/>
      <c r="C5958" s="3"/>
    </row>
    <row r="5959" spans="1:3" ht="15.75" customHeight="1" x14ac:dyDescent="0.2">
      <c r="A5959" s="3"/>
      <c r="B5959" s="3"/>
      <c r="C5959" s="3"/>
    </row>
    <row r="5960" spans="1:3" ht="15.75" customHeight="1" x14ac:dyDescent="0.2">
      <c r="A5960" s="3"/>
      <c r="B5960" s="3"/>
      <c r="C5960" s="3"/>
    </row>
    <row r="5961" spans="1:3" ht="15.75" customHeight="1" x14ac:dyDescent="0.2">
      <c r="A5961" s="3"/>
      <c r="B5961" s="3"/>
      <c r="C5961" s="3"/>
    </row>
    <row r="5962" spans="1:3" ht="15.75" customHeight="1" x14ac:dyDescent="0.2">
      <c r="A5962" s="3"/>
      <c r="B5962" s="3"/>
      <c r="C5962" s="3"/>
    </row>
    <row r="5963" spans="1:3" ht="15.75" customHeight="1" x14ac:dyDescent="0.2">
      <c r="A5963" s="3"/>
      <c r="B5963" s="3"/>
      <c r="C5963" s="3"/>
    </row>
    <row r="5964" spans="1:3" ht="15.75" customHeight="1" x14ac:dyDescent="0.2">
      <c r="A5964" s="3"/>
      <c r="B5964" s="3"/>
      <c r="C5964" s="3"/>
    </row>
    <row r="5965" spans="1:3" ht="15.75" customHeight="1" x14ac:dyDescent="0.2">
      <c r="A5965" s="3"/>
      <c r="B5965" s="3"/>
      <c r="C5965" s="3"/>
    </row>
    <row r="5966" spans="1:3" ht="15.75" customHeight="1" x14ac:dyDescent="0.2">
      <c r="A5966" s="3"/>
      <c r="B5966" s="3"/>
      <c r="C5966" s="3"/>
    </row>
    <row r="5967" spans="1:3" ht="15.75" customHeight="1" x14ac:dyDescent="0.2">
      <c r="A5967" s="3"/>
      <c r="B5967" s="3"/>
      <c r="C5967" s="3"/>
    </row>
    <row r="5968" spans="1:3" ht="15.75" customHeight="1" x14ac:dyDescent="0.2">
      <c r="A5968" s="3"/>
      <c r="B5968" s="3"/>
      <c r="C5968" s="3"/>
    </row>
    <row r="5969" spans="1:3" ht="15.75" customHeight="1" x14ac:dyDescent="0.2">
      <c r="A5969" s="3"/>
      <c r="B5969" s="3"/>
      <c r="C5969" s="3"/>
    </row>
    <row r="5970" spans="1:3" ht="15.75" customHeight="1" x14ac:dyDescent="0.2">
      <c r="A5970" s="3"/>
      <c r="B5970" s="3"/>
      <c r="C5970" s="3"/>
    </row>
    <row r="5971" spans="1:3" ht="15.75" customHeight="1" x14ac:dyDescent="0.2">
      <c r="A5971" s="3"/>
      <c r="B5971" s="3"/>
      <c r="C5971" s="3"/>
    </row>
    <row r="5972" spans="1:3" ht="15.75" customHeight="1" x14ac:dyDescent="0.2">
      <c r="A5972" s="3"/>
      <c r="B5972" s="3"/>
      <c r="C5972" s="3"/>
    </row>
    <row r="5973" spans="1:3" ht="15.75" customHeight="1" x14ac:dyDescent="0.2">
      <c r="A5973" s="3"/>
      <c r="B5973" s="3"/>
      <c r="C5973" s="3"/>
    </row>
    <row r="5974" spans="1:3" ht="15.75" customHeight="1" x14ac:dyDescent="0.2">
      <c r="A5974" s="3"/>
      <c r="B5974" s="3"/>
      <c r="C5974" s="3"/>
    </row>
    <row r="5975" spans="1:3" ht="15.75" customHeight="1" x14ac:dyDescent="0.2">
      <c r="A5975" s="3"/>
      <c r="B5975" s="3"/>
      <c r="C5975" s="3"/>
    </row>
    <row r="5976" spans="1:3" ht="15.75" customHeight="1" x14ac:dyDescent="0.2">
      <c r="A5976" s="3"/>
      <c r="B5976" s="3"/>
      <c r="C5976" s="3"/>
    </row>
    <row r="5977" spans="1:3" ht="15.75" customHeight="1" x14ac:dyDescent="0.2">
      <c r="A5977" s="3"/>
      <c r="B5977" s="3"/>
      <c r="C5977" s="3"/>
    </row>
    <row r="5978" spans="1:3" ht="15.75" customHeight="1" x14ac:dyDescent="0.2">
      <c r="A5978" s="3"/>
      <c r="B5978" s="3"/>
      <c r="C5978" s="3"/>
    </row>
    <row r="5979" spans="1:3" ht="15.75" customHeight="1" x14ac:dyDescent="0.2">
      <c r="A5979" s="3"/>
      <c r="B5979" s="3"/>
      <c r="C5979" s="3"/>
    </row>
    <row r="5980" spans="1:3" ht="15.75" customHeight="1" x14ac:dyDescent="0.2">
      <c r="A5980" s="3"/>
      <c r="B5980" s="3"/>
      <c r="C5980" s="3"/>
    </row>
    <row r="5981" spans="1:3" ht="15.75" customHeight="1" x14ac:dyDescent="0.2">
      <c r="A5981" s="3"/>
      <c r="B5981" s="3"/>
      <c r="C5981" s="3"/>
    </row>
    <row r="5982" spans="1:3" ht="15.75" customHeight="1" x14ac:dyDescent="0.2">
      <c r="A5982" s="3"/>
      <c r="B5982" s="3"/>
      <c r="C5982" s="3"/>
    </row>
    <row r="5983" spans="1:3" ht="15.75" customHeight="1" x14ac:dyDescent="0.2">
      <c r="A5983" s="3"/>
      <c r="B5983" s="3"/>
      <c r="C5983" s="3"/>
    </row>
    <row r="5984" spans="1:3" ht="15.75" customHeight="1" x14ac:dyDescent="0.2">
      <c r="A5984" s="3"/>
      <c r="B5984" s="3"/>
      <c r="C5984" s="3"/>
    </row>
    <row r="5985" spans="1:3" ht="15.75" customHeight="1" x14ac:dyDescent="0.2">
      <c r="A5985" s="3"/>
      <c r="B5985" s="3"/>
      <c r="C5985" s="3"/>
    </row>
    <row r="5986" spans="1:3" ht="15.75" customHeight="1" x14ac:dyDescent="0.2">
      <c r="A5986" s="3"/>
      <c r="B5986" s="3"/>
      <c r="C5986" s="3"/>
    </row>
    <row r="5987" spans="1:3" ht="15.75" customHeight="1" x14ac:dyDescent="0.2">
      <c r="A5987" s="3"/>
      <c r="B5987" s="3"/>
      <c r="C5987" s="3"/>
    </row>
    <row r="5988" spans="1:3" ht="15.75" customHeight="1" x14ac:dyDescent="0.2">
      <c r="A5988" s="3"/>
      <c r="B5988" s="3"/>
      <c r="C5988" s="3"/>
    </row>
    <row r="5989" spans="1:3" ht="15.75" customHeight="1" x14ac:dyDescent="0.2">
      <c r="A5989" s="3"/>
      <c r="B5989" s="3"/>
      <c r="C5989" s="3"/>
    </row>
    <row r="5990" spans="1:3" ht="15.75" customHeight="1" x14ac:dyDescent="0.2">
      <c r="A5990" s="3"/>
      <c r="B5990" s="3"/>
      <c r="C5990" s="3"/>
    </row>
    <row r="5991" spans="1:3" ht="15.75" customHeight="1" x14ac:dyDescent="0.2">
      <c r="A5991" s="3"/>
      <c r="B5991" s="3"/>
      <c r="C5991" s="3"/>
    </row>
    <row r="5992" spans="1:3" ht="15.75" customHeight="1" x14ac:dyDescent="0.2">
      <c r="A5992" s="3"/>
      <c r="B5992" s="3"/>
      <c r="C5992" s="3"/>
    </row>
    <row r="5993" spans="1:3" ht="15.75" customHeight="1" x14ac:dyDescent="0.2">
      <c r="A5993" s="3"/>
      <c r="B5993" s="3"/>
      <c r="C5993" s="3"/>
    </row>
    <row r="5994" spans="1:3" ht="15.75" customHeight="1" x14ac:dyDescent="0.2">
      <c r="A5994" s="3"/>
      <c r="B5994" s="3"/>
      <c r="C5994" s="3"/>
    </row>
    <row r="5995" spans="1:3" ht="15.75" customHeight="1" x14ac:dyDescent="0.2">
      <c r="A5995" s="3"/>
      <c r="B5995" s="3"/>
      <c r="C5995" s="3"/>
    </row>
    <row r="5996" spans="1:3" ht="15.75" customHeight="1" x14ac:dyDescent="0.2">
      <c r="A5996" s="3"/>
      <c r="B5996" s="3"/>
      <c r="C5996" s="3"/>
    </row>
    <row r="5997" spans="1:3" ht="15.75" customHeight="1" x14ac:dyDescent="0.2">
      <c r="A5997" s="3"/>
      <c r="B5997" s="3"/>
      <c r="C5997" s="3"/>
    </row>
    <row r="5998" spans="1:3" ht="15.75" customHeight="1" x14ac:dyDescent="0.2">
      <c r="A5998" s="3"/>
      <c r="B5998" s="3"/>
      <c r="C5998" s="3"/>
    </row>
    <row r="5999" spans="1:3" ht="15.75" customHeight="1" x14ac:dyDescent="0.2">
      <c r="A5999" s="3"/>
      <c r="B5999" s="3"/>
      <c r="C5999" s="3"/>
    </row>
    <row r="6000" spans="1:3" ht="15.75" customHeight="1" x14ac:dyDescent="0.2">
      <c r="A6000" s="3"/>
      <c r="B6000" s="3"/>
      <c r="C6000" s="3"/>
    </row>
    <row r="6001" spans="1:3" ht="15.75" customHeight="1" x14ac:dyDescent="0.2">
      <c r="A6001" s="3"/>
      <c r="B6001" s="3"/>
      <c r="C6001" s="3"/>
    </row>
    <row r="6002" spans="1:3" ht="15.75" customHeight="1" x14ac:dyDescent="0.2">
      <c r="A6002" s="3"/>
      <c r="B6002" s="3"/>
      <c r="C6002" s="3"/>
    </row>
    <row r="6003" spans="1:3" ht="15.75" customHeight="1" x14ac:dyDescent="0.2">
      <c r="A6003" s="3"/>
      <c r="B6003" s="3"/>
      <c r="C6003" s="3"/>
    </row>
    <row r="6004" spans="1:3" ht="15.75" customHeight="1" x14ac:dyDescent="0.2">
      <c r="A6004" s="3"/>
      <c r="B6004" s="3"/>
      <c r="C6004" s="3"/>
    </row>
    <row r="6005" spans="1:3" ht="15.75" customHeight="1" x14ac:dyDescent="0.2">
      <c r="A6005" s="3"/>
      <c r="B6005" s="3"/>
      <c r="C6005" s="3"/>
    </row>
    <row r="6006" spans="1:3" ht="15.75" customHeight="1" x14ac:dyDescent="0.2">
      <c r="A6006" s="3"/>
      <c r="B6006" s="3"/>
      <c r="C6006" s="3"/>
    </row>
    <row r="6007" spans="1:3" ht="15.75" customHeight="1" x14ac:dyDescent="0.2">
      <c r="A6007" s="3"/>
      <c r="B6007" s="3"/>
      <c r="C6007" s="3"/>
    </row>
    <row r="6008" spans="1:3" ht="15.75" customHeight="1" x14ac:dyDescent="0.2">
      <c r="A6008" s="3"/>
      <c r="B6008" s="3"/>
      <c r="C6008" s="3"/>
    </row>
    <row r="6009" spans="1:3" ht="15.75" customHeight="1" x14ac:dyDescent="0.2">
      <c r="A6009" s="3"/>
      <c r="B6009" s="3"/>
      <c r="C6009" s="3"/>
    </row>
    <row r="6010" spans="1:3" ht="15.75" customHeight="1" x14ac:dyDescent="0.2">
      <c r="A6010" s="3"/>
      <c r="B6010" s="3"/>
      <c r="C6010" s="3"/>
    </row>
    <row r="6011" spans="1:3" ht="15.75" customHeight="1" x14ac:dyDescent="0.2">
      <c r="A6011" s="3"/>
      <c r="B6011" s="3"/>
      <c r="C6011" s="3"/>
    </row>
    <row r="6012" spans="1:3" ht="15.75" customHeight="1" x14ac:dyDescent="0.2">
      <c r="A6012" s="3"/>
      <c r="B6012" s="3"/>
      <c r="C6012" s="3"/>
    </row>
    <row r="6013" spans="1:3" ht="15.75" customHeight="1" x14ac:dyDescent="0.2">
      <c r="A6013" s="3"/>
      <c r="B6013" s="3"/>
      <c r="C6013" s="3"/>
    </row>
    <row r="6014" spans="1:3" ht="15.75" customHeight="1" x14ac:dyDescent="0.2">
      <c r="A6014" s="3"/>
      <c r="B6014" s="3"/>
      <c r="C6014" s="3"/>
    </row>
    <row r="6015" spans="1:3" ht="15.75" customHeight="1" x14ac:dyDescent="0.2">
      <c r="A6015" s="3"/>
      <c r="B6015" s="3"/>
      <c r="C6015" s="3"/>
    </row>
    <row r="6016" spans="1:3" ht="15.75" customHeight="1" x14ac:dyDescent="0.2">
      <c r="A6016" s="3"/>
      <c r="B6016" s="3"/>
      <c r="C6016" s="3"/>
    </row>
    <row r="6017" spans="1:3" ht="15.75" customHeight="1" x14ac:dyDescent="0.2">
      <c r="A6017" s="3"/>
      <c r="B6017" s="3"/>
      <c r="C6017" s="3"/>
    </row>
    <row r="6018" spans="1:3" ht="15.75" customHeight="1" x14ac:dyDescent="0.2">
      <c r="A6018" s="3"/>
      <c r="B6018" s="3"/>
      <c r="C6018" s="3"/>
    </row>
    <row r="6019" spans="1:3" ht="15.75" customHeight="1" x14ac:dyDescent="0.2">
      <c r="A6019" s="3"/>
      <c r="B6019" s="3"/>
      <c r="C6019" s="3"/>
    </row>
    <row r="6020" spans="1:3" ht="15.75" customHeight="1" x14ac:dyDescent="0.2">
      <c r="A6020" s="3"/>
      <c r="B6020" s="3"/>
      <c r="C6020" s="3"/>
    </row>
    <row r="6021" spans="1:3" ht="15.75" customHeight="1" x14ac:dyDescent="0.2">
      <c r="A6021" s="3"/>
      <c r="B6021" s="3"/>
      <c r="C6021" s="3"/>
    </row>
    <row r="6022" spans="1:3" ht="15.75" customHeight="1" x14ac:dyDescent="0.2">
      <c r="A6022" s="3"/>
      <c r="B6022" s="3"/>
      <c r="C6022" s="3"/>
    </row>
    <row r="6023" spans="1:3" ht="15.75" customHeight="1" x14ac:dyDescent="0.2">
      <c r="A6023" s="3"/>
      <c r="B6023" s="3"/>
      <c r="C6023" s="3"/>
    </row>
    <row r="6024" spans="1:3" ht="15.75" customHeight="1" x14ac:dyDescent="0.2">
      <c r="A6024" s="3"/>
      <c r="B6024" s="3"/>
      <c r="C6024" s="3"/>
    </row>
    <row r="6025" spans="1:3" ht="15.75" customHeight="1" x14ac:dyDescent="0.2">
      <c r="A6025" s="3"/>
      <c r="B6025" s="3"/>
      <c r="C6025" s="3"/>
    </row>
    <row r="6026" spans="1:3" ht="15.75" customHeight="1" x14ac:dyDescent="0.2">
      <c r="A6026" s="3"/>
      <c r="B6026" s="3"/>
      <c r="C6026" s="3"/>
    </row>
    <row r="6027" spans="1:3" ht="15.75" customHeight="1" x14ac:dyDescent="0.2">
      <c r="A6027" s="3"/>
      <c r="B6027" s="3"/>
      <c r="C6027" s="3"/>
    </row>
    <row r="6028" spans="1:3" ht="15.75" customHeight="1" x14ac:dyDescent="0.2">
      <c r="A6028" s="3"/>
      <c r="B6028" s="3"/>
      <c r="C6028" s="3"/>
    </row>
    <row r="6029" spans="1:3" ht="15.75" customHeight="1" x14ac:dyDescent="0.2">
      <c r="A6029" s="3"/>
      <c r="B6029" s="3"/>
      <c r="C6029" s="3"/>
    </row>
    <row r="6030" spans="1:3" ht="15.75" customHeight="1" x14ac:dyDescent="0.2">
      <c r="A6030" s="3"/>
      <c r="B6030" s="3"/>
      <c r="C6030" s="3"/>
    </row>
    <row r="6031" spans="1:3" ht="15.75" customHeight="1" x14ac:dyDescent="0.2">
      <c r="A6031" s="3"/>
      <c r="B6031" s="3"/>
      <c r="C6031" s="3"/>
    </row>
    <row r="6032" spans="1:3" ht="15.75" customHeight="1" x14ac:dyDescent="0.2">
      <c r="A6032" s="3"/>
      <c r="B6032" s="3"/>
      <c r="C6032" s="3"/>
    </row>
    <row r="6033" spans="1:3" ht="15.75" customHeight="1" x14ac:dyDescent="0.2">
      <c r="A6033" s="3"/>
      <c r="B6033" s="3"/>
      <c r="C6033" s="3"/>
    </row>
    <row r="6034" spans="1:3" ht="15.75" customHeight="1" x14ac:dyDescent="0.2">
      <c r="A6034" s="3"/>
      <c r="B6034" s="3"/>
      <c r="C6034" s="3"/>
    </row>
    <row r="6035" spans="1:3" ht="15.75" customHeight="1" x14ac:dyDescent="0.2">
      <c r="A6035" s="3"/>
      <c r="B6035" s="3"/>
      <c r="C6035" s="3"/>
    </row>
    <row r="6036" spans="1:3" ht="15.75" customHeight="1" x14ac:dyDescent="0.2">
      <c r="A6036" s="3"/>
      <c r="B6036" s="3"/>
      <c r="C6036" s="3"/>
    </row>
    <row r="6037" spans="1:3" ht="15.75" customHeight="1" x14ac:dyDescent="0.2">
      <c r="A6037" s="3"/>
      <c r="B6037" s="3"/>
      <c r="C6037" s="3"/>
    </row>
    <row r="6038" spans="1:3" ht="15.75" customHeight="1" x14ac:dyDescent="0.2">
      <c r="A6038" s="3"/>
      <c r="B6038" s="3"/>
      <c r="C6038" s="3"/>
    </row>
    <row r="6039" spans="1:3" ht="15.75" customHeight="1" x14ac:dyDescent="0.2">
      <c r="A6039" s="3"/>
      <c r="B6039" s="3"/>
      <c r="C6039" s="3"/>
    </row>
    <row r="6040" spans="1:3" ht="15.75" customHeight="1" x14ac:dyDescent="0.2">
      <c r="A6040" s="3"/>
      <c r="B6040" s="3"/>
      <c r="C6040" s="3"/>
    </row>
    <row r="6041" spans="1:3" ht="15.75" customHeight="1" x14ac:dyDescent="0.2">
      <c r="A6041" s="3"/>
      <c r="B6041" s="3"/>
      <c r="C6041" s="3"/>
    </row>
    <row r="6042" spans="1:3" ht="15.75" customHeight="1" x14ac:dyDescent="0.2">
      <c r="A6042" s="3"/>
      <c r="B6042" s="3"/>
      <c r="C6042" s="3"/>
    </row>
    <row r="6043" spans="1:3" ht="15.75" customHeight="1" x14ac:dyDescent="0.2">
      <c r="A6043" s="3"/>
      <c r="B6043" s="3"/>
      <c r="C6043" s="3"/>
    </row>
    <row r="6044" spans="1:3" ht="15.75" customHeight="1" x14ac:dyDescent="0.2">
      <c r="A6044" s="3"/>
      <c r="B6044" s="3"/>
      <c r="C6044" s="3"/>
    </row>
    <row r="6045" spans="1:3" ht="15.75" customHeight="1" x14ac:dyDescent="0.2">
      <c r="A6045" s="3"/>
      <c r="B6045" s="3"/>
      <c r="C6045" s="3"/>
    </row>
    <row r="6046" spans="1:3" ht="15.75" customHeight="1" x14ac:dyDescent="0.2">
      <c r="A6046" s="3"/>
      <c r="B6046" s="3"/>
      <c r="C6046" s="3"/>
    </row>
    <row r="6047" spans="1:3" ht="15.75" customHeight="1" x14ac:dyDescent="0.2">
      <c r="A6047" s="3"/>
      <c r="B6047" s="3"/>
      <c r="C6047" s="3"/>
    </row>
    <row r="6048" spans="1:3" ht="15.75" customHeight="1" x14ac:dyDescent="0.2">
      <c r="A6048" s="3"/>
      <c r="B6048" s="3"/>
      <c r="C6048" s="3"/>
    </row>
    <row r="6049" spans="1:3" ht="15.75" customHeight="1" x14ac:dyDescent="0.2">
      <c r="A6049" s="3"/>
      <c r="B6049" s="3"/>
      <c r="C6049" s="3"/>
    </row>
    <row r="6050" spans="1:3" ht="15.75" customHeight="1" x14ac:dyDescent="0.2">
      <c r="A6050" s="3"/>
      <c r="B6050" s="3"/>
      <c r="C6050" s="3"/>
    </row>
    <row r="6051" spans="1:3" ht="15.75" customHeight="1" x14ac:dyDescent="0.2">
      <c r="A6051" s="3"/>
      <c r="B6051" s="3"/>
      <c r="C6051" s="3"/>
    </row>
    <row r="6052" spans="1:3" ht="15.75" customHeight="1" x14ac:dyDescent="0.2">
      <c r="A6052" s="3"/>
      <c r="B6052" s="3"/>
      <c r="C6052" s="3"/>
    </row>
    <row r="6053" spans="1:3" ht="15.75" customHeight="1" x14ac:dyDescent="0.2">
      <c r="A6053" s="3"/>
      <c r="B6053" s="3"/>
      <c r="C6053" s="3"/>
    </row>
    <row r="6054" spans="1:3" ht="15.75" customHeight="1" x14ac:dyDescent="0.2">
      <c r="A6054" s="3"/>
      <c r="B6054" s="3"/>
      <c r="C6054" s="3"/>
    </row>
    <row r="6055" spans="1:3" ht="15.75" customHeight="1" x14ac:dyDescent="0.2">
      <c r="A6055" s="3"/>
      <c r="B6055" s="3"/>
      <c r="C6055" s="3"/>
    </row>
    <row r="6056" spans="1:3" ht="15.75" customHeight="1" x14ac:dyDescent="0.2">
      <c r="A6056" s="3"/>
      <c r="B6056" s="3"/>
      <c r="C6056" s="3"/>
    </row>
    <row r="6057" spans="1:3" ht="15.75" customHeight="1" x14ac:dyDescent="0.2">
      <c r="A6057" s="3"/>
      <c r="B6057" s="3"/>
      <c r="C6057" s="3"/>
    </row>
    <row r="6058" spans="1:3" ht="15.75" customHeight="1" x14ac:dyDescent="0.2">
      <c r="A6058" s="3"/>
      <c r="B6058" s="3"/>
      <c r="C6058" s="3"/>
    </row>
    <row r="6059" spans="1:3" ht="15.75" customHeight="1" x14ac:dyDescent="0.2">
      <c r="A6059" s="3"/>
      <c r="B6059" s="3"/>
      <c r="C6059" s="3"/>
    </row>
    <row r="6060" spans="1:3" ht="15.75" customHeight="1" x14ac:dyDescent="0.2">
      <c r="A6060" s="3"/>
      <c r="B6060" s="3"/>
      <c r="C6060" s="3"/>
    </row>
    <row r="6061" spans="1:3" ht="15.75" customHeight="1" x14ac:dyDescent="0.2">
      <c r="A6061" s="3"/>
      <c r="B6061" s="3"/>
      <c r="C6061" s="3"/>
    </row>
    <row r="6062" spans="1:3" ht="15.75" customHeight="1" x14ac:dyDescent="0.2">
      <c r="A6062" s="3"/>
      <c r="B6062" s="3"/>
      <c r="C6062" s="3"/>
    </row>
    <row r="6063" spans="1:3" ht="15.75" customHeight="1" x14ac:dyDescent="0.2">
      <c r="A6063" s="3"/>
      <c r="B6063" s="3"/>
      <c r="C6063" s="3"/>
    </row>
    <row r="6064" spans="1:3" ht="15.75" customHeight="1" x14ac:dyDescent="0.2">
      <c r="A6064" s="3"/>
      <c r="B6064" s="3"/>
      <c r="C6064" s="3"/>
    </row>
    <row r="6065" spans="1:3" ht="15.75" customHeight="1" x14ac:dyDescent="0.2">
      <c r="A6065" s="3"/>
      <c r="B6065" s="3"/>
      <c r="C6065" s="3"/>
    </row>
    <row r="6066" spans="1:3" ht="15.75" customHeight="1" x14ac:dyDescent="0.2">
      <c r="A6066" s="3"/>
      <c r="B6066" s="3"/>
      <c r="C6066" s="3"/>
    </row>
    <row r="6067" spans="1:3" ht="15.75" customHeight="1" x14ac:dyDescent="0.2">
      <c r="A6067" s="3"/>
      <c r="B6067" s="3"/>
      <c r="C6067" s="3"/>
    </row>
    <row r="6068" spans="1:3" ht="15.75" customHeight="1" x14ac:dyDescent="0.2">
      <c r="A6068" s="3"/>
      <c r="B6068" s="3"/>
      <c r="C6068" s="3"/>
    </row>
    <row r="6069" spans="1:3" ht="15.75" customHeight="1" x14ac:dyDescent="0.2">
      <c r="A6069" s="3"/>
      <c r="B6069" s="3"/>
      <c r="C6069" s="3"/>
    </row>
    <row r="6070" spans="1:3" ht="15.75" customHeight="1" x14ac:dyDescent="0.2">
      <c r="A6070" s="3"/>
      <c r="B6070" s="3"/>
      <c r="C6070" s="3"/>
    </row>
    <row r="6071" spans="1:3" ht="15.75" customHeight="1" x14ac:dyDescent="0.2">
      <c r="A6071" s="3"/>
      <c r="B6071" s="3"/>
      <c r="C6071" s="3"/>
    </row>
    <row r="6072" spans="1:3" ht="15.75" customHeight="1" x14ac:dyDescent="0.2">
      <c r="A6072" s="3"/>
      <c r="B6072" s="3"/>
      <c r="C6072" s="3"/>
    </row>
    <row r="6073" spans="1:3" ht="15.75" customHeight="1" x14ac:dyDescent="0.2">
      <c r="A6073" s="3"/>
      <c r="B6073" s="3"/>
      <c r="C6073" s="3"/>
    </row>
    <row r="6074" spans="1:3" ht="15.75" customHeight="1" x14ac:dyDescent="0.2">
      <c r="A6074" s="3"/>
      <c r="B6074" s="3"/>
      <c r="C6074" s="3"/>
    </row>
    <row r="6075" spans="1:3" ht="15.75" customHeight="1" x14ac:dyDescent="0.2">
      <c r="A6075" s="3"/>
      <c r="B6075" s="3"/>
      <c r="C6075" s="3"/>
    </row>
    <row r="6076" spans="1:3" ht="15.75" customHeight="1" x14ac:dyDescent="0.2">
      <c r="A6076" s="3"/>
      <c r="B6076" s="3"/>
      <c r="C6076" s="3"/>
    </row>
    <row r="6077" spans="1:3" ht="15.75" customHeight="1" x14ac:dyDescent="0.2">
      <c r="A6077" s="3"/>
      <c r="B6077" s="3"/>
      <c r="C6077" s="3"/>
    </row>
    <row r="6078" spans="1:3" ht="15.75" customHeight="1" x14ac:dyDescent="0.2">
      <c r="A6078" s="3"/>
      <c r="B6078" s="3"/>
      <c r="C6078" s="3"/>
    </row>
    <row r="6079" spans="1:3" ht="15.75" customHeight="1" x14ac:dyDescent="0.2">
      <c r="A6079" s="3"/>
      <c r="B6079" s="3"/>
      <c r="C6079" s="3"/>
    </row>
    <row r="6080" spans="1:3" ht="15.75" customHeight="1" x14ac:dyDescent="0.2">
      <c r="A6080" s="3"/>
      <c r="B6080" s="3"/>
      <c r="C6080" s="3"/>
    </row>
    <row r="6081" spans="1:3" ht="15.75" customHeight="1" x14ac:dyDescent="0.2">
      <c r="A6081" s="3"/>
      <c r="B6081" s="3"/>
      <c r="C6081" s="3"/>
    </row>
    <row r="6082" spans="1:3" ht="15.75" customHeight="1" x14ac:dyDescent="0.2">
      <c r="A6082" s="3"/>
      <c r="B6082" s="3"/>
      <c r="C6082" s="3"/>
    </row>
    <row r="6083" spans="1:3" ht="15.75" customHeight="1" x14ac:dyDescent="0.2">
      <c r="A6083" s="3"/>
      <c r="B6083" s="3"/>
      <c r="C6083" s="3"/>
    </row>
    <row r="6084" spans="1:3" ht="15.75" customHeight="1" x14ac:dyDescent="0.2">
      <c r="A6084" s="3"/>
      <c r="B6084" s="3"/>
      <c r="C6084" s="3"/>
    </row>
    <row r="6085" spans="1:3" ht="15.75" customHeight="1" x14ac:dyDescent="0.2">
      <c r="A6085" s="3"/>
      <c r="B6085" s="3"/>
      <c r="C6085" s="3"/>
    </row>
    <row r="6086" spans="1:3" ht="15.75" customHeight="1" x14ac:dyDescent="0.2">
      <c r="A6086" s="3"/>
      <c r="B6086" s="3"/>
      <c r="C6086" s="3"/>
    </row>
    <row r="6087" spans="1:3" ht="15.75" customHeight="1" x14ac:dyDescent="0.2">
      <c r="A6087" s="3"/>
      <c r="B6087" s="3"/>
      <c r="C6087" s="3"/>
    </row>
    <row r="6088" spans="1:3" ht="15.75" customHeight="1" x14ac:dyDescent="0.2">
      <c r="A6088" s="3"/>
      <c r="B6088" s="3"/>
      <c r="C6088" s="3"/>
    </row>
    <row r="6089" spans="1:3" ht="15.75" customHeight="1" x14ac:dyDescent="0.2">
      <c r="A6089" s="3"/>
      <c r="B6089" s="3"/>
      <c r="C6089" s="3"/>
    </row>
    <row r="6090" spans="1:3" ht="15.75" customHeight="1" x14ac:dyDescent="0.2">
      <c r="A6090" s="3"/>
      <c r="B6090" s="3"/>
      <c r="C6090" s="3"/>
    </row>
    <row r="6091" spans="1:3" ht="15.75" customHeight="1" x14ac:dyDescent="0.2">
      <c r="A6091" s="3"/>
      <c r="B6091" s="3"/>
      <c r="C6091" s="3"/>
    </row>
    <row r="6092" spans="1:3" ht="15.75" customHeight="1" x14ac:dyDescent="0.2">
      <c r="A6092" s="3"/>
      <c r="B6092" s="3"/>
      <c r="C6092" s="3"/>
    </row>
    <row r="6093" spans="1:3" ht="15.75" customHeight="1" x14ac:dyDescent="0.2">
      <c r="A6093" s="3"/>
      <c r="B6093" s="3"/>
      <c r="C6093" s="3"/>
    </row>
    <row r="6094" spans="1:3" ht="15.75" customHeight="1" x14ac:dyDescent="0.2">
      <c r="A6094" s="3"/>
      <c r="B6094" s="3"/>
      <c r="C6094" s="3"/>
    </row>
    <row r="6095" spans="1:3" ht="15.75" customHeight="1" x14ac:dyDescent="0.2">
      <c r="A6095" s="3"/>
      <c r="B6095" s="3"/>
      <c r="C6095" s="3"/>
    </row>
    <row r="6096" spans="1:3" ht="15.75" customHeight="1" x14ac:dyDescent="0.2">
      <c r="A6096" s="3"/>
      <c r="B6096" s="3"/>
      <c r="C6096" s="3"/>
    </row>
    <row r="6097" spans="1:3" ht="15.75" customHeight="1" x14ac:dyDescent="0.2">
      <c r="A6097" s="3"/>
      <c r="B6097" s="3"/>
      <c r="C6097" s="3"/>
    </row>
    <row r="6098" spans="1:3" ht="15.75" customHeight="1" x14ac:dyDescent="0.2">
      <c r="A6098" s="3"/>
      <c r="B6098" s="3"/>
      <c r="C6098" s="3"/>
    </row>
    <row r="6099" spans="1:3" ht="15.75" customHeight="1" x14ac:dyDescent="0.2">
      <c r="A6099" s="3"/>
      <c r="B6099" s="3"/>
      <c r="C6099" s="3"/>
    </row>
    <row r="6100" spans="1:3" ht="15.75" customHeight="1" x14ac:dyDescent="0.2">
      <c r="A6100" s="3"/>
      <c r="B6100" s="3"/>
      <c r="C6100" s="3"/>
    </row>
    <row r="6101" spans="1:3" ht="15.75" customHeight="1" x14ac:dyDescent="0.2">
      <c r="A6101" s="3"/>
      <c r="B6101" s="3"/>
      <c r="C6101" s="3"/>
    </row>
    <row r="6102" spans="1:3" ht="15.75" customHeight="1" x14ac:dyDescent="0.2">
      <c r="A6102" s="3"/>
      <c r="B6102" s="3"/>
      <c r="C6102" s="3"/>
    </row>
    <row r="6103" spans="1:3" ht="15.75" customHeight="1" x14ac:dyDescent="0.2">
      <c r="A6103" s="3"/>
      <c r="B6103" s="3"/>
      <c r="C6103" s="3"/>
    </row>
    <row r="6104" spans="1:3" ht="15.75" customHeight="1" x14ac:dyDescent="0.2">
      <c r="A6104" s="3"/>
      <c r="B6104" s="3"/>
      <c r="C6104" s="3"/>
    </row>
    <row r="6105" spans="1:3" ht="15.75" customHeight="1" x14ac:dyDescent="0.2">
      <c r="A6105" s="3"/>
      <c r="B6105" s="3"/>
      <c r="C6105" s="3"/>
    </row>
    <row r="6106" spans="1:3" ht="15.75" customHeight="1" x14ac:dyDescent="0.2">
      <c r="A6106" s="3"/>
      <c r="B6106" s="3"/>
      <c r="C6106" s="3"/>
    </row>
    <row r="6107" spans="1:3" ht="15.75" customHeight="1" x14ac:dyDescent="0.2">
      <c r="A6107" s="3"/>
      <c r="B6107" s="3"/>
      <c r="C6107" s="3"/>
    </row>
    <row r="6108" spans="1:3" ht="15.75" customHeight="1" x14ac:dyDescent="0.2">
      <c r="A6108" s="3"/>
      <c r="B6108" s="3"/>
      <c r="C6108" s="3"/>
    </row>
    <row r="6109" spans="1:3" ht="15.75" customHeight="1" x14ac:dyDescent="0.2">
      <c r="A6109" s="3"/>
      <c r="B6109" s="3"/>
      <c r="C6109" s="3"/>
    </row>
    <row r="6110" spans="1:3" ht="15.75" customHeight="1" x14ac:dyDescent="0.2">
      <c r="A6110" s="3"/>
      <c r="B6110" s="3"/>
      <c r="C6110" s="3"/>
    </row>
    <row r="6111" spans="1:3" ht="15.75" customHeight="1" x14ac:dyDescent="0.2">
      <c r="A6111" s="3"/>
      <c r="B6111" s="3"/>
      <c r="C6111" s="3"/>
    </row>
    <row r="6112" spans="1:3" ht="15.75" customHeight="1" x14ac:dyDescent="0.2">
      <c r="A6112" s="3"/>
      <c r="B6112" s="3"/>
      <c r="C6112" s="3"/>
    </row>
    <row r="6113" spans="1:3" ht="15.75" customHeight="1" x14ac:dyDescent="0.2">
      <c r="A6113" s="3"/>
      <c r="B6113" s="3"/>
      <c r="C6113" s="3"/>
    </row>
    <row r="6114" spans="1:3" ht="15.75" customHeight="1" x14ac:dyDescent="0.2">
      <c r="A6114" s="3"/>
      <c r="B6114" s="3"/>
      <c r="C6114" s="3"/>
    </row>
    <row r="6115" spans="1:3" ht="15.75" customHeight="1" x14ac:dyDescent="0.2">
      <c r="A6115" s="3"/>
      <c r="B6115" s="3"/>
      <c r="C6115" s="3"/>
    </row>
    <row r="6116" spans="1:3" ht="15.75" customHeight="1" x14ac:dyDescent="0.2">
      <c r="A6116" s="3"/>
      <c r="B6116" s="3"/>
      <c r="C6116" s="3"/>
    </row>
    <row r="6117" spans="1:3" ht="15.75" customHeight="1" x14ac:dyDescent="0.2">
      <c r="A6117" s="3"/>
      <c r="B6117" s="3"/>
      <c r="C6117" s="3"/>
    </row>
    <row r="6118" spans="1:3" ht="15.75" customHeight="1" x14ac:dyDescent="0.2">
      <c r="A6118" s="3"/>
      <c r="B6118" s="3"/>
      <c r="C6118" s="3"/>
    </row>
    <row r="6119" spans="1:3" ht="15.75" customHeight="1" x14ac:dyDescent="0.2">
      <c r="A6119" s="3"/>
      <c r="B6119" s="3"/>
      <c r="C6119" s="3"/>
    </row>
    <row r="6120" spans="1:3" ht="15.75" customHeight="1" x14ac:dyDescent="0.2">
      <c r="A6120" s="3"/>
      <c r="B6120" s="3"/>
      <c r="C6120" s="3"/>
    </row>
    <row r="6121" spans="1:3" ht="15.75" customHeight="1" x14ac:dyDescent="0.2">
      <c r="A6121" s="3"/>
      <c r="B6121" s="3"/>
      <c r="C6121" s="3"/>
    </row>
    <row r="6122" spans="1:3" ht="15.75" customHeight="1" x14ac:dyDescent="0.2">
      <c r="A6122" s="3"/>
      <c r="B6122" s="3"/>
      <c r="C6122" s="3"/>
    </row>
    <row r="6123" spans="1:3" ht="15.75" customHeight="1" x14ac:dyDescent="0.2">
      <c r="A6123" s="3"/>
      <c r="B6123" s="3"/>
      <c r="C6123" s="3"/>
    </row>
    <row r="6124" spans="1:3" ht="15.75" customHeight="1" x14ac:dyDescent="0.2">
      <c r="A6124" s="3"/>
      <c r="B6124" s="3"/>
      <c r="C6124" s="3"/>
    </row>
    <row r="6125" spans="1:3" ht="15.75" customHeight="1" x14ac:dyDescent="0.2">
      <c r="A6125" s="3"/>
      <c r="B6125" s="3"/>
      <c r="C6125" s="3"/>
    </row>
    <row r="6126" spans="1:3" ht="15.75" customHeight="1" x14ac:dyDescent="0.2">
      <c r="A6126" s="3"/>
      <c r="B6126" s="3"/>
      <c r="C6126" s="3"/>
    </row>
    <row r="6127" spans="1:3" ht="15.75" customHeight="1" x14ac:dyDescent="0.2">
      <c r="A6127" s="3"/>
      <c r="B6127" s="3"/>
      <c r="C6127" s="3"/>
    </row>
    <row r="6128" spans="1:3" ht="15.75" customHeight="1" x14ac:dyDescent="0.2">
      <c r="A6128" s="3"/>
      <c r="B6128" s="3"/>
      <c r="C6128" s="3"/>
    </row>
    <row r="6129" spans="1:3" ht="15.75" customHeight="1" x14ac:dyDescent="0.2">
      <c r="A6129" s="3"/>
      <c r="B6129" s="3"/>
      <c r="C6129" s="3"/>
    </row>
    <row r="6130" spans="1:3" ht="15.75" customHeight="1" x14ac:dyDescent="0.2">
      <c r="A6130" s="3"/>
      <c r="B6130" s="3"/>
      <c r="C6130" s="3"/>
    </row>
    <row r="6131" spans="1:3" ht="15.75" customHeight="1" x14ac:dyDescent="0.2">
      <c r="A6131" s="3"/>
      <c r="B6131" s="3"/>
      <c r="C6131" s="3"/>
    </row>
  </sheetData>
  <autoFilter ref="A1:C6131" xr:uid="{00000000-0009-0000-0000-000000000000}"/>
  <hyperlinks>
    <hyperlink ref="B250" r:id="rId1" xr:uid="{30315F5C-A935-4481-B33B-2EB57B65AE0D}"/>
    <hyperlink ref="B512" r:id="rId2" display="https://nitter.net/i/status/1710348…_x000a_mira vos el domingo milei debate con massa mejor debatir con quien le da las ideas y no con un intento de ministro" xr:uid="{F7F2959F-A777-43F5-BAA5-94CD956F9F9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
  <sheetViews>
    <sheetView showGridLines="0" workbookViewId="0"/>
  </sheetViews>
  <sheetFormatPr baseColWidth="10" defaultColWidth="12.5703125" defaultRowHeight="15" customHeight="1" x14ac:dyDescent="0.2"/>
  <sheetData>
    <row r="1" spans="1:5" x14ac:dyDescent="0.2">
      <c r="A1" s="6" t="s">
        <v>1379</v>
      </c>
    </row>
    <row r="2" spans="1:5" x14ac:dyDescent="0.2">
      <c r="A2" s="8">
        <v>2378</v>
      </c>
    </row>
    <row r="3" spans="1:5" x14ac:dyDescent="0.2">
      <c r="E3" s="5"/>
    </row>
    <row r="4" spans="1:5" x14ac:dyDescent="0.2">
      <c r="E4" s="5"/>
    </row>
    <row r="5" spans="1:5" x14ac:dyDescent="0.2">
      <c r="E5" s="5"/>
    </row>
    <row r="6" spans="1:5" x14ac:dyDescent="0.2"/>
    <row r="7" spans="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Tabla dinámica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Marín, Natalia</cp:lastModifiedBy>
  <dcterms:created xsi:type="dcterms:W3CDTF">2024-04-18T18:10:26Z</dcterms:created>
  <dcterms:modified xsi:type="dcterms:W3CDTF">2024-10-07T17:16:05Z</dcterms:modified>
</cp:coreProperties>
</file>