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<sst xmlns="http://schemas.openxmlformats.org/spreadsheetml/2006/main" count="64" uniqueCount="64">
  <si>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REQUEST FOR INSPECTION</t>
  </si>
  <si>
    <t>RFI Form</t>
  </si>
  <si>
    <t>NATALYA CONSTRUCTION</t>
  </si>
  <si>
    <t>BROWN'S HOUSE PROJECT</t>
  </si>
  <si>
    <t>SECTION 1</t>
  </si>
  <si>
    <t>RFI NUMBER</t>
  </si>
  <si>
    <t>CC-17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</si>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</sst>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 t="s">
        <v>33</v>
      </c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33</v>
      </c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 t="s">
        <v>33</v>
      </c>
      <c r="T41" s="20" t="s">
        <v>52</v>
      </c>
      <c r="U41" s="20"/>
      <c r="V41" s="23"/>
      <c r="W41" s="20" t="s">
        <v>53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/>
      <c r="T44" s="20" t="s">
        <v>52</v>
      </c>
      <c r="U44" s="20"/>
      <c r="V44" s="23"/>
      <c r="W44" s="20" t="s">
        <v>46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55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56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55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57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58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59</v>
      </c>
      <c r="R52" s="20"/>
      <c r="S52" s="22"/>
      <c r="T52" s="21"/>
      <c r="U52" s="20" t="s">
        <v>60</v>
      </c>
      <c r="V52" s="20"/>
      <c r="W52" s="20"/>
      <c r="X52" s="21"/>
      <c r="Y52" s="20" t="s">
        <v>61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56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 t="s">
        <v>53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 t="s">
        <v>63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