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<sst xmlns="http://schemas.openxmlformats.org/spreadsheetml/2006/main" count="65" uniqueCount="65">
  <si>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REQUEST FOR INSPECTION</t>
  </si>
  <si>
    <t>RFI Form</t>
  </si>
  <si>
    <t>NATALYA CONSTRUCTION</t>
  </si>
  <si>
    <t>BROWN'S HOUSE PROJECT</t>
  </si>
  <si>
    <t>SECTION 1</t>
  </si>
  <si>
    <t>RFI NUMBER</t>
  </si>
  <si>
    <t>CC-23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</si>
  <si>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</si>
  <si>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</si>
  <si>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</si>
  <si>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</si>
  <si>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</si>
  <si>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</si>
  <si>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</si>
  <si>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</si>
  <si>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</si>
  <si>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</si>
  <si>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</si>
  <si>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</si>
  <si>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</si>
  <si>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</si>
  <si>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qwe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</si>
  <si>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</si>
  <si>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</si>
  <si>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</si>
  <si>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</si>
  <si>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</si>
  <si>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</si>
  <si>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</si>
  <si>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</si>
  <si>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</si>
  <si>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</si>
  <si>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</si>
  <si>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</si>
  <si>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</si>
  <si>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</si>
  <si>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</si>
  <si>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</si>
  <si>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</si>
  <si>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</si>
  <si>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</si>
  <si>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</si>
  <si>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</si>
  <si>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</si>
  <si>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</si>
  <si>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</si>
  <si>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</si>
  <si>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</si>
  <si>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</si>
  <si>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</si>
  <si>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</si>
  <si>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</si>
  <si>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</si>
  <si>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</si>
  <si>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Contr2</t>
  </si>
  <si>
    <t/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</si>
  <si>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</si>
  <si>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</si>
  <si>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</si>
  <si>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</si>
  <si>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</si>
  <si>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</si>
  <si>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</si>
  <si>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</si>
  <si>
    <t>13-7-2018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</si>
</sst>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 t="s">
        <v>34</v>
      </c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34</v>
      </c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 t="s">
        <v>34</v>
      </c>
      <c r="T41" s="20" t="s">
        <v>53</v>
      </c>
      <c r="U41" s="20"/>
      <c r="V41" s="23"/>
      <c r="W41" s="20" t="s">
        <v>54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55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56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57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56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59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60</v>
      </c>
      <c r="R52" s="20"/>
      <c r="S52" s="22"/>
      <c r="T52" s="21"/>
      <c r="U52" s="20" t="s">
        <v>61</v>
      </c>
      <c r="V52" s="20"/>
      <c r="W52" s="20"/>
      <c r="X52" s="21"/>
      <c r="Y52" s="20" t="s">
        <v>62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63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57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 t="s">
        <v>54</v>
      </c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 t="s">
        <v>54</v>
      </c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 t="s">
        <v>64</v>
      </c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