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<sst xmlns="http://schemas.openxmlformats.org/spreadsheetml/2006/main" count="64" uniqueCount="64">
  <si>
    <t>REQUEST FOR INSPECTION</t>
  </si>
  <si>
    <t>RFI Form</t>
  </si>
  <si>
    <t>NATALYA CONSTRUCTION</t>
  </si>
  <si>
    <t>BROWN'S HOUSE PROJECT</t>
  </si>
  <si>
    <t>SECTION 1</t>
  </si>
  <si>
    <t>RFI NUMBER</t>
  </si>
  <si>
    <t>CC-26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</si>
  <si>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</si>
  <si>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</si>
  <si>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</si>
  <si>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</si>
  <si>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</si>
  <si>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</si>
  <si>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</si>
  <si>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</si>
  <si>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</si>
  <si>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</si>
  <si>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</si>
  <si>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</si>
  <si>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</si>
  <si>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</si>
  <si>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aaa
</t>
  </si>
  <si>
    <t>INSPECTION DATE / TIME</t>
  </si>
  <si>
    <t>UNIT</t>
  </si>
  <si>
    <t>Barbeque area</t>
  </si>
  <si>
    <t>REFERENCE ITP NR.</t>
  </si>
  <si>
    <t>1</t>
  </si>
  <si>
    <t>ITP PHASE</t>
  </si>
  <si>
    <t>1.2</t>
  </si>
  <si>
    <t>FORMS ATTACHED</t>
  </si>
  <si>
    <t>Form 1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</si>
  <si>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</si>
  <si>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</si>
  <si>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</si>
  <si>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</si>
  <si>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</si>
  <si>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</si>
  <si>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</si>
  <si>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</si>
  <si>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</si>
  <si>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completion with correct elevation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</si>
  <si>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</si>
  <si>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</si>
  <si>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</si>
  <si>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</si>
  <si>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</si>
  <si>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</si>
  <si>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</si>
  <si>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</si>
  <si>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</si>
  <si>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</si>
  <si>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</si>
  <si>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</si>
  <si>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Contr1</t>
  </si>
  <si>
    <t/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</si>
  <si>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</si>
  <si>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</si>
  <si>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</si>
  <si>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</si>
  <si>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</si>
  <si>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</si>
  <si>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</si>
  <si>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</si>
  <si>
    <t>13-7-2018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</si>
</sst>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8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23</v>
      </c>
      <c r="T12" s="69"/>
      <c r="U12" s="69"/>
      <c r="V12" s="68"/>
      <c r="W12" s="67" t="s">
        <v>24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25</v>
      </c>
      <c r="C14" s="57"/>
      <c r="D14" s="57"/>
      <c r="E14" s="57"/>
      <c r="F14" s="57"/>
      <c r="G14" s="57"/>
      <c r="H14" s="57"/>
      <c r="I14" s="56" t="s">
        <v>26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27</v>
      </c>
      <c r="T14" s="63"/>
      <c r="U14" s="63"/>
      <c r="V14" s="62"/>
      <c r="W14" s="61" t="s">
        <v>28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29</v>
      </c>
      <c r="C15" s="57"/>
      <c r="D15" s="57"/>
      <c r="E15" s="57"/>
      <c r="F15" s="57"/>
      <c r="G15" s="57"/>
      <c r="H15" s="57"/>
      <c r="I15" s="58" t="s">
        <v>30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31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32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33</v>
      </c>
      <c r="P19" s="48" t="s">
        <v>34</v>
      </c>
      <c r="Q19" s="22"/>
      <c r="R19" s="22"/>
      <c r="S19" s="22"/>
      <c r="T19" s="22"/>
      <c r="U19" s="22"/>
      <c r="V19" s="22"/>
      <c r="W19" s="49"/>
      <c r="X19" s="48" t="s">
        <v>35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36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34</v>
      </c>
      <c r="Q22" s="22"/>
      <c r="R22" s="22"/>
      <c r="S22" s="22"/>
      <c r="T22" s="22"/>
      <c r="U22" s="22"/>
      <c r="V22" s="22"/>
      <c r="W22" s="49"/>
      <c r="X22" s="48" t="s">
        <v>35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37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/>
      <c r="P25" s="48" t="s">
        <v>34</v>
      </c>
      <c r="Q25" s="22"/>
      <c r="T25" s="22"/>
      <c r="U25" s="22"/>
      <c r="V25" s="22"/>
      <c r="W25" s="49"/>
      <c r="X25" s="48" t="s">
        <v>35</v>
      </c>
      <c r="Z25" s="22"/>
      <c r="AA25" s="22"/>
      <c r="AB25" s="22"/>
      <c r="AC25" s="49"/>
      <c r="AD25" s="48" t="s">
        <v>38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39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40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41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42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43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44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45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46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47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48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49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50</v>
      </c>
      <c r="C41" s="20"/>
      <c r="D41" s="20"/>
      <c r="E41" s="20"/>
      <c r="F41" s="20"/>
      <c r="G41" s="20"/>
      <c r="H41" s="21"/>
      <c r="I41" s="20" t="s">
        <v>38</v>
      </c>
      <c r="J41" s="20"/>
      <c r="K41" s="20"/>
      <c r="L41" s="20"/>
      <c r="M41" s="20"/>
      <c r="N41" s="21"/>
      <c r="O41" s="20" t="s">
        <v>51</v>
      </c>
      <c r="P41" s="20" t="s">
        <v>33</v>
      </c>
      <c r="Q41" s="20"/>
      <c r="R41" s="20"/>
      <c r="S41" s="21" t="s">
        <v>33</v>
      </c>
      <c r="T41" s="20" t="s">
        <v>52</v>
      </c>
      <c r="U41" s="20"/>
      <c r="V41" s="23"/>
      <c r="W41" s="20" t="s">
        <v>53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43</v>
      </c>
      <c r="C44" s="20"/>
      <c r="D44" s="20"/>
      <c r="E44" s="20"/>
      <c r="F44" s="20"/>
      <c r="G44" s="20"/>
      <c r="H44" s="21"/>
      <c r="I44" s="20" t="s">
        <v>38</v>
      </c>
      <c r="J44" s="20"/>
      <c r="K44" s="20"/>
      <c r="L44" s="20"/>
      <c r="M44" s="20"/>
      <c r="N44" s="21"/>
      <c r="O44" s="20" t="s">
        <v>51</v>
      </c>
      <c r="P44" s="20"/>
      <c r="Q44" s="20"/>
      <c r="R44" s="20"/>
      <c r="S44" s="21"/>
      <c r="T44" s="20" t="s">
        <v>52</v>
      </c>
      <c r="U44" s="20"/>
      <c r="V44" s="23"/>
      <c r="W44" s="20" t="s">
        <v>46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55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56</v>
      </c>
      <c r="C47" s="20"/>
      <c r="D47" s="20"/>
      <c r="E47" s="20"/>
      <c r="F47" s="20"/>
      <c r="G47" s="20"/>
      <c r="H47" s="21"/>
      <c r="I47" s="20" t="s">
        <v>38</v>
      </c>
      <c r="J47" s="20"/>
      <c r="K47" s="20"/>
      <c r="L47" s="20"/>
      <c r="M47" s="20"/>
      <c r="N47" s="21"/>
      <c r="O47" s="20" t="s">
        <v>51</v>
      </c>
      <c r="P47" s="20"/>
      <c r="Q47" s="20"/>
      <c r="R47" s="20"/>
      <c r="S47" s="21"/>
      <c r="T47" s="20" t="s">
        <v>52</v>
      </c>
      <c r="U47" s="20"/>
      <c r="V47" s="23"/>
      <c r="W47" s="20" t="s">
        <v>46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55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57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58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59</v>
      </c>
      <c r="R52" s="20"/>
      <c r="S52" s="22"/>
      <c r="T52" s="21"/>
      <c r="U52" s="20" t="s">
        <v>60</v>
      </c>
      <c r="V52" s="20"/>
      <c r="W52" s="20"/>
      <c r="X52" s="21"/>
      <c r="Y52" s="20" t="s">
        <v>61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62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50</v>
      </c>
      <c r="H57" s="4"/>
      <c r="I57" s="4"/>
      <c r="J57" s="4"/>
      <c r="K57" s="4"/>
      <c r="L57" s="4"/>
      <c r="M57" s="4"/>
      <c r="N57" s="3"/>
      <c r="O57" s="5" t="s">
        <v>43</v>
      </c>
      <c r="P57" s="4"/>
      <c r="Q57" s="4"/>
      <c r="R57" s="4"/>
      <c r="S57" s="4"/>
      <c r="T57" s="4"/>
      <c r="U57" s="4"/>
      <c r="V57" s="4"/>
      <c r="W57" s="3"/>
      <c r="X57" s="5" t="s">
        <v>56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45</v>
      </c>
      <c r="C58" s="6"/>
      <c r="D58" s="6"/>
      <c r="E58" s="6"/>
      <c r="F58" s="6"/>
      <c r="G58" s="5" t="s">
        <v>53</v>
      </c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46</v>
      </c>
      <c r="C59" s="6"/>
      <c r="D59" s="6"/>
      <c r="E59" s="6"/>
      <c r="F59" s="6"/>
      <c r="G59" s="5" t="s">
        <v>53</v>
      </c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47</v>
      </c>
      <c r="C60" s="6"/>
      <c r="D60" s="6"/>
      <c r="E60" s="6"/>
      <c r="F60" s="6"/>
      <c r="G60" s="5" t="s">
        <v>63</v>
      </c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