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<sst xmlns="http://schemas.openxmlformats.org/spreadsheetml/2006/main" count="62" uniqueCount="62">
  <si>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</si>
  <si>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</si>
  <si>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</si>
  <si>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</si>
  <si>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</si>
  <si>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</si>
  <si>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CC-27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</si>
  <si>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</si>
  <si>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</si>
  <si>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</si>
  <si>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</si>
  <si>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</si>
  <si>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</si>
  <si>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</si>
  <si>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</si>
  <si>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</si>
  <si>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</si>
  <si>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</si>
  <si>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</si>
  <si>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</si>
  <si>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</si>
  <si>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qw
</t>
  </si>
  <si>
    <t>INSPECTION DATE / TIME</t>
  </si>
  <si>
    <t>7/14/2018</t>
  </si>
  <si>
    <t>UNIT</t>
  </si>
  <si>
    <t>Barbeque area</t>
  </si>
  <si>
    <t>REFERENCE ITP NR.</t>
  </si>
  <si>
    <t>2</t>
  </si>
  <si>
    <t>ITP PHASE</t>
  </si>
  <si>
    <t>2.3</t>
  </si>
  <si>
    <t>FORMS ATTACHED</t>
  </si>
  <si>
    <t>Form 4</t>
  </si>
  <si>
    <t>REFERENCE DRAWINGS</t>
  </si>
  <si>
    <t>CONTRACTOR INSPECTION POINT</t>
  </si>
  <si>
    <t>Hold Point</t>
  </si>
  <si>
    <t>X</t>
  </si>
  <si>
    <t>Witness Point</t>
  </si>
  <si>
    <t>COMPANY INSPECTION POINT</t>
  </si>
  <si>
    <t>THIRD PARTY INSPECTION POINT</t>
  </si>
  <si>
    <t>N/A</t>
  </si>
  <si>
    <t>NOTES:</t>
  </si>
  <si>
    <t>Foundation Concreting is done as per requirements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</si>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</sst>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/>
      <c r="P19" s="48" t="s">
        <v>34</v>
      </c>
      <c r="Q19" s="22"/>
      <c r="R19" s="22"/>
      <c r="S19" s="22"/>
      <c r="T19" s="22"/>
      <c r="U19" s="22"/>
      <c r="V19" s="22"/>
      <c r="W19" s="49" t="s">
        <v>35</v>
      </c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34</v>
      </c>
      <c r="Q22" s="22"/>
      <c r="R22" s="22"/>
      <c r="S22" s="22"/>
      <c r="T22" s="22"/>
      <c r="U22" s="22"/>
      <c r="V22" s="22"/>
      <c r="W22" s="49"/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34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