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<sst xmlns="http://schemas.openxmlformats.org/spreadsheetml/2006/main" count="62" uniqueCount="62">
  <si>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</si>
  <si>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</si>
  <si>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</si>
  <si>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</si>
  <si>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</si>
  <si>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</si>
  <si>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CC-28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</si>
  <si>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</si>
  <si>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</si>
  <si>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</si>
  <si>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</si>
  <si>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</si>
  <si>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</si>
  <si>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</si>
  <si>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Sub2 Sub2</t>
  </si>
  <si>
    <t>SIGNATURE</t>
  </si>
  <si>
    <t>TO</t>
  </si>
  <si>
    <t>Sub1 Sub1</t>
  </si>
  <si>
    <t>CC</t>
  </si>
  <si>
    <t>U (Dropdown)</t>
  </si>
  <si>
    <t>ITEMS TO BE INSPECTED</t>
  </si>
  <si>
    <t xml:space="preserve">ASD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</si>
  <si>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</si>
  <si>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</si>
  <si>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</si>
  <si>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</si>
  <si>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</si>
  <si>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</si>
  <si>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</si>
  <si>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1.2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</si>
  <si>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</si>
  <si>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</si>
  <si>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</si>
  <si>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</si>
  <si>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</si>
  <si>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</si>
  <si>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</si>
  <si>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</si>
  <si>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</si>
  <si>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</si>
  <si>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</si>
  <si>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completion with correct elevation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</si>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</sst>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