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<sst xmlns="http://schemas.openxmlformats.org/spreadsheetml/2006/main" count="62" uniqueCount="62">
  <si>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</si>
  <si>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</si>
  <si>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</si>
  <si>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</si>
  <si>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</si>
  <si>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</si>
  <si>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CC-4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</si>
  <si>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</si>
  <si>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</si>
  <si>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</si>
  <si>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</si>
  <si>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</si>
  <si>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</si>
  <si>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</si>
  <si>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</si>
  <si>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</si>
  <si>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</si>
  <si>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</si>
  <si>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</si>
  <si>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</si>
  <si>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</si>
  <si>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D1
</t>
  </si>
  <si>
    <t>INSPECTION DATE / TIME</t>
  </si>
  <si>
    <t>7/14/2018</t>
  </si>
  <si>
    <t>UNIT</t>
  </si>
  <si>
    <t>Barbeque area</t>
  </si>
  <si>
    <t>REFERENCE ITP NR.</t>
  </si>
  <si>
    <t>4.2</t>
  </si>
  <si>
    <t>ITP PHASE</t>
  </si>
  <si>
    <t>Backfilling completion with correct elevation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</si>
  <si>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</si>
  <si>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</si>
  <si>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</si>
  <si>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</si>
  <si>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</si>
  <si>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</si>
  <si>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</si>
  <si>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</si>
  <si>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</si>
  <si>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</si>
  <si>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</si>
  <si>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SW (from ITP Phase information)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</si>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</sst>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