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girard/Projects/AdventOfCode2019/Day-18/"/>
    </mc:Choice>
  </mc:AlternateContent>
  <xr:revisionPtr revIDLastSave="0" documentId="8_{A973B7A1-0DD8-2247-B8C2-50DB31FD3EEE}" xr6:coauthVersionLast="36" xr6:coauthVersionMax="36" xr10:uidLastSave="{00000000-0000-0000-0000-000000000000}"/>
  <bookViews>
    <workbookView xWindow="700" yWindow="460" windowWidth="28040" windowHeight="17040" activeTab="1" xr2:uid="{00000000-000D-0000-FFFF-FFFF00000000}"/>
  </bookViews>
  <sheets>
    <sheet name="output" sheetId="4" r:id="rId1"/>
    <sheet name="Part1" sheetId="1" r:id="rId2"/>
    <sheet name="Part2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<sst xmlns="http://purl.oclc.org/ooxml/spreadsheetml/main" count="13394" uniqueCount="55">
  <si>
    <t>#</t>
  </si>
  <si>
    <t>E</t>
  </si>
  <si>
    <t>k</t>
  </si>
  <si>
    <t>Y</t>
  </si>
  <si>
    <t>Q</t>
  </si>
  <si>
    <t>U</t>
  </si>
  <si>
    <t>I</t>
  </si>
  <si>
    <t>p</t>
  </si>
  <si>
    <t>r</t>
  </si>
  <si>
    <t>d</t>
  </si>
  <si>
    <t>n</t>
  </si>
  <si>
    <t>b</t>
  </si>
  <si>
    <t>z</t>
  </si>
  <si>
    <t>s</t>
  </si>
  <si>
    <t>O</t>
  </si>
  <si>
    <t>g</t>
  </si>
  <si>
    <t>F</t>
  </si>
  <si>
    <t>c</t>
  </si>
  <si>
    <t>T</t>
  </si>
  <si>
    <t>e</t>
  </si>
  <si>
    <t>l</t>
  </si>
  <si>
    <t>H</t>
  </si>
  <si>
    <t>A</t>
  </si>
  <si>
    <t>M</t>
  </si>
  <si>
    <t>m</t>
  </si>
  <si>
    <t>u</t>
  </si>
  <si>
    <t>y</t>
  </si>
  <si>
    <t>q</t>
  </si>
  <si>
    <t>P</t>
  </si>
  <si>
    <t>v</t>
  </si>
  <si>
    <t>w</t>
  </si>
  <si>
    <t>Z</t>
  </si>
  <si>
    <t>x</t>
  </si>
  <si>
    <t>o</t>
  </si>
  <si>
    <t>J</t>
  </si>
  <si>
    <t>K</t>
  </si>
  <si>
    <t>G</t>
  </si>
  <si>
    <t>i</t>
  </si>
  <si>
    <t>W</t>
  </si>
  <si>
    <t>S</t>
  </si>
  <si>
    <t>N</t>
  </si>
  <si>
    <t>B</t>
  </si>
  <si>
    <t>R</t>
  </si>
  <si>
    <t>V</t>
  </si>
  <si>
    <t>X</t>
  </si>
  <si>
    <t>D</t>
  </si>
  <si>
    <t>L</t>
  </si>
  <si>
    <t>a</t>
  </si>
  <si>
    <t>C</t>
  </si>
  <si>
    <t>f</t>
  </si>
  <si>
    <t>h</t>
  </si>
  <si>
    <t>t</t>
  </si>
  <si>
    <t>j</t>
  </si>
  <si>
    <t>@</t>
  </si>
  <si>
    <t>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</si>
</sst>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E6EA-25B1-6148-8E5E-33D50B8B1AE6}">
  <dimension ref="A1:CC81"/>
  <sheetViews>
    <sheetView topLeftCell="R20" workbookViewId="0">
      <selection activeCell="J32" sqref="J32"/>
    </sheetView>
  </sheetViews>
  <sheetFormatPr baseColWidth="10" defaultRowHeight="16" x14ac:dyDescent="0.2"/>
  <cols>
    <col min="1" max="81" width="4.1640625" customWidth="1"/>
  </cols>
  <sheetData>
    <row r="1" spans="1:8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2">
      <c r="A2" t="s">
        <v>0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0</v>
      </c>
      <c r="T2" t="s">
        <v>54</v>
      </c>
      <c r="U2" t="s">
        <v>54</v>
      </c>
      <c r="V2" t="s">
        <v>54</v>
      </c>
      <c r="W2" t="s">
        <v>0</v>
      </c>
      <c r="X2" t="s">
        <v>54</v>
      </c>
      <c r="Y2" t="s">
        <v>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0</v>
      </c>
      <c r="AP2" t="s">
        <v>54</v>
      </c>
      <c r="AQ2" t="s">
        <v>54</v>
      </c>
      <c r="AR2" t="s">
        <v>54</v>
      </c>
      <c r="AS2" t="s">
        <v>0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  <c r="BC2" t="s">
        <v>0</v>
      </c>
      <c r="BD2" t="s">
        <v>54</v>
      </c>
      <c r="BE2" t="s">
        <v>54</v>
      </c>
      <c r="BF2" t="s">
        <v>54</v>
      </c>
      <c r="BG2" t="s">
        <v>54</v>
      </c>
      <c r="BH2" t="s">
        <v>54</v>
      </c>
      <c r="BI2" t="s">
        <v>54</v>
      </c>
      <c r="BJ2" t="s">
        <v>54</v>
      </c>
      <c r="BK2" t="s">
        <v>0</v>
      </c>
      <c r="BL2" t="s">
        <v>54</v>
      </c>
      <c r="BM2" t="s">
        <v>54</v>
      </c>
      <c r="BN2" t="s">
        <v>54</v>
      </c>
      <c r="BO2" t="s">
        <v>54</v>
      </c>
      <c r="BP2" t="s">
        <v>54</v>
      </c>
      <c r="BQ2" t="s">
        <v>54</v>
      </c>
      <c r="BR2" t="s">
        <v>54</v>
      </c>
      <c r="BS2" t="s">
        <v>0</v>
      </c>
      <c r="BT2" t="s">
        <v>54</v>
      </c>
      <c r="BU2" t="s">
        <v>54</v>
      </c>
      <c r="BV2" t="s">
        <v>54</v>
      </c>
      <c r="BW2" t="s">
        <v>54</v>
      </c>
      <c r="BX2" t="s">
        <v>54</v>
      </c>
      <c r="BY2" t="s">
        <v>0</v>
      </c>
      <c r="BZ2" t="s">
        <v>54</v>
      </c>
      <c r="CA2" t="s">
        <v>54</v>
      </c>
      <c r="CB2" t="s">
        <v>54</v>
      </c>
      <c r="CC2" t="s">
        <v>0</v>
      </c>
    </row>
    <row r="3" spans="1:8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54</v>
      </c>
      <c r="I3" t="s">
        <v>0</v>
      </c>
      <c r="J3" t="s">
        <v>54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54</v>
      </c>
      <c r="S3" t="s">
        <v>0</v>
      </c>
      <c r="T3" t="s">
        <v>54</v>
      </c>
      <c r="U3" t="s">
        <v>0</v>
      </c>
      <c r="V3" t="s">
        <v>54</v>
      </c>
      <c r="W3" t="s">
        <v>0</v>
      </c>
      <c r="X3" t="s">
        <v>54</v>
      </c>
      <c r="Y3" t="s">
        <v>0</v>
      </c>
      <c r="Z3" t="s">
        <v>54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54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54</v>
      </c>
      <c r="AQ3" t="s">
        <v>0</v>
      </c>
      <c r="AR3" t="s">
        <v>54</v>
      </c>
      <c r="AS3" t="s">
        <v>0</v>
      </c>
      <c r="AT3" t="s">
        <v>54</v>
      </c>
      <c r="AU3" t="s">
        <v>0</v>
      </c>
      <c r="AV3" t="s">
        <v>0</v>
      </c>
      <c r="AW3" t="s">
        <v>0</v>
      </c>
      <c r="AX3" t="s">
        <v>54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54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54</v>
      </c>
      <c r="BK3" t="s">
        <v>0</v>
      </c>
      <c r="BL3" t="s">
        <v>54</v>
      </c>
      <c r="BM3" t="s">
        <v>0</v>
      </c>
      <c r="BN3" t="s">
        <v>54</v>
      </c>
      <c r="BO3" t="s">
        <v>0</v>
      </c>
      <c r="BP3" t="s">
        <v>0</v>
      </c>
      <c r="BQ3" t="s">
        <v>0</v>
      </c>
      <c r="BR3" s="1" t="s">
        <v>48</v>
      </c>
      <c r="BS3" t="s">
        <v>0</v>
      </c>
      <c r="BT3" t="s">
        <v>0</v>
      </c>
      <c r="BU3" t="s">
        <v>0</v>
      </c>
      <c r="BV3" t="s">
        <v>54</v>
      </c>
      <c r="BW3" t="s">
        <v>0</v>
      </c>
      <c r="BX3" t="s">
        <v>54</v>
      </c>
      <c r="BY3" t="s">
        <v>0</v>
      </c>
      <c r="BZ3" t="s">
        <v>54</v>
      </c>
      <c r="CA3" t="s">
        <v>0</v>
      </c>
      <c r="CB3" t="s">
        <v>54</v>
      </c>
      <c r="CC3" t="s">
        <v>0</v>
      </c>
    </row>
    <row r="4" spans="1:81" x14ac:dyDescent="0.2">
      <c r="A4" t="s">
        <v>0</v>
      </c>
      <c r="B4" t="s">
        <v>54</v>
      </c>
      <c r="C4" s="1" t="s">
        <v>1</v>
      </c>
      <c r="D4" t="s">
        <v>54</v>
      </c>
      <c r="E4" t="s">
        <v>54</v>
      </c>
      <c r="F4" t="s">
        <v>54</v>
      </c>
      <c r="G4" t="s">
        <v>0</v>
      </c>
      <c r="H4" t="s">
        <v>54</v>
      </c>
      <c r="I4" t="s">
        <v>0</v>
      </c>
      <c r="J4" t="s">
        <v>54</v>
      </c>
      <c r="K4" t="s">
        <v>0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0</v>
      </c>
      <c r="R4" t="s">
        <v>54</v>
      </c>
      <c r="S4" t="s">
        <v>54</v>
      </c>
      <c r="T4" t="s">
        <v>54</v>
      </c>
      <c r="U4" t="s">
        <v>0</v>
      </c>
      <c r="V4" t="s">
        <v>54</v>
      </c>
      <c r="W4" t="s">
        <v>54</v>
      </c>
      <c r="X4" t="s">
        <v>54</v>
      </c>
      <c r="Y4" t="s">
        <v>0</v>
      </c>
      <c r="Z4" t="s">
        <v>54</v>
      </c>
      <c r="AA4" t="s">
        <v>0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0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0</v>
      </c>
      <c r="AP4" t="s">
        <v>54</v>
      </c>
      <c r="AQ4" t="s">
        <v>0</v>
      </c>
      <c r="AR4" t="s">
        <v>54</v>
      </c>
      <c r="AS4" t="s">
        <v>0</v>
      </c>
      <c r="AT4" s="1" t="s">
        <v>51</v>
      </c>
      <c r="AU4" t="s">
        <v>0</v>
      </c>
      <c r="AV4" t="s">
        <v>54</v>
      </c>
      <c r="AW4" t="s">
        <v>0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0</v>
      </c>
      <c r="BD4" t="s">
        <v>54</v>
      </c>
      <c r="BE4" t="s">
        <v>0</v>
      </c>
      <c r="BF4" t="s">
        <v>54</v>
      </c>
      <c r="BG4" t="s">
        <v>54</v>
      </c>
      <c r="BH4" t="s">
        <v>54</v>
      </c>
      <c r="BI4" t="s">
        <v>0</v>
      </c>
      <c r="BJ4" t="s">
        <v>54</v>
      </c>
      <c r="BK4" t="s">
        <v>54</v>
      </c>
      <c r="BL4" t="s">
        <v>54</v>
      </c>
      <c r="BM4" t="s">
        <v>0</v>
      </c>
      <c r="BN4" t="s">
        <v>54</v>
      </c>
      <c r="BO4" t="s">
        <v>0</v>
      </c>
      <c r="BP4" t="s">
        <v>54</v>
      </c>
      <c r="BQ4" t="s">
        <v>0</v>
      </c>
      <c r="BR4" t="s">
        <v>54</v>
      </c>
      <c r="BS4" t="s">
        <v>0</v>
      </c>
      <c r="BT4" t="s">
        <v>54</v>
      </c>
      <c r="BU4" t="s">
        <v>54</v>
      </c>
      <c r="BV4" t="s">
        <v>54</v>
      </c>
      <c r="BW4" t="s">
        <v>0</v>
      </c>
      <c r="BX4" t="s">
        <v>54</v>
      </c>
      <c r="BY4" t="s">
        <v>0</v>
      </c>
      <c r="BZ4" t="s">
        <v>54</v>
      </c>
      <c r="CA4" t="s">
        <v>0</v>
      </c>
      <c r="CB4" t="s">
        <v>54</v>
      </c>
      <c r="CC4" t="s">
        <v>0</v>
      </c>
    </row>
    <row r="5" spans="1:81" x14ac:dyDescent="0.2">
      <c r="A5" t="s">
        <v>0</v>
      </c>
      <c r="B5" t="s">
        <v>54</v>
      </c>
      <c r="C5" t="s">
        <v>0</v>
      </c>
      <c r="D5" t="s">
        <v>0</v>
      </c>
      <c r="E5" t="s">
        <v>0</v>
      </c>
      <c r="F5" t="s">
        <v>54</v>
      </c>
      <c r="G5" t="s">
        <v>0</v>
      </c>
      <c r="H5" t="s">
        <v>0</v>
      </c>
      <c r="I5" t="s">
        <v>0</v>
      </c>
      <c r="J5" t="s">
        <v>54</v>
      </c>
      <c r="K5" t="s">
        <v>0</v>
      </c>
      <c r="L5" t="s">
        <v>54</v>
      </c>
      <c r="M5" t="s">
        <v>0</v>
      </c>
      <c r="N5" t="s">
        <v>0</v>
      </c>
      <c r="O5" t="s">
        <v>0</v>
      </c>
      <c r="P5" t="s">
        <v>54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54</v>
      </c>
      <c r="Y5" t="s">
        <v>0</v>
      </c>
      <c r="Z5" t="s">
        <v>54</v>
      </c>
      <c r="AA5" t="s">
        <v>0</v>
      </c>
      <c r="AB5" t="s">
        <v>54</v>
      </c>
      <c r="AC5" t="s">
        <v>0</v>
      </c>
      <c r="AD5" t="s">
        <v>0</v>
      </c>
      <c r="AE5" t="s">
        <v>0</v>
      </c>
      <c r="AF5" t="s">
        <v>54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54</v>
      </c>
      <c r="AO5" t="s">
        <v>0</v>
      </c>
      <c r="AP5" t="s">
        <v>54</v>
      </c>
      <c r="AQ5" t="s">
        <v>0</v>
      </c>
      <c r="AR5" t="s">
        <v>0</v>
      </c>
      <c r="AS5" t="s">
        <v>0</v>
      </c>
      <c r="AT5" t="s">
        <v>54</v>
      </c>
      <c r="AU5" t="s">
        <v>0</v>
      </c>
      <c r="AV5" t="s">
        <v>54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54</v>
      </c>
      <c r="BC5" t="s">
        <v>0</v>
      </c>
      <c r="BD5" t="s">
        <v>54</v>
      </c>
      <c r="BE5" t="s">
        <v>0</v>
      </c>
      <c r="BF5" t="s">
        <v>54</v>
      </c>
      <c r="BG5" t="s">
        <v>0</v>
      </c>
      <c r="BH5" t="s">
        <v>54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54</v>
      </c>
      <c r="BO5" t="s">
        <v>0</v>
      </c>
      <c r="BP5" t="s">
        <v>54</v>
      </c>
      <c r="BQ5" t="s">
        <v>0</v>
      </c>
      <c r="BR5" t="s">
        <v>54</v>
      </c>
      <c r="BS5" t="s">
        <v>0</v>
      </c>
      <c r="BT5" t="s">
        <v>54</v>
      </c>
      <c r="BU5" t="s">
        <v>0</v>
      </c>
      <c r="BV5" t="s">
        <v>0</v>
      </c>
      <c r="BW5" t="s">
        <v>0</v>
      </c>
      <c r="BX5" t="s">
        <v>54</v>
      </c>
      <c r="BY5" t="s">
        <v>0</v>
      </c>
      <c r="BZ5" t="s">
        <v>54</v>
      </c>
      <c r="CA5" t="s">
        <v>0</v>
      </c>
      <c r="CB5" t="s">
        <v>54</v>
      </c>
      <c r="CC5" t="s">
        <v>0</v>
      </c>
    </row>
    <row r="6" spans="1:81" x14ac:dyDescent="0.2">
      <c r="A6" t="s">
        <v>0</v>
      </c>
      <c r="B6" t="s">
        <v>54</v>
      </c>
      <c r="C6" t="s">
        <v>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0</v>
      </c>
      <c r="L6" t="s">
        <v>54</v>
      </c>
      <c r="M6" t="s">
        <v>54</v>
      </c>
      <c r="N6" t="s">
        <v>54</v>
      </c>
      <c r="O6" t="s">
        <v>0</v>
      </c>
      <c r="P6" t="s">
        <v>54</v>
      </c>
      <c r="Q6" t="s">
        <v>54</v>
      </c>
      <c r="R6" t="s">
        <v>54</v>
      </c>
      <c r="S6" t="s">
        <v>0</v>
      </c>
      <c r="T6" t="s">
        <v>54</v>
      </c>
      <c r="U6" t="s">
        <v>54</v>
      </c>
      <c r="V6" t="s">
        <v>54</v>
      </c>
      <c r="W6" t="s">
        <v>0</v>
      </c>
      <c r="X6" t="s">
        <v>54</v>
      </c>
      <c r="Y6" t="s">
        <v>0</v>
      </c>
      <c r="Z6" t="s">
        <v>54</v>
      </c>
      <c r="AA6" t="s">
        <v>0</v>
      </c>
      <c r="AB6" t="s">
        <v>54</v>
      </c>
      <c r="AC6" t="s">
        <v>0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0</v>
      </c>
      <c r="AL6" t="s">
        <v>54</v>
      </c>
      <c r="AM6" t="s">
        <v>54</v>
      </c>
      <c r="AN6" t="s">
        <v>54</v>
      </c>
      <c r="AO6" t="s">
        <v>0</v>
      </c>
      <c r="AP6" t="s">
        <v>54</v>
      </c>
      <c r="AQ6" t="s">
        <v>0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0</v>
      </c>
      <c r="BB6" t="s">
        <v>54</v>
      </c>
      <c r="BC6" t="s">
        <v>54</v>
      </c>
      <c r="BD6" t="s">
        <v>54</v>
      </c>
      <c r="BE6" t="s">
        <v>0</v>
      </c>
      <c r="BF6" t="s">
        <v>54</v>
      </c>
      <c r="BG6" t="s">
        <v>0</v>
      </c>
      <c r="BH6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0</v>
      </c>
      <c r="BN6" s="1" t="s">
        <v>49</v>
      </c>
      <c r="BO6" t="s">
        <v>0</v>
      </c>
      <c r="BP6" t="s">
        <v>54</v>
      </c>
      <c r="BQ6" t="s">
        <v>54</v>
      </c>
      <c r="BR6" t="s">
        <v>54</v>
      </c>
      <c r="BS6" t="s">
        <v>54</v>
      </c>
      <c r="BT6" t="s">
        <v>54</v>
      </c>
      <c r="BU6" t="s">
        <v>0</v>
      </c>
      <c r="BV6" t="s">
        <v>54</v>
      </c>
      <c r="BW6" t="s">
        <v>54</v>
      </c>
      <c r="BX6" t="s">
        <v>54</v>
      </c>
      <c r="BY6" t="s">
        <v>0</v>
      </c>
      <c r="BZ6" s="1" t="s">
        <v>47</v>
      </c>
      <c r="CA6" t="s">
        <v>0</v>
      </c>
      <c r="CB6" t="s">
        <v>54</v>
      </c>
      <c r="CC6" t="s">
        <v>0</v>
      </c>
    </row>
    <row r="7" spans="1:81" x14ac:dyDescent="0.2">
      <c r="A7" t="s">
        <v>0</v>
      </c>
      <c r="B7" t="s">
        <v>54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54</v>
      </c>
      <c r="M7" t="s">
        <v>0</v>
      </c>
      <c r="N7" t="s">
        <v>54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54</v>
      </c>
      <c r="U7" t="s">
        <v>0</v>
      </c>
      <c r="V7" t="s">
        <v>54</v>
      </c>
      <c r="W7" t="s">
        <v>0</v>
      </c>
      <c r="X7" t="s">
        <v>54</v>
      </c>
      <c r="Y7" t="s">
        <v>0</v>
      </c>
      <c r="Z7" t="s">
        <v>54</v>
      </c>
      <c r="AA7" t="s">
        <v>0</v>
      </c>
      <c r="AB7" t="s">
        <v>0</v>
      </c>
      <c r="AC7" t="s">
        <v>0</v>
      </c>
      <c r="AD7" t="s">
        <v>54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54</v>
      </c>
      <c r="AK7" t="s">
        <v>0</v>
      </c>
      <c r="AL7" t="s">
        <v>54</v>
      </c>
      <c r="AM7" t="s">
        <v>0</v>
      </c>
      <c r="AN7" t="s">
        <v>0</v>
      </c>
      <c r="AO7" t="s">
        <v>0</v>
      </c>
      <c r="AP7" t="s">
        <v>54</v>
      </c>
      <c r="AQ7" t="s">
        <v>0</v>
      </c>
      <c r="AR7" t="s">
        <v>54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54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54</v>
      </c>
      <c r="BG7" t="s">
        <v>0</v>
      </c>
      <c r="BH7" t="s">
        <v>54</v>
      </c>
      <c r="BI7" t="s">
        <v>0</v>
      </c>
      <c r="BJ7" t="s">
        <v>0</v>
      </c>
      <c r="BK7" t="s">
        <v>0</v>
      </c>
      <c r="BL7" t="s">
        <v>54</v>
      </c>
      <c r="BM7" t="s">
        <v>0</v>
      </c>
      <c r="BN7" t="s">
        <v>54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54</v>
      </c>
      <c r="BW7" t="s">
        <v>0</v>
      </c>
      <c r="BX7" t="s">
        <v>0</v>
      </c>
      <c r="BY7" t="s">
        <v>0</v>
      </c>
      <c r="BZ7" t="s">
        <v>54</v>
      </c>
      <c r="CA7" t="s">
        <v>0</v>
      </c>
      <c r="CB7" t="s">
        <v>0</v>
      </c>
      <c r="CC7" t="s">
        <v>0</v>
      </c>
    </row>
    <row r="8" spans="1:81" x14ac:dyDescent="0.2">
      <c r="A8" t="s">
        <v>0</v>
      </c>
      <c r="B8" t="s">
        <v>54</v>
      </c>
      <c r="C8" t="s">
        <v>54</v>
      </c>
      <c r="D8" t="s">
        <v>54</v>
      </c>
      <c r="E8" t="s">
        <v>0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0</v>
      </c>
      <c r="L8" t="s">
        <v>54</v>
      </c>
      <c r="M8" t="s">
        <v>0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0</v>
      </c>
      <c r="T8" t="s">
        <v>54</v>
      </c>
      <c r="U8" t="s">
        <v>0</v>
      </c>
      <c r="V8" t="s">
        <v>54</v>
      </c>
      <c r="W8" t="s">
        <v>54</v>
      </c>
      <c r="X8" t="s">
        <v>54</v>
      </c>
      <c r="Y8" t="s">
        <v>0</v>
      </c>
      <c r="Z8" t="s">
        <v>54</v>
      </c>
      <c r="AA8" t="s">
        <v>54</v>
      </c>
      <c r="AB8" t="s">
        <v>54</v>
      </c>
      <c r="AC8" t="s">
        <v>0</v>
      </c>
      <c r="AD8" t="s">
        <v>54</v>
      </c>
      <c r="AE8" t="s">
        <v>0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0</v>
      </c>
      <c r="AL8" t="s">
        <v>54</v>
      </c>
      <c r="AM8" t="s">
        <v>54</v>
      </c>
      <c r="AN8" t="s">
        <v>54</v>
      </c>
      <c r="AO8" t="s">
        <v>0</v>
      </c>
      <c r="AP8" t="s">
        <v>54</v>
      </c>
      <c r="AQ8" t="s">
        <v>54</v>
      </c>
      <c r="AR8" t="s">
        <v>54</v>
      </c>
      <c r="AS8" t="s">
        <v>0</v>
      </c>
      <c r="AT8" t="s">
        <v>54</v>
      </c>
      <c r="AU8" t="s">
        <v>54</v>
      </c>
      <c r="AV8" t="s">
        <v>54</v>
      </c>
      <c r="AW8" t="s">
        <v>0</v>
      </c>
      <c r="AX8" t="s">
        <v>54</v>
      </c>
      <c r="AY8" t="s">
        <v>0</v>
      </c>
      <c r="AZ8" t="s">
        <v>54</v>
      </c>
      <c r="BA8" t="s">
        <v>54</v>
      </c>
      <c r="BB8" t="s">
        <v>54</v>
      </c>
      <c r="BC8" t="s">
        <v>54</v>
      </c>
      <c r="BD8" t="s">
        <v>54</v>
      </c>
      <c r="BE8" t="s">
        <v>0</v>
      </c>
      <c r="BF8" t="s">
        <v>54</v>
      </c>
      <c r="BG8" t="s">
        <v>0</v>
      </c>
      <c r="BH8" t="s">
        <v>54</v>
      </c>
      <c r="BI8" t="s">
        <v>54</v>
      </c>
      <c r="BJ8" t="s">
        <v>54</v>
      </c>
      <c r="BK8" t="s">
        <v>0</v>
      </c>
      <c r="BL8" t="s">
        <v>54</v>
      </c>
      <c r="BM8" t="s">
        <v>0</v>
      </c>
      <c r="BN8" t="s">
        <v>54</v>
      </c>
      <c r="BO8" t="s">
        <v>54</v>
      </c>
      <c r="BP8" t="s">
        <v>54</v>
      </c>
      <c r="BQ8" t="s">
        <v>0</v>
      </c>
      <c r="BR8" s="1" t="s">
        <v>50</v>
      </c>
      <c r="BS8" t="s">
        <v>54</v>
      </c>
      <c r="BT8" t="s">
        <v>54</v>
      </c>
      <c r="BU8" t="s">
        <v>0</v>
      </c>
      <c r="BV8" t="s">
        <v>54</v>
      </c>
      <c r="BW8" t="s">
        <v>54</v>
      </c>
      <c r="BX8" t="s">
        <v>54</v>
      </c>
      <c r="BY8" t="s">
        <v>0</v>
      </c>
      <c r="BZ8" t="s">
        <v>54</v>
      </c>
      <c r="CA8" t="s">
        <v>54</v>
      </c>
      <c r="CB8" t="s">
        <v>54</v>
      </c>
      <c r="CC8" t="s">
        <v>0</v>
      </c>
    </row>
    <row r="9" spans="1:81" x14ac:dyDescent="0.2">
      <c r="A9" t="s">
        <v>0</v>
      </c>
      <c r="B9" t="s">
        <v>54</v>
      </c>
      <c r="C9" t="s">
        <v>0</v>
      </c>
      <c r="D9" t="s">
        <v>54</v>
      </c>
      <c r="E9" t="s">
        <v>0</v>
      </c>
      <c r="F9" t="s">
        <v>54</v>
      </c>
      <c r="G9" t="s">
        <v>0</v>
      </c>
      <c r="H9" t="s">
        <v>0</v>
      </c>
      <c r="I9" t="s">
        <v>0</v>
      </c>
      <c r="J9" t="s">
        <v>54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54</v>
      </c>
      <c r="Q9" t="s">
        <v>0</v>
      </c>
      <c r="R9" t="s">
        <v>54</v>
      </c>
      <c r="S9" t="s">
        <v>0</v>
      </c>
      <c r="T9" t="s">
        <v>54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54</v>
      </c>
      <c r="AC9" t="s">
        <v>0</v>
      </c>
      <c r="AD9" t="s">
        <v>54</v>
      </c>
      <c r="AE9" t="s">
        <v>0</v>
      </c>
      <c r="AF9" t="s">
        <v>54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54</v>
      </c>
      <c r="AO9" t="s">
        <v>0</v>
      </c>
      <c r="AP9" t="s">
        <v>54</v>
      </c>
      <c r="AQ9" t="s">
        <v>0</v>
      </c>
      <c r="AR9" t="s">
        <v>0</v>
      </c>
      <c r="AS9" t="s">
        <v>0</v>
      </c>
      <c r="AT9" t="s">
        <v>54</v>
      </c>
      <c r="AU9" t="s">
        <v>0</v>
      </c>
      <c r="AV9" t="s">
        <v>54</v>
      </c>
      <c r="AW9" t="s">
        <v>0</v>
      </c>
      <c r="AX9" t="s">
        <v>54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54</v>
      </c>
      <c r="BE9" t="s">
        <v>0</v>
      </c>
      <c r="BF9" t="s">
        <v>0</v>
      </c>
      <c r="BG9" t="s">
        <v>0</v>
      </c>
      <c r="BH9" t="s">
        <v>54</v>
      </c>
      <c r="BI9" t="s">
        <v>0</v>
      </c>
      <c r="BJ9" t="s">
        <v>54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54</v>
      </c>
      <c r="BQ9" t="s">
        <v>0</v>
      </c>
      <c r="BR9" t="s">
        <v>54</v>
      </c>
      <c r="BS9" t="s">
        <v>0</v>
      </c>
      <c r="BT9" t="s">
        <v>54</v>
      </c>
      <c r="BU9" t="s">
        <v>0</v>
      </c>
      <c r="BV9" t="s">
        <v>0</v>
      </c>
      <c r="BW9" t="s">
        <v>0</v>
      </c>
      <c r="BX9" t="s">
        <v>54</v>
      </c>
      <c r="BY9" t="s">
        <v>0</v>
      </c>
      <c r="BZ9" t="s">
        <v>0</v>
      </c>
      <c r="CA9" t="s">
        <v>0</v>
      </c>
      <c r="CB9" t="s">
        <v>54</v>
      </c>
      <c r="CC9" t="s">
        <v>0</v>
      </c>
    </row>
    <row r="10" spans="1:81" x14ac:dyDescent="0.2">
      <c r="A10" t="s">
        <v>0</v>
      </c>
      <c r="B10" t="s">
        <v>54</v>
      </c>
      <c r="C10" t="s">
        <v>0</v>
      </c>
      <c r="D10" t="s">
        <v>54</v>
      </c>
      <c r="E10" t="s">
        <v>0</v>
      </c>
      <c r="F10" t="s">
        <v>54</v>
      </c>
      <c r="G10" t="s">
        <v>54</v>
      </c>
      <c r="H10" t="s">
        <v>54</v>
      </c>
      <c r="I10" t="s">
        <v>0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0</v>
      </c>
      <c r="P10" t="s">
        <v>54</v>
      </c>
      <c r="Q10" t="s">
        <v>0</v>
      </c>
      <c r="R10" t="s">
        <v>54</v>
      </c>
      <c r="S10" t="s">
        <v>54</v>
      </c>
      <c r="T10" t="s">
        <v>54</v>
      </c>
      <c r="U10" t="s">
        <v>0</v>
      </c>
      <c r="V10" t="s">
        <v>54</v>
      </c>
      <c r="W10" t="s">
        <v>54</v>
      </c>
      <c r="X10" t="s">
        <v>54</v>
      </c>
      <c r="Y10" t="s">
        <v>0</v>
      </c>
      <c r="Z10" t="s">
        <v>54</v>
      </c>
      <c r="AA10" t="s">
        <v>54</v>
      </c>
      <c r="AB10" t="s">
        <v>54</v>
      </c>
      <c r="AC10" t="s">
        <v>0</v>
      </c>
      <c r="AD10" t="s">
        <v>54</v>
      </c>
      <c r="AE10" t="s">
        <v>0</v>
      </c>
      <c r="AF10" t="s">
        <v>54</v>
      </c>
      <c r="AG10" t="s">
        <v>54</v>
      </c>
      <c r="AH10" t="s">
        <v>54</v>
      </c>
      <c r="AI10" t="s">
        <v>0</v>
      </c>
      <c r="AJ10" t="s">
        <v>54</v>
      </c>
      <c r="AK10" t="s">
        <v>54</v>
      </c>
      <c r="AL10" t="s">
        <v>54</v>
      </c>
      <c r="AM10" t="s">
        <v>0</v>
      </c>
      <c r="AN10" t="s">
        <v>54</v>
      </c>
      <c r="AO10" t="s">
        <v>0</v>
      </c>
      <c r="AP10" t="s">
        <v>54</v>
      </c>
      <c r="AQ10" t="s">
        <v>54</v>
      </c>
      <c r="AR10" t="s">
        <v>54</v>
      </c>
      <c r="AS10" t="s">
        <v>0</v>
      </c>
      <c r="AT10" t="s">
        <v>54</v>
      </c>
      <c r="AU10" t="s">
        <v>0</v>
      </c>
      <c r="AV10" t="s">
        <v>54</v>
      </c>
      <c r="AW10" t="s">
        <v>0</v>
      </c>
      <c r="AX10" t="s">
        <v>54</v>
      </c>
      <c r="AY10" t="s">
        <v>54</v>
      </c>
      <c r="AZ10" t="s">
        <v>54</v>
      </c>
      <c r="BA10" t="s">
        <v>54</v>
      </c>
      <c r="BB10" t="s">
        <v>54</v>
      </c>
      <c r="BC10" t="s">
        <v>0</v>
      </c>
      <c r="BD10" t="s">
        <v>54</v>
      </c>
      <c r="BE10" t="s">
        <v>54</v>
      </c>
      <c r="BF10" t="s">
        <v>54</v>
      </c>
      <c r="BG10" t="s">
        <v>0</v>
      </c>
      <c r="BH10" t="s">
        <v>54</v>
      </c>
      <c r="BI10" t="s">
        <v>0</v>
      </c>
      <c r="BJ10" t="s">
        <v>54</v>
      </c>
      <c r="BK10" t="s">
        <v>0</v>
      </c>
      <c r="BL10" t="s">
        <v>54</v>
      </c>
      <c r="BM10" t="s">
        <v>54</v>
      </c>
      <c r="BN10" t="s">
        <v>54</v>
      </c>
      <c r="BO10" t="s">
        <v>54</v>
      </c>
      <c r="BP10" t="s">
        <v>54</v>
      </c>
      <c r="BQ10" t="s">
        <v>0</v>
      </c>
      <c r="BR10" t="s">
        <v>54</v>
      </c>
      <c r="BS10" t="s">
        <v>0</v>
      </c>
      <c r="BT10" t="s">
        <v>54</v>
      </c>
      <c r="BU10" t="s">
        <v>54</v>
      </c>
      <c r="BV10" t="s">
        <v>54</v>
      </c>
      <c r="BW10" t="s">
        <v>0</v>
      </c>
      <c r="BX10" t="s">
        <v>54</v>
      </c>
      <c r="BY10" s="1" t="s">
        <v>46</v>
      </c>
      <c r="BZ10" t="s">
        <v>54</v>
      </c>
      <c r="CA10" t="s">
        <v>0</v>
      </c>
      <c r="CB10" t="s">
        <v>54</v>
      </c>
      <c r="CC10" t="s">
        <v>0</v>
      </c>
    </row>
    <row r="11" spans="1:81" x14ac:dyDescent="0.2">
      <c r="A11" t="s">
        <v>0</v>
      </c>
      <c r="B11" t="s">
        <v>0</v>
      </c>
      <c r="C11" t="s">
        <v>0</v>
      </c>
      <c r="D11" t="s">
        <v>54</v>
      </c>
      <c r="E11" t="s">
        <v>0</v>
      </c>
      <c r="F11" t="s">
        <v>54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54</v>
      </c>
      <c r="O11" t="s">
        <v>0</v>
      </c>
      <c r="P11" t="s">
        <v>54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54</v>
      </c>
      <c r="W11" t="s">
        <v>0</v>
      </c>
      <c r="X11" t="s">
        <v>54</v>
      </c>
      <c r="Y11" t="s">
        <v>0</v>
      </c>
      <c r="Z11" t="s">
        <v>54</v>
      </c>
      <c r="AA11" t="s">
        <v>0</v>
      </c>
      <c r="AB11" t="s">
        <v>0</v>
      </c>
      <c r="AC11" t="s">
        <v>0</v>
      </c>
      <c r="AD11" t="s">
        <v>54</v>
      </c>
      <c r="AE11" t="s">
        <v>0</v>
      </c>
      <c r="AF11" t="s">
        <v>0</v>
      </c>
      <c r="AG11" t="s">
        <v>0</v>
      </c>
      <c r="AH11" t="s">
        <v>54</v>
      </c>
      <c r="AI11" t="s">
        <v>0</v>
      </c>
      <c r="AJ11" t="s">
        <v>0</v>
      </c>
      <c r="AK11" t="s">
        <v>0</v>
      </c>
      <c r="AL11" t="s">
        <v>54</v>
      </c>
      <c r="AM11" t="s">
        <v>0</v>
      </c>
      <c r="AN11" t="s">
        <v>54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54</v>
      </c>
      <c r="AU11" t="s">
        <v>0</v>
      </c>
      <c r="AV11" t="s">
        <v>54</v>
      </c>
      <c r="AW11" t="s">
        <v>0</v>
      </c>
      <c r="AX11" t="s">
        <v>54</v>
      </c>
      <c r="AY11" t="s">
        <v>0</v>
      </c>
      <c r="AZ11" t="s">
        <v>0</v>
      </c>
      <c r="BA11" t="s">
        <v>0</v>
      </c>
      <c r="BB11" t="s">
        <v>54</v>
      </c>
      <c r="BC11" t="s">
        <v>0</v>
      </c>
      <c r="BD11" t="s">
        <v>0</v>
      </c>
      <c r="BE11" t="s">
        <v>0</v>
      </c>
      <c r="BF11" t="s">
        <v>54</v>
      </c>
      <c r="BG11" t="s">
        <v>0</v>
      </c>
      <c r="BH11" t="s">
        <v>0</v>
      </c>
      <c r="BI11" t="s">
        <v>0</v>
      </c>
      <c r="BJ11" t="s">
        <v>54</v>
      </c>
      <c r="BK11" t="s">
        <v>0</v>
      </c>
      <c r="BL11" t="s">
        <v>54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54</v>
      </c>
      <c r="BS11" t="s">
        <v>0</v>
      </c>
      <c r="BT11" t="s">
        <v>0</v>
      </c>
      <c r="BU11" t="s">
        <v>0</v>
      </c>
      <c r="BV11" t="s">
        <v>54</v>
      </c>
      <c r="BW11" t="s">
        <v>0</v>
      </c>
      <c r="BX11" t="s">
        <v>0</v>
      </c>
      <c r="BY11" t="s">
        <v>0</v>
      </c>
      <c r="BZ11" t="s">
        <v>54</v>
      </c>
      <c r="CA11" t="s">
        <v>0</v>
      </c>
      <c r="CB11" t="s">
        <v>54</v>
      </c>
      <c r="CC11" t="s">
        <v>0</v>
      </c>
    </row>
    <row r="12" spans="1:81" x14ac:dyDescent="0.2">
      <c r="A12" t="s">
        <v>0</v>
      </c>
      <c r="B12" t="s">
        <v>54</v>
      </c>
      <c r="C12" t="s">
        <v>54</v>
      </c>
      <c r="D12" t="s">
        <v>54</v>
      </c>
      <c r="E12" t="s">
        <v>0</v>
      </c>
      <c r="F12" t="s">
        <v>54</v>
      </c>
      <c r="G12" t="s">
        <v>0</v>
      </c>
      <c r="H12" t="s">
        <v>54</v>
      </c>
      <c r="I12" t="s">
        <v>54</v>
      </c>
      <c r="J12" t="s">
        <v>54</v>
      </c>
      <c r="K12" t="s">
        <v>0</v>
      </c>
      <c r="L12" t="s">
        <v>54</v>
      </c>
      <c r="M12" t="s">
        <v>54</v>
      </c>
      <c r="N12" t="s">
        <v>54</v>
      </c>
      <c r="O12" t="s">
        <v>0</v>
      </c>
      <c r="P12" t="s">
        <v>54</v>
      </c>
      <c r="Q12" t="s">
        <v>54</v>
      </c>
      <c r="R12" t="s">
        <v>54</v>
      </c>
      <c r="S12" t="s">
        <v>0</v>
      </c>
      <c r="T12" t="s">
        <v>54</v>
      </c>
      <c r="U12" t="s">
        <v>54</v>
      </c>
      <c r="V12" t="s">
        <v>54</v>
      </c>
      <c r="W12" t="s">
        <v>0</v>
      </c>
      <c r="X12" t="s">
        <v>54</v>
      </c>
      <c r="Y12" t="s">
        <v>0</v>
      </c>
      <c r="Z12" t="s">
        <v>54</v>
      </c>
      <c r="AA12" t="s">
        <v>54</v>
      </c>
      <c r="AB12" t="s">
        <v>54</v>
      </c>
      <c r="AC12" t="s">
        <v>0</v>
      </c>
      <c r="AD12" t="s">
        <v>54</v>
      </c>
      <c r="AE12" t="s">
        <v>54</v>
      </c>
      <c r="AF12" t="s">
        <v>54</v>
      </c>
      <c r="AG12" t="s">
        <v>0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0</v>
      </c>
      <c r="AN12" t="s">
        <v>54</v>
      </c>
      <c r="AO12" t="s">
        <v>0</v>
      </c>
      <c r="AP12" t="s">
        <v>54</v>
      </c>
      <c r="AQ12" t="s">
        <v>54</v>
      </c>
      <c r="AR12" t="s">
        <v>54</v>
      </c>
      <c r="AS12" t="s">
        <v>0</v>
      </c>
      <c r="AT12" t="s">
        <v>54</v>
      </c>
      <c r="AU12" t="s">
        <v>0</v>
      </c>
      <c r="AV12" t="s">
        <v>54</v>
      </c>
      <c r="AW12" t="s">
        <v>0</v>
      </c>
      <c r="AX12" t="s">
        <v>54</v>
      </c>
      <c r="AY12" t="s">
        <v>54</v>
      </c>
      <c r="AZ12" t="s">
        <v>54</v>
      </c>
      <c r="BA12" t="s">
        <v>0</v>
      </c>
      <c r="BB12" t="s">
        <v>54</v>
      </c>
      <c r="BC12" t="s">
        <v>54</v>
      </c>
      <c r="BD12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0</v>
      </c>
      <c r="BL12" t="s">
        <v>54</v>
      </c>
      <c r="BM12" t="s">
        <v>0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0</v>
      </c>
      <c r="BV12" t="s">
        <v>54</v>
      </c>
      <c r="BW12" t="s">
        <v>54</v>
      </c>
      <c r="BX12" t="s">
        <v>54</v>
      </c>
      <c r="BY12" t="s">
        <v>0</v>
      </c>
      <c r="BZ12" t="s">
        <v>54</v>
      </c>
      <c r="CA12" t="s">
        <v>54</v>
      </c>
      <c r="CB12" t="s">
        <v>54</v>
      </c>
      <c r="CC12" t="s">
        <v>0</v>
      </c>
    </row>
    <row r="13" spans="1:81" x14ac:dyDescent="0.2">
      <c r="A13" t="s">
        <v>0</v>
      </c>
      <c r="B13" t="s">
        <v>54</v>
      </c>
      <c r="C13" t="s">
        <v>0</v>
      </c>
      <c r="D13" t="s">
        <v>0</v>
      </c>
      <c r="E13" t="s">
        <v>0</v>
      </c>
      <c r="F13" t="s">
        <v>54</v>
      </c>
      <c r="G13" t="s">
        <v>0</v>
      </c>
      <c r="H13" t="s">
        <v>54</v>
      </c>
      <c r="I13" t="s">
        <v>0</v>
      </c>
      <c r="J13" t="s">
        <v>54</v>
      </c>
      <c r="K13" t="s">
        <v>0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54</v>
      </c>
      <c r="S13" t="s">
        <v>0</v>
      </c>
      <c r="T13" t="s">
        <v>54</v>
      </c>
      <c r="U13" t="s">
        <v>0</v>
      </c>
      <c r="V13" t="s">
        <v>0</v>
      </c>
      <c r="W13" t="s">
        <v>0</v>
      </c>
      <c r="X13" t="s">
        <v>54</v>
      </c>
      <c r="Y13" t="s">
        <v>0</v>
      </c>
      <c r="Z13" t="s">
        <v>0</v>
      </c>
      <c r="AA13" t="s">
        <v>0</v>
      </c>
      <c r="AB13" t="s">
        <v>54</v>
      </c>
      <c r="AC13" t="s">
        <v>0</v>
      </c>
      <c r="AD13" t="s">
        <v>54</v>
      </c>
      <c r="AE13" t="s">
        <v>0</v>
      </c>
      <c r="AF13" t="s">
        <v>54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54</v>
      </c>
      <c r="AM13" t="s">
        <v>0</v>
      </c>
      <c r="AN13" t="s">
        <v>54</v>
      </c>
      <c r="AO13" t="s">
        <v>0</v>
      </c>
      <c r="AP13" t="s">
        <v>54</v>
      </c>
      <c r="AQ13" t="s">
        <v>0</v>
      </c>
      <c r="AR13" t="s">
        <v>54</v>
      </c>
      <c r="AS13" t="s">
        <v>0</v>
      </c>
      <c r="AT13" t="s">
        <v>54</v>
      </c>
      <c r="AU13" t="s">
        <v>0</v>
      </c>
      <c r="AV13" t="s">
        <v>54</v>
      </c>
      <c r="AW13" t="s">
        <v>0</v>
      </c>
      <c r="AX13" t="s">
        <v>0</v>
      </c>
      <c r="AY13" t="s">
        <v>0</v>
      </c>
      <c r="AZ13" t="s">
        <v>54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54</v>
      </c>
      <c r="BM13" t="s">
        <v>0</v>
      </c>
      <c r="BN13" t="s">
        <v>54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54</v>
      </c>
      <c r="BU13" t="s">
        <v>0</v>
      </c>
      <c r="BV13" t="s">
        <v>0</v>
      </c>
      <c r="BW13" t="s">
        <v>0</v>
      </c>
      <c r="BX13" t="s">
        <v>54</v>
      </c>
      <c r="BY13" t="s">
        <v>0</v>
      </c>
      <c r="BZ13" t="s">
        <v>0</v>
      </c>
      <c r="CA13" t="s">
        <v>0</v>
      </c>
      <c r="CB13" t="s">
        <v>54</v>
      </c>
      <c r="CC13" t="s">
        <v>0</v>
      </c>
    </row>
    <row r="14" spans="1:81" x14ac:dyDescent="0.2">
      <c r="A14" t="s">
        <v>0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0</v>
      </c>
      <c r="H14" t="s">
        <v>54</v>
      </c>
      <c r="I14" t="s">
        <v>0</v>
      </c>
      <c r="J14" t="s">
        <v>54</v>
      </c>
      <c r="K14" t="s">
        <v>54</v>
      </c>
      <c r="L14" t="s">
        <v>54</v>
      </c>
      <c r="M14" t="s">
        <v>0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0</v>
      </c>
      <c r="T14" t="s">
        <v>54</v>
      </c>
      <c r="U14" t="s">
        <v>54</v>
      </c>
      <c r="V14" t="s">
        <v>54</v>
      </c>
      <c r="W14" t="s">
        <v>0</v>
      </c>
      <c r="X14" t="s">
        <v>54</v>
      </c>
      <c r="Y14" t="s">
        <v>54</v>
      </c>
      <c r="Z14" t="s">
        <v>54</v>
      </c>
      <c r="AA14" t="s">
        <v>0</v>
      </c>
      <c r="AB14" t="s">
        <v>54</v>
      </c>
      <c r="AC14" t="s">
        <v>0</v>
      </c>
      <c r="AD14" t="s">
        <v>54</v>
      </c>
      <c r="AE14" t="s">
        <v>0</v>
      </c>
      <c r="AF14" t="s">
        <v>54</v>
      </c>
      <c r="AG14" t="s">
        <v>0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0</v>
      </c>
      <c r="AN14" t="s">
        <v>54</v>
      </c>
      <c r="AO14" t="s">
        <v>0</v>
      </c>
      <c r="AP14" t="s">
        <v>54</v>
      </c>
      <c r="AQ14" t="s">
        <v>0</v>
      </c>
      <c r="AR14" t="s">
        <v>54</v>
      </c>
      <c r="AS14" t="s">
        <v>54</v>
      </c>
      <c r="AT14" t="s">
        <v>54</v>
      </c>
      <c r="AU14" t="s">
        <v>0</v>
      </c>
      <c r="AV14" t="s">
        <v>54</v>
      </c>
      <c r="AW14" t="s">
        <v>0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0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0</v>
      </c>
      <c r="BJ14" t="s">
        <v>54</v>
      </c>
      <c r="BK14" t="s">
        <v>54</v>
      </c>
      <c r="BL14" t="s">
        <v>54</v>
      </c>
      <c r="BM14" t="s">
        <v>0</v>
      </c>
      <c r="BN14" t="s">
        <v>54</v>
      </c>
      <c r="BO14" t="s">
        <v>54</v>
      </c>
      <c r="BP14" t="s">
        <v>54</v>
      </c>
      <c r="BQ14" t="s">
        <v>0</v>
      </c>
      <c r="BR14" t="s">
        <v>54</v>
      </c>
      <c r="BS14" t="s">
        <v>0</v>
      </c>
      <c r="BT14" t="s">
        <v>54</v>
      </c>
      <c r="BU14" t="s">
        <v>0</v>
      </c>
      <c r="BV14" t="s">
        <v>54</v>
      </c>
      <c r="BW14" t="s">
        <v>54</v>
      </c>
      <c r="BX14" t="s">
        <v>54</v>
      </c>
      <c r="BY14" t="s">
        <v>0</v>
      </c>
      <c r="BZ14" t="s">
        <v>54</v>
      </c>
      <c r="CA14" t="s">
        <v>54</v>
      </c>
      <c r="CB14" t="s">
        <v>54</v>
      </c>
      <c r="CC14" t="s">
        <v>0</v>
      </c>
    </row>
    <row r="15" spans="1:81" x14ac:dyDescent="0.2">
      <c r="A15" t="s">
        <v>0</v>
      </c>
      <c r="B15" t="s">
        <v>54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54</v>
      </c>
      <c r="I15" t="s">
        <v>0</v>
      </c>
      <c r="J15" t="s">
        <v>0</v>
      </c>
      <c r="K15" t="s">
        <v>0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54</v>
      </c>
      <c r="S15" t="s">
        <v>0</v>
      </c>
      <c r="T15" t="s">
        <v>0</v>
      </c>
      <c r="U15" t="s">
        <v>0</v>
      </c>
      <c r="V15" t="s">
        <v>54</v>
      </c>
      <c r="W15" t="s">
        <v>0</v>
      </c>
      <c r="X15" t="s">
        <v>0</v>
      </c>
      <c r="Y15" t="s">
        <v>0</v>
      </c>
      <c r="Z15" t="s">
        <v>54</v>
      </c>
      <c r="AA15" t="s">
        <v>0</v>
      </c>
      <c r="AB15" t="s">
        <v>54</v>
      </c>
      <c r="AC15" t="s">
        <v>0</v>
      </c>
      <c r="AD15" t="s">
        <v>0</v>
      </c>
      <c r="AE15" t="s">
        <v>0</v>
      </c>
      <c r="AF15" t="s">
        <v>54</v>
      </c>
      <c r="AG15" t="s">
        <v>0</v>
      </c>
      <c r="AH15" t="s">
        <v>54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54</v>
      </c>
      <c r="AO15" t="s">
        <v>0</v>
      </c>
      <c r="AP15" t="s">
        <v>54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54</v>
      </c>
      <c r="AW15" t="s">
        <v>0</v>
      </c>
      <c r="AX15" t="s">
        <v>54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54</v>
      </c>
      <c r="BE15" t="s">
        <v>0</v>
      </c>
      <c r="BF15" t="s">
        <v>0</v>
      </c>
      <c r="BG15" t="s">
        <v>0</v>
      </c>
      <c r="BH15" t="s">
        <v>54</v>
      </c>
      <c r="BI15" t="s">
        <v>0</v>
      </c>
      <c r="BJ15" t="s">
        <v>54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54</v>
      </c>
      <c r="BQ15" t="s">
        <v>0</v>
      </c>
      <c r="BR15" t="s">
        <v>54</v>
      </c>
      <c r="BS15" t="s">
        <v>0</v>
      </c>
      <c r="BT15" t="s">
        <v>54</v>
      </c>
      <c r="BU15" t="s">
        <v>0</v>
      </c>
      <c r="BV15" t="s">
        <v>0</v>
      </c>
      <c r="BW15" t="s">
        <v>0</v>
      </c>
      <c r="BX15" t="s">
        <v>54</v>
      </c>
      <c r="BY15" t="s">
        <v>0</v>
      </c>
      <c r="BZ15" t="s">
        <v>54</v>
      </c>
      <c r="CA15" t="s">
        <v>0</v>
      </c>
      <c r="CB15" t="s">
        <v>0</v>
      </c>
      <c r="CC15" t="s">
        <v>0</v>
      </c>
    </row>
    <row r="16" spans="1:81" x14ac:dyDescent="0.2">
      <c r="A16" t="s">
        <v>0</v>
      </c>
      <c r="B16" t="s">
        <v>54</v>
      </c>
      <c r="C16" t="s">
        <v>54</v>
      </c>
      <c r="D16" t="s">
        <v>54</v>
      </c>
      <c r="E16" t="s">
        <v>0</v>
      </c>
      <c r="F16" t="s">
        <v>54</v>
      </c>
      <c r="G16" t="s">
        <v>0</v>
      </c>
      <c r="H16" t="s">
        <v>54</v>
      </c>
      <c r="I16" t="s">
        <v>54</v>
      </c>
      <c r="J16" t="s">
        <v>54</v>
      </c>
      <c r="K16" t="s">
        <v>0</v>
      </c>
      <c r="L16" t="s">
        <v>54</v>
      </c>
      <c r="M16" t="s">
        <v>0</v>
      </c>
      <c r="N16" t="s">
        <v>54</v>
      </c>
      <c r="O16" t="s">
        <v>54</v>
      </c>
      <c r="P16" t="s">
        <v>54</v>
      </c>
      <c r="Q16" t="s">
        <v>0</v>
      </c>
      <c r="R16" t="s">
        <v>54</v>
      </c>
      <c r="S16" t="s">
        <v>0</v>
      </c>
      <c r="T16" t="s">
        <v>54</v>
      </c>
      <c r="U16" t="s">
        <v>54</v>
      </c>
      <c r="V16" t="s">
        <v>54</v>
      </c>
      <c r="W16" t="s">
        <v>0</v>
      </c>
      <c r="X16" t="s">
        <v>54</v>
      </c>
      <c r="Y16" t="s">
        <v>0</v>
      </c>
      <c r="Z16" t="s">
        <v>54</v>
      </c>
      <c r="AA16" t="s">
        <v>0</v>
      </c>
      <c r="AB16" t="s">
        <v>54</v>
      </c>
      <c r="AC16" t="s">
        <v>0</v>
      </c>
      <c r="AD16" t="s">
        <v>54</v>
      </c>
      <c r="AE16" t="s">
        <v>54</v>
      </c>
      <c r="AF16" t="s">
        <v>54</v>
      </c>
      <c r="AG16" t="s">
        <v>0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0</v>
      </c>
      <c r="AN16" t="s">
        <v>54</v>
      </c>
      <c r="AO16" t="s">
        <v>0</v>
      </c>
      <c r="AP16" t="s">
        <v>54</v>
      </c>
      <c r="AQ16" t="s">
        <v>0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0</v>
      </c>
      <c r="AX16" t="s">
        <v>54</v>
      </c>
      <c r="AY16" t="s">
        <v>0</v>
      </c>
      <c r="AZ16" t="s">
        <v>54</v>
      </c>
      <c r="BA16" t="s">
        <v>54</v>
      </c>
      <c r="BB16" t="s">
        <v>54</v>
      </c>
      <c r="BC16" t="s">
        <v>54</v>
      </c>
      <c r="BD16" t="s">
        <v>54</v>
      </c>
      <c r="BE16" t="s">
        <v>0</v>
      </c>
      <c r="BF16" t="s">
        <v>54</v>
      </c>
      <c r="BG16" t="s">
        <v>54</v>
      </c>
      <c r="BH16" t="s">
        <v>54</v>
      </c>
      <c r="BI16" t="s">
        <v>0</v>
      </c>
      <c r="BJ16" t="s">
        <v>54</v>
      </c>
      <c r="BK16" t="s">
        <v>54</v>
      </c>
      <c r="BL16" t="s">
        <v>54</v>
      </c>
      <c r="BM16" t="s">
        <v>0</v>
      </c>
      <c r="BN16" t="s">
        <v>54</v>
      </c>
      <c r="BO16" t="s">
        <v>0</v>
      </c>
      <c r="BP16" t="s">
        <v>54</v>
      </c>
      <c r="BQ16" t="s">
        <v>0</v>
      </c>
      <c r="BR16" t="s">
        <v>54</v>
      </c>
      <c r="BS16" t="s">
        <v>0</v>
      </c>
      <c r="BT16" t="s">
        <v>54</v>
      </c>
      <c r="BU16" t="s">
        <v>54</v>
      </c>
      <c r="BV16" t="s">
        <v>54</v>
      </c>
      <c r="BW16" t="s">
        <v>0</v>
      </c>
      <c r="BX16" t="s">
        <v>54</v>
      </c>
      <c r="BY16" t="s">
        <v>0</v>
      </c>
      <c r="BZ16" t="s">
        <v>54</v>
      </c>
      <c r="CA16" t="s">
        <v>54</v>
      </c>
      <c r="CB16" t="s">
        <v>54</v>
      </c>
      <c r="CC16" t="s">
        <v>0</v>
      </c>
    </row>
    <row r="17" spans="1:81" x14ac:dyDescent="0.2">
      <c r="A17" t="s">
        <v>0</v>
      </c>
      <c r="B17" t="s">
        <v>0</v>
      </c>
      <c r="C17" t="s">
        <v>0</v>
      </c>
      <c r="D17" t="s">
        <v>54</v>
      </c>
      <c r="E17" t="s">
        <v>0</v>
      </c>
      <c r="F17" t="s">
        <v>54</v>
      </c>
      <c r="G17" t="s">
        <v>0</v>
      </c>
      <c r="H17" t="s">
        <v>0</v>
      </c>
      <c r="I17" t="s">
        <v>0</v>
      </c>
      <c r="J17" t="s">
        <v>54</v>
      </c>
      <c r="K17" t="s">
        <v>0</v>
      </c>
      <c r="L17" t="s">
        <v>0</v>
      </c>
      <c r="M17" t="s">
        <v>0</v>
      </c>
      <c r="N17" t="s">
        <v>54</v>
      </c>
      <c r="O17" t="s">
        <v>0</v>
      </c>
      <c r="P17" t="s">
        <v>54</v>
      </c>
      <c r="Q17" t="s">
        <v>0</v>
      </c>
      <c r="R17" t="s">
        <v>0</v>
      </c>
      <c r="S17" t="s">
        <v>0</v>
      </c>
      <c r="T17" t="s">
        <v>54</v>
      </c>
      <c r="U17" t="s">
        <v>0</v>
      </c>
      <c r="V17" t="s">
        <v>0</v>
      </c>
      <c r="W17" t="s">
        <v>0</v>
      </c>
      <c r="X17" t="s">
        <v>54</v>
      </c>
      <c r="Y17" t="s">
        <v>0</v>
      </c>
      <c r="Z17" t="s">
        <v>54</v>
      </c>
      <c r="AA17" t="s">
        <v>0</v>
      </c>
      <c r="AB17" t="s">
        <v>54</v>
      </c>
      <c r="AC17" t="s">
        <v>0</v>
      </c>
      <c r="AD17" t="s">
        <v>54</v>
      </c>
      <c r="AE17" t="s">
        <v>0</v>
      </c>
      <c r="AF17" t="s">
        <v>54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54</v>
      </c>
      <c r="AO17" t="s">
        <v>0</v>
      </c>
      <c r="AP17" t="s">
        <v>54</v>
      </c>
      <c r="AQ17" t="s">
        <v>0</v>
      </c>
      <c r="AR17" t="s">
        <v>54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54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54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54</v>
      </c>
      <c r="BM17" t="s">
        <v>0</v>
      </c>
      <c r="BN17" t="s">
        <v>54</v>
      </c>
      <c r="BO17" t="s">
        <v>0</v>
      </c>
      <c r="BP17" t="s">
        <v>54</v>
      </c>
      <c r="BQ17" t="s">
        <v>0</v>
      </c>
      <c r="BR17" t="s">
        <v>54</v>
      </c>
      <c r="BS17" t="s">
        <v>0</v>
      </c>
      <c r="BT17" t="s">
        <v>0</v>
      </c>
      <c r="BU17" t="s">
        <v>0</v>
      </c>
      <c r="BV17" t="s">
        <v>54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54</v>
      </c>
      <c r="CC17" t="s">
        <v>0</v>
      </c>
    </row>
    <row r="18" spans="1:81" x14ac:dyDescent="0.2">
      <c r="A18" t="s">
        <v>0</v>
      </c>
      <c r="B18" t="s">
        <v>54</v>
      </c>
      <c r="C18" t="s">
        <v>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0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0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0</v>
      </c>
      <c r="V18" t="s">
        <v>54</v>
      </c>
      <c r="W18" t="s">
        <v>54</v>
      </c>
      <c r="X18" t="s">
        <v>54</v>
      </c>
      <c r="Y18" t="s">
        <v>0</v>
      </c>
      <c r="Z18" t="s">
        <v>54</v>
      </c>
      <c r="AA18" t="s">
        <v>0</v>
      </c>
      <c r="AB18" t="s">
        <v>54</v>
      </c>
      <c r="AC18" t="s">
        <v>54</v>
      </c>
      <c r="AD18" t="s">
        <v>54</v>
      </c>
      <c r="AE18" t="s">
        <v>0</v>
      </c>
      <c r="AF18" t="s">
        <v>54</v>
      </c>
      <c r="AG18" t="s">
        <v>0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0</v>
      </c>
      <c r="AP18" t="s">
        <v>54</v>
      </c>
      <c r="AQ18" t="s">
        <v>0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0</v>
      </c>
      <c r="AZ18" t="s">
        <v>54</v>
      </c>
      <c r="BA18" t="s">
        <v>54</v>
      </c>
      <c r="BB18" t="s">
        <v>54</v>
      </c>
      <c r="BC18" t="s">
        <v>0</v>
      </c>
      <c r="BD18" t="s">
        <v>54</v>
      </c>
      <c r="BE18" t="s">
        <v>0</v>
      </c>
      <c r="BF18" t="s">
        <v>54</v>
      </c>
      <c r="BG18" t="s">
        <v>0</v>
      </c>
      <c r="BH18" t="s">
        <v>54</v>
      </c>
      <c r="BI18" t="s">
        <v>54</v>
      </c>
      <c r="BJ18" t="s">
        <v>54</v>
      </c>
      <c r="BK18" t="s">
        <v>54</v>
      </c>
      <c r="BL18" t="s">
        <v>54</v>
      </c>
      <c r="BM18" t="s">
        <v>0</v>
      </c>
      <c r="BN18" t="s">
        <v>54</v>
      </c>
      <c r="BO18" t="s">
        <v>0</v>
      </c>
      <c r="BP18" t="s">
        <v>54</v>
      </c>
      <c r="BQ18" t="s">
        <v>0</v>
      </c>
      <c r="BR18" t="s">
        <v>54</v>
      </c>
      <c r="BS18" t="s">
        <v>54</v>
      </c>
      <c r="BT18" t="s">
        <v>54</v>
      </c>
      <c r="BU18" t="s">
        <v>0</v>
      </c>
      <c r="BV18" t="s">
        <v>54</v>
      </c>
      <c r="BW18" t="s">
        <v>54</v>
      </c>
      <c r="BX18" t="s">
        <v>54</v>
      </c>
      <c r="BY18" t="s">
        <v>54</v>
      </c>
      <c r="BZ18" t="s">
        <v>54</v>
      </c>
      <c r="CA18" t="s">
        <v>54</v>
      </c>
      <c r="CB18" t="s">
        <v>54</v>
      </c>
      <c r="CC18" t="s">
        <v>0</v>
      </c>
    </row>
    <row r="19" spans="1:81" x14ac:dyDescent="0.2">
      <c r="A19" t="s">
        <v>0</v>
      </c>
      <c r="B19" t="s">
        <v>54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54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54</v>
      </c>
      <c r="W19" t="s">
        <v>0</v>
      </c>
      <c r="X19" t="s">
        <v>54</v>
      </c>
      <c r="Y19" t="s">
        <v>0</v>
      </c>
      <c r="Z19" t="s">
        <v>54</v>
      </c>
      <c r="AA19" t="s">
        <v>0</v>
      </c>
      <c r="AB19" t="s">
        <v>54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54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54</v>
      </c>
      <c r="AO19" t="s">
        <v>0</v>
      </c>
      <c r="AP19" t="s">
        <v>54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54</v>
      </c>
      <c r="AY19" t="s">
        <v>0</v>
      </c>
      <c r="AZ19" t="s">
        <v>0</v>
      </c>
      <c r="BA19" t="s">
        <v>0</v>
      </c>
      <c r="BB19" t="s">
        <v>54</v>
      </c>
      <c r="BC19" t="s">
        <v>0</v>
      </c>
      <c r="BD19" t="s">
        <v>54</v>
      </c>
      <c r="BE19" t="s">
        <v>0</v>
      </c>
      <c r="BF19" t="s">
        <v>54</v>
      </c>
      <c r="BG19" t="s">
        <v>0</v>
      </c>
      <c r="BH19" t="s">
        <v>0</v>
      </c>
      <c r="BI19" t="s">
        <v>0</v>
      </c>
      <c r="BJ19" t="s">
        <v>54</v>
      </c>
      <c r="BK19" t="s">
        <v>0</v>
      </c>
      <c r="BL19" t="s">
        <v>0</v>
      </c>
      <c r="BM19" t="s">
        <v>0</v>
      </c>
      <c r="BN19" t="s">
        <v>54</v>
      </c>
      <c r="BO19" t="s">
        <v>0</v>
      </c>
      <c r="BP19" t="s">
        <v>54</v>
      </c>
      <c r="BQ19" t="s">
        <v>0</v>
      </c>
      <c r="BR19" t="s">
        <v>54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2">
      <c r="A20" t="s">
        <v>0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0</v>
      </c>
      <c r="H20" t="s">
        <v>54</v>
      </c>
      <c r="I20" t="s">
        <v>0</v>
      </c>
      <c r="J20" t="s">
        <v>54</v>
      </c>
      <c r="K20" t="s">
        <v>0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0</v>
      </c>
      <c r="X20" t="s">
        <v>54</v>
      </c>
      <c r="Y20" t="s">
        <v>0</v>
      </c>
      <c r="Z20" t="s">
        <v>54</v>
      </c>
      <c r="AA20" t="s">
        <v>54</v>
      </c>
      <c r="AB20" t="s">
        <v>54</v>
      </c>
      <c r="AC20" t="s">
        <v>0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0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0</v>
      </c>
      <c r="AP20" t="s">
        <v>54</v>
      </c>
      <c r="AQ20" t="s">
        <v>0</v>
      </c>
      <c r="AR20" t="s">
        <v>54</v>
      </c>
      <c r="AS20" t="s">
        <v>54</v>
      </c>
      <c r="AT20" t="s">
        <v>54</v>
      </c>
      <c r="AU20" t="s">
        <v>0</v>
      </c>
      <c r="AV20" t="s">
        <v>54</v>
      </c>
      <c r="AW20" t="s">
        <v>54</v>
      </c>
      <c r="AX20" t="s">
        <v>54</v>
      </c>
      <c r="AY20" t="s">
        <v>0</v>
      </c>
      <c r="AZ20" t="s">
        <v>54</v>
      </c>
      <c r="BA20" t="s">
        <v>54</v>
      </c>
      <c r="BB20" t="s">
        <v>54</v>
      </c>
      <c r="BC20" t="s">
        <v>0</v>
      </c>
      <c r="BD20" t="s">
        <v>54</v>
      </c>
      <c r="BE20" t="s">
        <v>0</v>
      </c>
      <c r="BF20" t="s">
        <v>54</v>
      </c>
      <c r="BG20" t="s">
        <v>54</v>
      </c>
      <c r="BH20" t="s">
        <v>54</v>
      </c>
      <c r="BI20" t="s">
        <v>54</v>
      </c>
      <c r="BJ20" t="s">
        <v>54</v>
      </c>
      <c r="BK20" t="s">
        <v>0</v>
      </c>
      <c r="BL20" t="s">
        <v>54</v>
      </c>
      <c r="BM20" t="s">
        <v>54</v>
      </c>
      <c r="BN20" t="s">
        <v>54</v>
      </c>
      <c r="BO20" t="s">
        <v>0</v>
      </c>
      <c r="BP20" t="s">
        <v>54</v>
      </c>
      <c r="BQ20" t="s">
        <v>0</v>
      </c>
      <c r="BR20" t="s">
        <v>54</v>
      </c>
      <c r="BS20" t="s">
        <v>54</v>
      </c>
      <c r="BT20" t="s">
        <v>54</v>
      </c>
      <c r="BU20" t="s">
        <v>54</v>
      </c>
      <c r="BV20" t="s">
        <v>54</v>
      </c>
      <c r="BW20" t="s">
        <v>54</v>
      </c>
      <c r="BX20" t="s">
        <v>54</v>
      </c>
      <c r="BY20" t="s">
        <v>54</v>
      </c>
      <c r="BZ20" t="s">
        <v>54</v>
      </c>
      <c r="CA20" t="s">
        <v>54</v>
      </c>
      <c r="CB20" t="s">
        <v>54</v>
      </c>
      <c r="CC20" t="s">
        <v>0</v>
      </c>
    </row>
    <row r="21" spans="1:81" x14ac:dyDescent="0.2">
      <c r="A21" t="s">
        <v>0</v>
      </c>
      <c r="B21" t="s">
        <v>54</v>
      </c>
      <c r="C21" t="s">
        <v>0</v>
      </c>
      <c r="D21" t="s">
        <v>54</v>
      </c>
      <c r="E21" t="s">
        <v>0</v>
      </c>
      <c r="F21" t="s">
        <v>0</v>
      </c>
      <c r="G21" t="s">
        <v>0</v>
      </c>
      <c r="H21" t="s">
        <v>54</v>
      </c>
      <c r="I21" t="s">
        <v>0</v>
      </c>
      <c r="J21" t="s">
        <v>54</v>
      </c>
      <c r="K21" t="s">
        <v>0</v>
      </c>
      <c r="L21" t="s">
        <v>54</v>
      </c>
      <c r="M21" t="s">
        <v>0</v>
      </c>
      <c r="N21" t="s">
        <v>54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54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54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54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54</v>
      </c>
      <c r="AQ21" t="s">
        <v>0</v>
      </c>
      <c r="AR21" t="s">
        <v>54</v>
      </c>
      <c r="AS21" t="s">
        <v>0</v>
      </c>
      <c r="AT21" t="s">
        <v>54</v>
      </c>
      <c r="AU21" t="s">
        <v>0</v>
      </c>
      <c r="AV21" t="s">
        <v>54</v>
      </c>
      <c r="AW21" t="s">
        <v>0</v>
      </c>
      <c r="AX21" t="s">
        <v>0</v>
      </c>
      <c r="AY21" t="s">
        <v>0</v>
      </c>
      <c r="AZ21" t="s">
        <v>54</v>
      </c>
      <c r="BA21" t="s">
        <v>0</v>
      </c>
      <c r="BB21" t="s">
        <v>0</v>
      </c>
      <c r="BC21" t="s">
        <v>0</v>
      </c>
      <c r="BD21" t="s">
        <v>54</v>
      </c>
      <c r="BE21" t="s">
        <v>0</v>
      </c>
      <c r="BF21" t="s">
        <v>54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54</v>
      </c>
      <c r="BM21" t="s">
        <v>0</v>
      </c>
      <c r="BN21" t="s">
        <v>54</v>
      </c>
      <c r="BO21" t="s">
        <v>0</v>
      </c>
      <c r="BP21" t="s">
        <v>54</v>
      </c>
      <c r="BQ21" t="s">
        <v>0</v>
      </c>
      <c r="BR21" t="s">
        <v>0</v>
      </c>
      <c r="BS21" t="s">
        <v>0</v>
      </c>
      <c r="BT21" t="s">
        <v>54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2">
      <c r="A22" t="s">
        <v>0</v>
      </c>
      <c r="B22" t="s">
        <v>54</v>
      </c>
      <c r="C22" t="s">
        <v>0</v>
      </c>
      <c r="D22" t="s">
        <v>54</v>
      </c>
      <c r="E22" t="s">
        <v>0</v>
      </c>
      <c r="F22" t="s">
        <v>54</v>
      </c>
      <c r="G22" t="s">
        <v>54</v>
      </c>
      <c r="H22" t="s">
        <v>54</v>
      </c>
      <c r="I22" t="s">
        <v>0</v>
      </c>
      <c r="J22" t="s">
        <v>54</v>
      </c>
      <c r="K22" t="s">
        <v>54</v>
      </c>
      <c r="L22" t="s">
        <v>54</v>
      </c>
      <c r="M22" t="s">
        <v>0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0</v>
      </c>
      <c r="T22" t="s">
        <v>54</v>
      </c>
      <c r="U22" t="s">
        <v>0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0</v>
      </c>
      <c r="AD22" t="s">
        <v>54</v>
      </c>
      <c r="AE22" t="s">
        <v>0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0</v>
      </c>
      <c r="AP22" t="s">
        <v>54</v>
      </c>
      <c r="AQ22" t="s">
        <v>54</v>
      </c>
      <c r="AR22" t="s">
        <v>54</v>
      </c>
      <c r="AS22" t="s">
        <v>0</v>
      </c>
      <c r="AT22" t="s">
        <v>54</v>
      </c>
      <c r="AU22" t="s">
        <v>0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0</v>
      </c>
      <c r="BB22" t="s">
        <v>54</v>
      </c>
      <c r="BC22" t="s">
        <v>54</v>
      </c>
      <c r="BD22" t="s">
        <v>54</v>
      </c>
      <c r="BE22" t="s">
        <v>54</v>
      </c>
      <c r="BF22" t="s">
        <v>54</v>
      </c>
      <c r="BG22" t="s">
        <v>0</v>
      </c>
      <c r="BH22" t="s">
        <v>54</v>
      </c>
      <c r="BI22" s="1" t="s">
        <v>44</v>
      </c>
      <c r="BJ22" t="s">
        <v>54</v>
      </c>
      <c r="BK22" t="s">
        <v>0</v>
      </c>
      <c r="BL22" t="s">
        <v>54</v>
      </c>
      <c r="BM22" t="s">
        <v>0</v>
      </c>
      <c r="BN22" t="s">
        <v>54</v>
      </c>
      <c r="BO22" t="s">
        <v>0</v>
      </c>
      <c r="BP22" t="s">
        <v>54</v>
      </c>
      <c r="BQ22" t="s">
        <v>54</v>
      </c>
      <c r="BR22" t="s">
        <v>54</v>
      </c>
      <c r="BS22" t="s">
        <v>0</v>
      </c>
      <c r="BT22" t="s">
        <v>54</v>
      </c>
      <c r="BU22" t="s">
        <v>0</v>
      </c>
      <c r="BV22" t="s">
        <v>54</v>
      </c>
      <c r="BW22" t="s">
        <v>54</v>
      </c>
      <c r="BX22" t="s">
        <v>54</v>
      </c>
      <c r="BY22" t="s">
        <v>0</v>
      </c>
      <c r="BZ22" t="s">
        <v>54</v>
      </c>
      <c r="CA22" t="s">
        <v>54</v>
      </c>
      <c r="CB22" t="s">
        <v>54</v>
      </c>
      <c r="CC22" t="s">
        <v>0</v>
      </c>
    </row>
    <row r="23" spans="1:81" x14ac:dyDescent="0.2">
      <c r="A23" t="s">
        <v>0</v>
      </c>
      <c r="B23" t="s">
        <v>0</v>
      </c>
      <c r="C23" t="s">
        <v>0</v>
      </c>
      <c r="D23" t="s">
        <v>54</v>
      </c>
      <c r="E23" t="s">
        <v>0</v>
      </c>
      <c r="F23" t="s">
        <v>54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54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54</v>
      </c>
      <c r="AC23" t="s">
        <v>0</v>
      </c>
      <c r="AD23" t="s">
        <v>54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54</v>
      </c>
      <c r="AO23" t="s">
        <v>0</v>
      </c>
      <c r="AP23" t="s">
        <v>54</v>
      </c>
      <c r="AQ23" t="s">
        <v>0</v>
      </c>
      <c r="AR23" t="s">
        <v>0</v>
      </c>
      <c r="AS23" t="s">
        <v>0</v>
      </c>
      <c r="AT23" t="s">
        <v>54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54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54</v>
      </c>
      <c r="BI23" t="s">
        <v>0</v>
      </c>
      <c r="BJ23" t="s">
        <v>0</v>
      </c>
      <c r="BK23" t="s">
        <v>0</v>
      </c>
      <c r="BL23" t="s">
        <v>54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s="1" t="s">
        <v>45</v>
      </c>
      <c r="BS23" t="s">
        <v>0</v>
      </c>
      <c r="BT23" t="s">
        <v>54</v>
      </c>
      <c r="BU23" t="s">
        <v>0</v>
      </c>
      <c r="BV23" t="s">
        <v>54</v>
      </c>
      <c r="BW23" t="s">
        <v>0</v>
      </c>
      <c r="BX23" t="s">
        <v>54</v>
      </c>
      <c r="BY23" t="s">
        <v>0</v>
      </c>
      <c r="BZ23" t="s">
        <v>54</v>
      </c>
      <c r="CA23" t="s">
        <v>0</v>
      </c>
      <c r="CB23" t="s">
        <v>54</v>
      </c>
      <c r="CC23" t="s">
        <v>0</v>
      </c>
    </row>
    <row r="24" spans="1:81" x14ac:dyDescent="0.2">
      <c r="A24" t="s">
        <v>0</v>
      </c>
      <c r="B24" t="s">
        <v>54</v>
      </c>
      <c r="C24" t="s">
        <v>54</v>
      </c>
      <c r="D24" t="s">
        <v>54</v>
      </c>
      <c r="E24" t="s">
        <v>0</v>
      </c>
      <c r="F24" t="s">
        <v>54</v>
      </c>
      <c r="G24" t="s">
        <v>0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0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0</v>
      </c>
      <c r="AB24" t="s">
        <v>54</v>
      </c>
      <c r="AC24" t="s">
        <v>0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0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0</v>
      </c>
      <c r="AP24" t="s">
        <v>54</v>
      </c>
      <c r="AQ24" t="s">
        <v>54</v>
      </c>
      <c r="AR24" t="s">
        <v>54</v>
      </c>
      <c r="AS24" t="s">
        <v>0</v>
      </c>
      <c r="AT24" t="s">
        <v>54</v>
      </c>
      <c r="AU24" t="s">
        <v>54</v>
      </c>
      <c r="AV24" t="s">
        <v>54</v>
      </c>
      <c r="AW24" t="s">
        <v>0</v>
      </c>
      <c r="AX24" t="s">
        <v>54</v>
      </c>
      <c r="AY24" t="s">
        <v>54</v>
      </c>
      <c r="AZ24" t="s">
        <v>54</v>
      </c>
      <c r="BA24" t="s">
        <v>0</v>
      </c>
      <c r="BB24" t="s">
        <v>54</v>
      </c>
      <c r="BC24" t="s">
        <v>54</v>
      </c>
      <c r="BD24" t="s">
        <v>54</v>
      </c>
      <c r="BE24" t="s">
        <v>0</v>
      </c>
      <c r="BF24" t="s">
        <v>54</v>
      </c>
      <c r="BG24" t="s">
        <v>0</v>
      </c>
      <c r="BH24" t="s">
        <v>54</v>
      </c>
      <c r="BI24" t="s">
        <v>54</v>
      </c>
      <c r="BJ24" t="s">
        <v>54</v>
      </c>
      <c r="BK24" t="s">
        <v>0</v>
      </c>
      <c r="BL24" t="s">
        <v>54</v>
      </c>
      <c r="BM24" t="s">
        <v>54</v>
      </c>
      <c r="BN24" t="s">
        <v>54</v>
      </c>
      <c r="BO24" t="s">
        <v>54</v>
      </c>
      <c r="BP24" t="s">
        <v>54</v>
      </c>
      <c r="BQ24" t="s">
        <v>54</v>
      </c>
      <c r="BR24" t="s">
        <v>54</v>
      </c>
      <c r="BS24" t="s">
        <v>0</v>
      </c>
      <c r="BT24" t="s">
        <v>54</v>
      </c>
      <c r="BU24" t="s">
        <v>54</v>
      </c>
      <c r="BV24" t="s">
        <v>54</v>
      </c>
      <c r="BW24" t="s">
        <v>0</v>
      </c>
      <c r="BX24" t="s">
        <v>54</v>
      </c>
      <c r="BY24" t="s">
        <v>54</v>
      </c>
      <c r="BZ24" t="s">
        <v>54</v>
      </c>
      <c r="CA24" t="s">
        <v>0</v>
      </c>
      <c r="CB24" t="s">
        <v>54</v>
      </c>
      <c r="CC24" t="s">
        <v>0</v>
      </c>
    </row>
    <row r="25" spans="1:81" x14ac:dyDescent="0.2">
      <c r="A25" t="s">
        <v>0</v>
      </c>
      <c r="B25" t="s">
        <v>54</v>
      </c>
      <c r="C25" t="s">
        <v>0</v>
      </c>
      <c r="D25" t="s">
        <v>54</v>
      </c>
      <c r="E25" t="s">
        <v>0</v>
      </c>
      <c r="F25" t="s">
        <v>54</v>
      </c>
      <c r="G25" t="s">
        <v>0</v>
      </c>
      <c r="H25" t="s">
        <v>0</v>
      </c>
      <c r="I25" t="s">
        <v>0</v>
      </c>
      <c r="J25" t="s">
        <v>54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54</v>
      </c>
      <c r="S25" t="s">
        <v>0</v>
      </c>
      <c r="T25" t="s">
        <v>54</v>
      </c>
      <c r="U25" t="s">
        <v>0</v>
      </c>
      <c r="V25" t="s">
        <v>54</v>
      </c>
      <c r="W25" t="s">
        <v>0</v>
      </c>
      <c r="X25" t="s">
        <v>54</v>
      </c>
      <c r="Y25" t="s">
        <v>0</v>
      </c>
      <c r="Z25" t="s">
        <v>0</v>
      </c>
      <c r="AA25" t="s">
        <v>0</v>
      </c>
      <c r="AB25" t="s">
        <v>54</v>
      </c>
      <c r="AC25" t="s">
        <v>0</v>
      </c>
      <c r="AD25" t="s">
        <v>54</v>
      </c>
      <c r="AE25" t="s">
        <v>0</v>
      </c>
      <c r="AF25" t="s">
        <v>0</v>
      </c>
      <c r="AG25" t="s">
        <v>0</v>
      </c>
      <c r="AH25" t="s">
        <v>54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54</v>
      </c>
      <c r="AO25" t="s">
        <v>0</v>
      </c>
      <c r="AP25" t="s">
        <v>54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54</v>
      </c>
      <c r="AW25" t="s">
        <v>0</v>
      </c>
      <c r="AX25" t="s">
        <v>0</v>
      </c>
      <c r="AY25" t="s">
        <v>0</v>
      </c>
      <c r="AZ25" t="s">
        <v>54</v>
      </c>
      <c r="BA25" t="s">
        <v>0</v>
      </c>
      <c r="BB25" t="s">
        <v>0</v>
      </c>
      <c r="BC25" t="s">
        <v>0</v>
      </c>
      <c r="BD25" t="s">
        <v>54</v>
      </c>
      <c r="BE25" t="s">
        <v>0</v>
      </c>
      <c r="BF25" t="s">
        <v>54</v>
      </c>
      <c r="BG25" t="s">
        <v>0</v>
      </c>
      <c r="BH25" t="s">
        <v>0</v>
      </c>
      <c r="BI25" t="s">
        <v>0</v>
      </c>
      <c r="BJ25" t="s">
        <v>54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54</v>
      </c>
      <c r="BS25" t="s">
        <v>0</v>
      </c>
      <c r="BT25" t="s">
        <v>0</v>
      </c>
      <c r="BU25" t="s">
        <v>0</v>
      </c>
      <c r="BV25" t="s">
        <v>54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54</v>
      </c>
      <c r="CC25" t="s">
        <v>0</v>
      </c>
    </row>
    <row r="26" spans="1:81" x14ac:dyDescent="0.2">
      <c r="A26" t="s">
        <v>0</v>
      </c>
      <c r="B26" t="s">
        <v>54</v>
      </c>
      <c r="C26" t="s">
        <v>0</v>
      </c>
      <c r="D26" t="s">
        <v>54</v>
      </c>
      <c r="E26" t="s">
        <v>0</v>
      </c>
      <c r="F26" t="s">
        <v>54</v>
      </c>
      <c r="G26" t="s">
        <v>54</v>
      </c>
      <c r="H26" t="s">
        <v>54</v>
      </c>
      <c r="I26" t="s">
        <v>54</v>
      </c>
      <c r="J26" s="1" t="s">
        <v>2</v>
      </c>
      <c r="K26" t="s">
        <v>0</v>
      </c>
      <c r="L26" t="s">
        <v>54</v>
      </c>
      <c r="M26" t="s">
        <v>54</v>
      </c>
      <c r="N26" t="s">
        <v>54</v>
      </c>
      <c r="O26" t="s">
        <v>0</v>
      </c>
      <c r="P26" t="s">
        <v>54</v>
      </c>
      <c r="Q26" t="s">
        <v>54</v>
      </c>
      <c r="R26" t="s">
        <v>54</v>
      </c>
      <c r="S26" t="s">
        <v>0</v>
      </c>
      <c r="T26" t="s">
        <v>54</v>
      </c>
      <c r="U26" t="s">
        <v>0</v>
      </c>
      <c r="V26" t="s">
        <v>54</v>
      </c>
      <c r="W26" t="s">
        <v>0</v>
      </c>
      <c r="X26" t="s">
        <v>54</v>
      </c>
      <c r="Y26" t="s">
        <v>0</v>
      </c>
      <c r="Z26" t="s">
        <v>54</v>
      </c>
      <c r="AA26" t="s">
        <v>54</v>
      </c>
      <c r="AB26" t="s">
        <v>54</v>
      </c>
      <c r="AC26" t="s">
        <v>0</v>
      </c>
      <c r="AD26" t="s">
        <v>54</v>
      </c>
      <c r="AE26" t="s">
        <v>54</v>
      </c>
      <c r="AF26" t="s">
        <v>54</v>
      </c>
      <c r="AG26" t="s">
        <v>0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0</v>
      </c>
      <c r="AN26" t="s">
        <v>54</v>
      </c>
      <c r="AO26" t="s">
        <v>0</v>
      </c>
      <c r="AP26" t="s">
        <v>54</v>
      </c>
      <c r="AQ26" t="s">
        <v>0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0</v>
      </c>
      <c r="AX26" t="s">
        <v>54</v>
      </c>
      <c r="AY26" t="s">
        <v>54</v>
      </c>
      <c r="AZ26" t="s">
        <v>54</v>
      </c>
      <c r="BA26" t="s">
        <v>54</v>
      </c>
      <c r="BB26" t="s">
        <v>54</v>
      </c>
      <c r="BC26" t="s">
        <v>0</v>
      </c>
      <c r="BD26" t="s">
        <v>54</v>
      </c>
      <c r="BE26" t="s">
        <v>0</v>
      </c>
      <c r="BF26" t="s">
        <v>54</v>
      </c>
      <c r="BG26" t="s">
        <v>54</v>
      </c>
      <c r="BH26" t="s">
        <v>54</v>
      </c>
      <c r="BI26" t="s">
        <v>0</v>
      </c>
      <c r="BJ26" t="s">
        <v>54</v>
      </c>
      <c r="BK26" t="s">
        <v>0</v>
      </c>
      <c r="BL26" t="s">
        <v>54</v>
      </c>
      <c r="BM26" t="s">
        <v>54</v>
      </c>
      <c r="BN26" t="s">
        <v>54</v>
      </c>
      <c r="BO26" s="1" t="s">
        <v>43</v>
      </c>
      <c r="BP26" t="s">
        <v>54</v>
      </c>
      <c r="BQ26" t="s">
        <v>0</v>
      </c>
      <c r="BR26" t="s">
        <v>54</v>
      </c>
      <c r="BS26" t="s">
        <v>54</v>
      </c>
      <c r="BT26" t="s">
        <v>54</v>
      </c>
      <c r="BU26" t="s">
        <v>0</v>
      </c>
      <c r="BV26" t="s">
        <v>54</v>
      </c>
      <c r="BW26" t="s">
        <v>54</v>
      </c>
      <c r="BX26" t="s">
        <v>54</v>
      </c>
      <c r="BY26" t="s">
        <v>0</v>
      </c>
      <c r="BZ26" t="s">
        <v>54</v>
      </c>
      <c r="CA26" t="s">
        <v>54</v>
      </c>
      <c r="CB26" t="s">
        <v>54</v>
      </c>
      <c r="CC26" t="s">
        <v>0</v>
      </c>
    </row>
    <row r="27" spans="1:81" x14ac:dyDescent="0.2">
      <c r="A27" t="s">
        <v>0</v>
      </c>
      <c r="B27" t="s">
        <v>54</v>
      </c>
      <c r="C27" t="s">
        <v>0</v>
      </c>
      <c r="D27" t="s">
        <v>54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54</v>
      </c>
      <c r="O27" t="s">
        <v>0</v>
      </c>
      <c r="P27" t="s">
        <v>54</v>
      </c>
      <c r="Q27" t="s">
        <v>0</v>
      </c>
      <c r="R27" t="s">
        <v>0</v>
      </c>
      <c r="S27" t="s">
        <v>0</v>
      </c>
      <c r="T27" t="s">
        <v>54</v>
      </c>
      <c r="U27" t="s">
        <v>0</v>
      </c>
      <c r="V27" t="s">
        <v>54</v>
      </c>
      <c r="W27" t="s">
        <v>0</v>
      </c>
      <c r="X27" t="s">
        <v>54</v>
      </c>
      <c r="Y27" t="s">
        <v>0</v>
      </c>
      <c r="Z27" t="s">
        <v>54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54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54</v>
      </c>
      <c r="AM27" t="s">
        <v>0</v>
      </c>
      <c r="AN27" t="s">
        <v>0</v>
      </c>
      <c r="AO27" t="s">
        <v>0</v>
      </c>
      <c r="AP27" t="s">
        <v>54</v>
      </c>
      <c r="AQ27" t="s">
        <v>0</v>
      </c>
      <c r="AR27" t="s">
        <v>54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54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54</v>
      </c>
      <c r="BE27" t="s">
        <v>0</v>
      </c>
      <c r="BF27" t="s">
        <v>0</v>
      </c>
      <c r="BG27" t="s">
        <v>0</v>
      </c>
      <c r="BH27" t="s">
        <v>54</v>
      </c>
      <c r="BI27" t="s">
        <v>0</v>
      </c>
      <c r="BJ27" t="s">
        <v>54</v>
      </c>
      <c r="BK27" t="s">
        <v>0</v>
      </c>
      <c r="BL27" t="s">
        <v>54</v>
      </c>
      <c r="BM27" t="s">
        <v>0</v>
      </c>
      <c r="BN27" t="s">
        <v>0</v>
      </c>
      <c r="BO27" t="s">
        <v>0</v>
      </c>
      <c r="BP27" t="s">
        <v>54</v>
      </c>
      <c r="BQ27" t="s">
        <v>0</v>
      </c>
      <c r="BR27" t="s">
        <v>0</v>
      </c>
      <c r="BS27" t="s">
        <v>0</v>
      </c>
      <c r="BT27" t="s">
        <v>54</v>
      </c>
      <c r="BU27" t="s">
        <v>0</v>
      </c>
      <c r="BV27" t="s">
        <v>0</v>
      </c>
      <c r="BW27" t="s">
        <v>0</v>
      </c>
      <c r="BX27" t="s">
        <v>54</v>
      </c>
      <c r="BY27" t="s">
        <v>0</v>
      </c>
      <c r="BZ27" t="s">
        <v>54</v>
      </c>
      <c r="CA27" t="s">
        <v>0</v>
      </c>
      <c r="CB27" t="s">
        <v>0</v>
      </c>
      <c r="CC27" t="s">
        <v>0</v>
      </c>
    </row>
    <row r="28" spans="1:81" x14ac:dyDescent="0.2">
      <c r="A28" t="s">
        <v>0</v>
      </c>
      <c r="B28" t="s">
        <v>54</v>
      </c>
      <c r="C28" t="s">
        <v>0</v>
      </c>
      <c r="D28" t="s">
        <v>54</v>
      </c>
      <c r="E28" t="s">
        <v>54</v>
      </c>
      <c r="F28" t="s">
        <v>54</v>
      </c>
      <c r="G28" t="s">
        <v>0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0</v>
      </c>
      <c r="P28" t="s">
        <v>54</v>
      </c>
      <c r="Q28" t="s">
        <v>0</v>
      </c>
      <c r="R28" t="s">
        <v>54</v>
      </c>
      <c r="S28" t="s">
        <v>54</v>
      </c>
      <c r="T28" t="s">
        <v>54</v>
      </c>
      <c r="U28" t="s">
        <v>0</v>
      </c>
      <c r="V28" t="s">
        <v>54</v>
      </c>
      <c r="W28" t="s">
        <v>0</v>
      </c>
      <c r="X28" t="s">
        <v>54</v>
      </c>
      <c r="Y28" t="s">
        <v>0</v>
      </c>
      <c r="Z28" t="s">
        <v>54</v>
      </c>
      <c r="AA28" t="s">
        <v>54</v>
      </c>
      <c r="AB28" t="s">
        <v>54</v>
      </c>
      <c r="AC28" t="s">
        <v>0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0</v>
      </c>
      <c r="AL28" t="s">
        <v>54</v>
      </c>
      <c r="AM28" t="s">
        <v>54</v>
      </c>
      <c r="AN28" t="s">
        <v>54</v>
      </c>
      <c r="AO28" t="s">
        <v>0</v>
      </c>
      <c r="AP28" t="s">
        <v>54</v>
      </c>
      <c r="AQ28" t="s">
        <v>0</v>
      </c>
      <c r="AR28" t="s">
        <v>54</v>
      </c>
      <c r="AS28" t="s">
        <v>0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0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0</v>
      </c>
      <c r="BF28" t="s">
        <v>54</v>
      </c>
      <c r="BG28" t="s">
        <v>54</v>
      </c>
      <c r="BH28" t="s">
        <v>54</v>
      </c>
      <c r="BI28" t="s">
        <v>0</v>
      </c>
      <c r="BJ28" t="s">
        <v>54</v>
      </c>
      <c r="BK28" t="s">
        <v>54</v>
      </c>
      <c r="BL28" t="s">
        <v>54</v>
      </c>
      <c r="BM28" t="s">
        <v>0</v>
      </c>
      <c r="BN28" t="s">
        <v>54</v>
      </c>
      <c r="BO28" t="s">
        <v>54</v>
      </c>
      <c r="BP28" t="s">
        <v>54</v>
      </c>
      <c r="BQ28" t="s">
        <v>0</v>
      </c>
      <c r="BR28" t="s">
        <v>54</v>
      </c>
      <c r="BS28" t="s">
        <v>0</v>
      </c>
      <c r="BT28" t="s">
        <v>54</v>
      </c>
      <c r="BU28" t="s">
        <v>0</v>
      </c>
      <c r="BV28" t="s">
        <v>54</v>
      </c>
      <c r="BW28" t="s">
        <v>0</v>
      </c>
      <c r="BX28" t="s">
        <v>54</v>
      </c>
      <c r="BY28" t="s">
        <v>0</v>
      </c>
      <c r="BZ28" t="s">
        <v>54</v>
      </c>
      <c r="CA28" t="s">
        <v>54</v>
      </c>
      <c r="CB28" t="s">
        <v>54</v>
      </c>
      <c r="CC28" t="s">
        <v>0</v>
      </c>
    </row>
    <row r="29" spans="1:81" x14ac:dyDescent="0.2">
      <c r="A29" t="s">
        <v>0</v>
      </c>
      <c r="B29" t="s">
        <v>54</v>
      </c>
      <c r="C29" t="s">
        <v>0</v>
      </c>
      <c r="D29" t="s">
        <v>0</v>
      </c>
      <c r="E29" t="s">
        <v>0</v>
      </c>
      <c r="F29" t="s">
        <v>54</v>
      </c>
      <c r="G29" t="s">
        <v>0</v>
      </c>
      <c r="H29" t="s">
        <v>54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54</v>
      </c>
      <c r="Q29" t="s">
        <v>0</v>
      </c>
      <c r="R29" t="s">
        <v>54</v>
      </c>
      <c r="S29" t="s">
        <v>0</v>
      </c>
      <c r="T29" t="s">
        <v>0</v>
      </c>
      <c r="U29" t="s">
        <v>0</v>
      </c>
      <c r="V29" t="s">
        <v>54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54</v>
      </c>
      <c r="AC29" t="s">
        <v>0</v>
      </c>
      <c r="AD29" t="s">
        <v>54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54</v>
      </c>
      <c r="AO29" t="s">
        <v>0</v>
      </c>
      <c r="AP29" t="s">
        <v>54</v>
      </c>
      <c r="AQ29" t="s">
        <v>0</v>
      </c>
      <c r="AR29" t="s">
        <v>54</v>
      </c>
      <c r="AS29" t="s">
        <v>0</v>
      </c>
      <c r="AT29" t="s">
        <v>0</v>
      </c>
      <c r="AU29" t="s">
        <v>0</v>
      </c>
      <c r="AV29" t="s">
        <v>54</v>
      </c>
      <c r="AW29" t="s">
        <v>0</v>
      </c>
      <c r="AX29" t="s">
        <v>54</v>
      </c>
      <c r="AY29" t="s">
        <v>0</v>
      </c>
      <c r="AZ29" t="s">
        <v>54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54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54</v>
      </c>
      <c r="BO29" t="s">
        <v>0</v>
      </c>
      <c r="BP29" t="s">
        <v>0</v>
      </c>
      <c r="BQ29" t="s">
        <v>0</v>
      </c>
      <c r="BR29" t="s">
        <v>54</v>
      </c>
      <c r="BS29" t="s">
        <v>0</v>
      </c>
      <c r="BT29" t="s">
        <v>54</v>
      </c>
      <c r="BU29" t="s">
        <v>0</v>
      </c>
      <c r="BV29" t="s">
        <v>54</v>
      </c>
      <c r="BW29" t="s">
        <v>0</v>
      </c>
      <c r="BX29" t="s">
        <v>54</v>
      </c>
      <c r="BY29" t="s">
        <v>0</v>
      </c>
      <c r="BZ29" t="s">
        <v>0</v>
      </c>
      <c r="CA29" t="s">
        <v>0</v>
      </c>
      <c r="CB29" t="s">
        <v>54</v>
      </c>
      <c r="CC29" t="s">
        <v>0</v>
      </c>
    </row>
    <row r="30" spans="1:81" x14ac:dyDescent="0.2">
      <c r="A30" t="s">
        <v>0</v>
      </c>
      <c r="B30" t="s">
        <v>54</v>
      </c>
      <c r="C30" t="s">
        <v>54</v>
      </c>
      <c r="D30" t="s">
        <v>54</v>
      </c>
      <c r="E30" t="s">
        <v>0</v>
      </c>
      <c r="F30" t="s">
        <v>54</v>
      </c>
      <c r="G30" t="s">
        <v>54</v>
      </c>
      <c r="H30" t="s">
        <v>54</v>
      </c>
      <c r="I30" t="s">
        <v>0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0</v>
      </c>
      <c r="R30" t="s">
        <v>54</v>
      </c>
      <c r="S30" t="s">
        <v>0</v>
      </c>
      <c r="T30" t="s">
        <v>54</v>
      </c>
      <c r="U30" t="s">
        <v>0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0</v>
      </c>
      <c r="AB30" t="s">
        <v>54</v>
      </c>
      <c r="AC30" t="s">
        <v>0</v>
      </c>
      <c r="AD30" t="s">
        <v>54</v>
      </c>
      <c r="AE30" t="s">
        <v>0</v>
      </c>
      <c r="AF30" t="s">
        <v>54</v>
      </c>
      <c r="AG30" t="s">
        <v>0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0</v>
      </c>
      <c r="AP30" t="s">
        <v>54</v>
      </c>
      <c r="AQ30" t="s">
        <v>0</v>
      </c>
      <c r="AR30" t="s">
        <v>54</v>
      </c>
      <c r="AS30" t="s">
        <v>0</v>
      </c>
      <c r="AT30" t="s">
        <v>54</v>
      </c>
      <c r="AU30" t="s">
        <v>54</v>
      </c>
      <c r="AV30" t="s">
        <v>54</v>
      </c>
      <c r="AW30" t="s">
        <v>0</v>
      </c>
      <c r="AX30" t="s">
        <v>54</v>
      </c>
      <c r="AY30" t="s">
        <v>0</v>
      </c>
      <c r="AZ30" t="s">
        <v>54</v>
      </c>
      <c r="BA30" t="s">
        <v>0</v>
      </c>
      <c r="BB30" t="s">
        <v>54</v>
      </c>
      <c r="BC30" t="s">
        <v>0</v>
      </c>
      <c r="BD30" t="s">
        <v>54</v>
      </c>
      <c r="BE30" t="s">
        <v>54</v>
      </c>
      <c r="BF30" t="s">
        <v>54</v>
      </c>
      <c r="BG30" t="s">
        <v>0</v>
      </c>
      <c r="BH30" t="s">
        <v>54</v>
      </c>
      <c r="BI30" t="s">
        <v>54</v>
      </c>
      <c r="BJ30" t="s">
        <v>54</v>
      </c>
      <c r="BK30" t="s">
        <v>54</v>
      </c>
      <c r="BL30" t="s">
        <v>54</v>
      </c>
      <c r="BM30" t="s">
        <v>54</v>
      </c>
      <c r="BN30" t="s">
        <v>54</v>
      </c>
      <c r="BO30" t="s">
        <v>0</v>
      </c>
      <c r="BP30" t="s">
        <v>54</v>
      </c>
      <c r="BQ30" t="s">
        <v>54</v>
      </c>
      <c r="BR30" t="s">
        <v>54</v>
      </c>
      <c r="BS30" s="1" t="s">
        <v>42</v>
      </c>
      <c r="BT30" t="s">
        <v>54</v>
      </c>
      <c r="BU30" t="s">
        <v>0</v>
      </c>
      <c r="BV30" t="s">
        <v>54</v>
      </c>
      <c r="BW30" t="s">
        <v>54</v>
      </c>
      <c r="BX30" t="s">
        <v>54</v>
      </c>
      <c r="BY30" t="s">
        <v>0</v>
      </c>
      <c r="BZ30" t="s">
        <v>54</v>
      </c>
      <c r="CA30" t="s">
        <v>54</v>
      </c>
      <c r="CB30" t="s">
        <v>54</v>
      </c>
      <c r="CC30" t="s">
        <v>0</v>
      </c>
    </row>
    <row r="31" spans="1:81" x14ac:dyDescent="0.2">
      <c r="A31" t="s">
        <v>0</v>
      </c>
      <c r="B31" t="s">
        <v>54</v>
      </c>
      <c r="C31" t="s">
        <v>0</v>
      </c>
      <c r="D31" t="s">
        <v>54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54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54</v>
      </c>
      <c r="S31" t="s">
        <v>0</v>
      </c>
      <c r="T31" t="s">
        <v>54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54</v>
      </c>
      <c r="AA31" t="s">
        <v>0</v>
      </c>
      <c r="AB31" t="s">
        <v>54</v>
      </c>
      <c r="AC31" t="s">
        <v>0</v>
      </c>
      <c r="AD31" t="s">
        <v>54</v>
      </c>
      <c r="AE31" t="s">
        <v>0</v>
      </c>
      <c r="AF31" t="s">
        <v>54</v>
      </c>
      <c r="AG31" t="s">
        <v>0</v>
      </c>
      <c r="AH31" t="s">
        <v>54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54</v>
      </c>
      <c r="AO31" t="s">
        <v>0</v>
      </c>
      <c r="AP31" t="s">
        <v>0</v>
      </c>
      <c r="AQ31" t="s">
        <v>0</v>
      </c>
      <c r="AR31" t="s">
        <v>54</v>
      </c>
      <c r="AS31" t="s">
        <v>0</v>
      </c>
      <c r="AT31" t="s">
        <v>54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54</v>
      </c>
      <c r="BA31" t="s">
        <v>0</v>
      </c>
      <c r="BB31" t="s">
        <v>54</v>
      </c>
      <c r="BC31" t="s">
        <v>0</v>
      </c>
      <c r="BD31" t="s">
        <v>54</v>
      </c>
      <c r="BE31" t="s">
        <v>0</v>
      </c>
      <c r="BF31" t="s">
        <v>54</v>
      </c>
      <c r="BG31" t="s">
        <v>0</v>
      </c>
      <c r="BH31" s="1" t="s">
        <v>38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54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s="1" t="s">
        <v>39</v>
      </c>
      <c r="BW31" t="s">
        <v>0</v>
      </c>
      <c r="BX31" t="s">
        <v>0</v>
      </c>
      <c r="BY31" t="s">
        <v>0</v>
      </c>
      <c r="BZ31" t="s">
        <v>54</v>
      </c>
      <c r="CA31" t="s">
        <v>0</v>
      </c>
      <c r="CB31" t="s">
        <v>54</v>
      </c>
      <c r="CC31" t="s">
        <v>0</v>
      </c>
    </row>
    <row r="32" spans="1:81" x14ac:dyDescent="0.2">
      <c r="A32" t="s">
        <v>0</v>
      </c>
      <c r="B32" t="s">
        <v>54</v>
      </c>
      <c r="C32" t="s">
        <v>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s="1" t="s">
        <v>52</v>
      </c>
      <c r="K32" t="s">
        <v>0</v>
      </c>
      <c r="L32" t="s">
        <v>54</v>
      </c>
      <c r="M32" t="s">
        <v>54</v>
      </c>
      <c r="N32" t="s">
        <v>54</v>
      </c>
      <c r="O32" t="s">
        <v>0</v>
      </c>
      <c r="P32" t="s">
        <v>54</v>
      </c>
      <c r="Q32" t="s">
        <v>54</v>
      </c>
      <c r="R32" t="s">
        <v>54</v>
      </c>
      <c r="S32" t="s">
        <v>0</v>
      </c>
      <c r="T32" t="s">
        <v>54</v>
      </c>
      <c r="U32" t="s">
        <v>54</v>
      </c>
      <c r="V32" t="s">
        <v>54</v>
      </c>
      <c r="W32" s="1" t="s">
        <v>6</v>
      </c>
      <c r="X32" t="s">
        <v>54</v>
      </c>
      <c r="Y32" t="s">
        <v>0</v>
      </c>
      <c r="Z32" t="s">
        <v>54</v>
      </c>
      <c r="AA32" t="s">
        <v>54</v>
      </c>
      <c r="AB32" t="s">
        <v>54</v>
      </c>
      <c r="AC32" t="s">
        <v>0</v>
      </c>
      <c r="AD32" t="s">
        <v>54</v>
      </c>
      <c r="AE32" t="s">
        <v>54</v>
      </c>
      <c r="AF32" t="s">
        <v>54</v>
      </c>
      <c r="AG32" t="s">
        <v>0</v>
      </c>
      <c r="AH32" t="s">
        <v>54</v>
      </c>
      <c r="AI32" t="s">
        <v>0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0</v>
      </c>
      <c r="AP32" t="s">
        <v>54</v>
      </c>
      <c r="AQ32" t="s">
        <v>54</v>
      </c>
      <c r="AR32" t="s">
        <v>54</v>
      </c>
      <c r="AS32" t="s">
        <v>0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  <c r="AZ32" t="s">
        <v>54</v>
      </c>
      <c r="BA32" t="s">
        <v>0</v>
      </c>
      <c r="BB32" t="s">
        <v>54</v>
      </c>
      <c r="BC32" t="s">
        <v>54</v>
      </c>
      <c r="BD32" t="s">
        <v>54</v>
      </c>
      <c r="BE32" t="s">
        <v>0</v>
      </c>
      <c r="BF32" t="s">
        <v>54</v>
      </c>
      <c r="BG32" t="s">
        <v>0</v>
      </c>
      <c r="BH32" t="s">
        <v>54</v>
      </c>
      <c r="BI32" t="s">
        <v>0</v>
      </c>
      <c r="BJ32" t="s">
        <v>54</v>
      </c>
      <c r="BK32" t="s">
        <v>54</v>
      </c>
      <c r="BL32" t="s">
        <v>54</v>
      </c>
      <c r="BM32" t="s">
        <v>54</v>
      </c>
      <c r="BN32" t="s">
        <v>54</v>
      </c>
      <c r="BO32" t="s">
        <v>0</v>
      </c>
      <c r="BP32" t="s">
        <v>54</v>
      </c>
      <c r="BQ32" t="s">
        <v>54</v>
      </c>
      <c r="BR32" t="s">
        <v>54</v>
      </c>
      <c r="BS32" t="s">
        <v>0</v>
      </c>
      <c r="BT32" t="s">
        <v>54</v>
      </c>
      <c r="BU32" t="s">
        <v>0</v>
      </c>
      <c r="BV32" t="s">
        <v>54</v>
      </c>
      <c r="BW32" t="s">
        <v>0</v>
      </c>
      <c r="BX32" t="s">
        <v>54</v>
      </c>
      <c r="BY32" t="s">
        <v>0</v>
      </c>
      <c r="BZ32" t="s">
        <v>54</v>
      </c>
      <c r="CA32" t="s">
        <v>0</v>
      </c>
      <c r="CB32" t="s">
        <v>54</v>
      </c>
      <c r="CC32" t="s">
        <v>0</v>
      </c>
    </row>
    <row r="33" spans="1:81" x14ac:dyDescent="0.2">
      <c r="A33" t="s">
        <v>0</v>
      </c>
      <c r="B33" t="s">
        <v>54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54</v>
      </c>
      <c r="M33" t="s">
        <v>0</v>
      </c>
      <c r="N33" t="s">
        <v>0</v>
      </c>
      <c r="O33" t="s">
        <v>0</v>
      </c>
      <c r="P33" t="s">
        <v>54</v>
      </c>
      <c r="Q33" t="s">
        <v>0</v>
      </c>
      <c r="R33" t="s">
        <v>0</v>
      </c>
      <c r="S33" t="s">
        <v>0</v>
      </c>
      <c r="T33" t="s">
        <v>54</v>
      </c>
      <c r="U33" t="s">
        <v>0</v>
      </c>
      <c r="V33" t="s">
        <v>0</v>
      </c>
      <c r="W33" t="s">
        <v>0</v>
      </c>
      <c r="X33" t="s">
        <v>54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54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54</v>
      </c>
      <c r="AO33" t="s">
        <v>0</v>
      </c>
      <c r="AP33" t="s">
        <v>54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54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54</v>
      </c>
      <c r="BG33" t="s">
        <v>0</v>
      </c>
      <c r="BH33" t="s">
        <v>54</v>
      </c>
      <c r="BI33" t="s">
        <v>0</v>
      </c>
      <c r="BJ33" t="s">
        <v>54</v>
      </c>
      <c r="BK33" t="s">
        <v>0</v>
      </c>
      <c r="BL33" t="s">
        <v>0</v>
      </c>
      <c r="BM33" t="s">
        <v>0</v>
      </c>
      <c r="BN33" t="s">
        <v>54</v>
      </c>
      <c r="BO33" t="s">
        <v>0</v>
      </c>
      <c r="BP33" t="s">
        <v>0</v>
      </c>
      <c r="BQ33" t="s">
        <v>0</v>
      </c>
      <c r="BR33" t="s">
        <v>54</v>
      </c>
      <c r="BS33" t="s">
        <v>0</v>
      </c>
      <c r="BT33" t="s">
        <v>54</v>
      </c>
      <c r="BU33" t="s">
        <v>0</v>
      </c>
      <c r="BV33" t="s">
        <v>54</v>
      </c>
      <c r="BW33" t="s">
        <v>0</v>
      </c>
      <c r="BX33" t="s">
        <v>54</v>
      </c>
      <c r="BY33" t="s">
        <v>0</v>
      </c>
      <c r="BZ33" t="s">
        <v>54</v>
      </c>
      <c r="CA33" t="s">
        <v>0</v>
      </c>
      <c r="CB33" t="s">
        <v>54</v>
      </c>
      <c r="CC33" t="s">
        <v>0</v>
      </c>
    </row>
    <row r="34" spans="1:81" x14ac:dyDescent="0.2">
      <c r="A34" t="s">
        <v>0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0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0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0</v>
      </c>
      <c r="V34" t="s">
        <v>54</v>
      </c>
      <c r="W34" t="s">
        <v>0</v>
      </c>
      <c r="X34" t="s">
        <v>54</v>
      </c>
      <c r="Y34" t="s">
        <v>0</v>
      </c>
      <c r="Z34" t="s">
        <v>54</v>
      </c>
      <c r="AA34" t="s">
        <v>54</v>
      </c>
      <c r="AB34" t="s">
        <v>54</v>
      </c>
      <c r="AC34" t="s">
        <v>0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0</v>
      </c>
      <c r="AJ34" t="s">
        <v>54</v>
      </c>
      <c r="AK34" t="s">
        <v>54</v>
      </c>
      <c r="AL34" t="s">
        <v>54</v>
      </c>
      <c r="AM34" t="s">
        <v>0</v>
      </c>
      <c r="AN34" t="s">
        <v>54</v>
      </c>
      <c r="AO34" t="s">
        <v>0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0</v>
      </c>
      <c r="AX34" t="s">
        <v>54</v>
      </c>
      <c r="AY34" t="s">
        <v>54</v>
      </c>
      <c r="AZ34" t="s">
        <v>54</v>
      </c>
      <c r="BA34" t="s">
        <v>54</v>
      </c>
      <c r="BB34" t="s">
        <v>54</v>
      </c>
      <c r="BC34" t="s">
        <v>54</v>
      </c>
      <c r="BD34" t="s">
        <v>54</v>
      </c>
      <c r="BE34" t="s">
        <v>54</v>
      </c>
      <c r="BF34" t="s">
        <v>54</v>
      </c>
      <c r="BG34" t="s">
        <v>0</v>
      </c>
      <c r="BH34" t="s">
        <v>54</v>
      </c>
      <c r="BI34" t="s">
        <v>54</v>
      </c>
      <c r="BJ34" t="s">
        <v>54</v>
      </c>
      <c r="BK34" t="s">
        <v>0</v>
      </c>
      <c r="BL34" t="s">
        <v>54</v>
      </c>
      <c r="BM34" t="s">
        <v>0</v>
      </c>
      <c r="BN34" t="s">
        <v>54</v>
      </c>
      <c r="BO34" t="s">
        <v>0</v>
      </c>
      <c r="BP34" t="s">
        <v>54</v>
      </c>
      <c r="BQ34" t="s">
        <v>0</v>
      </c>
      <c r="BR34" t="s">
        <v>54</v>
      </c>
      <c r="BS34" t="s">
        <v>0</v>
      </c>
      <c r="BT34" t="s">
        <v>54</v>
      </c>
      <c r="BU34" t="s">
        <v>0</v>
      </c>
      <c r="BV34" t="s">
        <v>54</v>
      </c>
      <c r="BW34" t="s">
        <v>0</v>
      </c>
      <c r="BX34" t="s">
        <v>54</v>
      </c>
      <c r="BY34" t="s">
        <v>0</v>
      </c>
      <c r="BZ34" t="s">
        <v>54</v>
      </c>
      <c r="CA34" t="s">
        <v>0</v>
      </c>
      <c r="CB34" t="s">
        <v>54</v>
      </c>
      <c r="CC34" t="s">
        <v>0</v>
      </c>
    </row>
    <row r="35" spans="1:8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54</v>
      </c>
      <c r="I35" t="s">
        <v>0</v>
      </c>
      <c r="J35" t="s">
        <v>0</v>
      </c>
      <c r="K35" t="s">
        <v>0</v>
      </c>
      <c r="L35" t="s">
        <v>54</v>
      </c>
      <c r="M35" t="s">
        <v>0</v>
      </c>
      <c r="N35" t="s">
        <v>54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s="1" t="s">
        <v>5</v>
      </c>
      <c r="W35" t="s">
        <v>0</v>
      </c>
      <c r="X35" t="s">
        <v>54</v>
      </c>
      <c r="Y35" t="s">
        <v>0</v>
      </c>
      <c r="Z35" t="s">
        <v>54</v>
      </c>
      <c r="AA35" t="s">
        <v>0</v>
      </c>
      <c r="AB35" t="s">
        <v>54</v>
      </c>
      <c r="AC35" t="s">
        <v>0</v>
      </c>
      <c r="AD35" t="s">
        <v>54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54</v>
      </c>
      <c r="AK35" t="s">
        <v>0</v>
      </c>
      <c r="AL35" t="s">
        <v>54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54</v>
      </c>
      <c r="AW35" t="s">
        <v>0</v>
      </c>
      <c r="AX35" t="s">
        <v>0</v>
      </c>
      <c r="AY35" t="s">
        <v>0</v>
      </c>
      <c r="AZ35" t="s">
        <v>54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54</v>
      </c>
      <c r="BM35" t="s">
        <v>0</v>
      </c>
      <c r="BN35" t="s">
        <v>54</v>
      </c>
      <c r="BO35" t="s">
        <v>0</v>
      </c>
      <c r="BP35" t="s">
        <v>54</v>
      </c>
      <c r="BQ35" t="s">
        <v>0</v>
      </c>
      <c r="BR35" t="s">
        <v>54</v>
      </c>
      <c r="BS35" t="s">
        <v>0</v>
      </c>
      <c r="BT35" t="s">
        <v>54</v>
      </c>
      <c r="BU35" t="s">
        <v>0</v>
      </c>
      <c r="BV35" t="s">
        <v>54</v>
      </c>
      <c r="BW35" t="s">
        <v>0</v>
      </c>
      <c r="BX35" t="s">
        <v>54</v>
      </c>
      <c r="BY35" t="s">
        <v>0</v>
      </c>
      <c r="BZ35" t="s">
        <v>54</v>
      </c>
      <c r="CA35" t="s">
        <v>0</v>
      </c>
      <c r="CB35" t="s">
        <v>0</v>
      </c>
      <c r="CC35" t="s">
        <v>0</v>
      </c>
    </row>
    <row r="36" spans="1:81" x14ac:dyDescent="0.2">
      <c r="A36" t="s">
        <v>0</v>
      </c>
      <c r="B36" t="s">
        <v>54</v>
      </c>
      <c r="C36" t="s">
        <v>54</v>
      </c>
      <c r="D36" t="s">
        <v>54</v>
      </c>
      <c r="E36" s="1" t="s">
        <v>3</v>
      </c>
      <c r="F36" t="s">
        <v>54</v>
      </c>
      <c r="G36" t="s">
        <v>0</v>
      </c>
      <c r="H36" t="s">
        <v>54</v>
      </c>
      <c r="I36" t="s">
        <v>54</v>
      </c>
      <c r="J36" t="s">
        <v>54</v>
      </c>
      <c r="K36" t="s">
        <v>0</v>
      </c>
      <c r="L36" t="s">
        <v>54</v>
      </c>
      <c r="M36" t="s">
        <v>0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0</v>
      </c>
      <c r="X36" t="s">
        <v>54</v>
      </c>
      <c r="Y36" t="s">
        <v>54</v>
      </c>
      <c r="Z36" t="s">
        <v>54</v>
      </c>
      <c r="AA36" t="s">
        <v>0</v>
      </c>
      <c r="AB36" t="s">
        <v>54</v>
      </c>
      <c r="AC36" t="s">
        <v>0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0</v>
      </c>
      <c r="AL36" t="s">
        <v>54</v>
      </c>
      <c r="AM36" t="s">
        <v>54</v>
      </c>
      <c r="AN36" t="s">
        <v>54</v>
      </c>
      <c r="AO36" t="s">
        <v>0</v>
      </c>
      <c r="AP36" t="s">
        <v>54</v>
      </c>
      <c r="AQ36" t="s">
        <v>0</v>
      </c>
      <c r="AR36" t="s">
        <v>54</v>
      </c>
      <c r="AS36" t="s">
        <v>54</v>
      </c>
      <c r="AT36" t="s">
        <v>54</v>
      </c>
      <c r="AU36" t="s">
        <v>0</v>
      </c>
      <c r="AV36" t="s">
        <v>54</v>
      </c>
      <c r="AW36" t="s">
        <v>0</v>
      </c>
      <c r="AX36" t="s">
        <v>54</v>
      </c>
      <c r="AY36" t="s">
        <v>54</v>
      </c>
      <c r="AZ36" t="s">
        <v>54</v>
      </c>
      <c r="BA36" t="s">
        <v>0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0</v>
      </c>
      <c r="BP36" t="s">
        <v>54</v>
      </c>
      <c r="BQ36" t="s">
        <v>0</v>
      </c>
      <c r="BR36" t="s">
        <v>54</v>
      </c>
      <c r="BS36" t="s">
        <v>0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0</v>
      </c>
      <c r="BZ36" t="s">
        <v>54</v>
      </c>
      <c r="CA36" t="s">
        <v>54</v>
      </c>
      <c r="CB36" t="s">
        <v>54</v>
      </c>
      <c r="CC36" t="s">
        <v>0</v>
      </c>
    </row>
    <row r="37" spans="1:81" x14ac:dyDescent="0.2">
      <c r="A37" t="s">
        <v>0</v>
      </c>
      <c r="B37" t="s">
        <v>54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54</v>
      </c>
      <c r="K37" t="s">
        <v>0</v>
      </c>
      <c r="L37" t="s">
        <v>54</v>
      </c>
      <c r="M37" t="s">
        <v>0</v>
      </c>
      <c r="N37" t="s">
        <v>0</v>
      </c>
      <c r="O37" t="s">
        <v>0</v>
      </c>
      <c r="P37" t="s">
        <v>54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54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54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54</v>
      </c>
      <c r="AM37" t="s">
        <v>0</v>
      </c>
      <c r="AN37" t="s">
        <v>54</v>
      </c>
      <c r="AO37" t="s">
        <v>0</v>
      </c>
      <c r="AP37" t="s">
        <v>54</v>
      </c>
      <c r="AQ37" t="s">
        <v>0</v>
      </c>
      <c r="AR37" t="s">
        <v>54</v>
      </c>
      <c r="AS37" t="s">
        <v>0</v>
      </c>
      <c r="AT37" t="s">
        <v>54</v>
      </c>
      <c r="AU37" t="s">
        <v>0</v>
      </c>
      <c r="AV37" t="s">
        <v>54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54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54</v>
      </c>
      <c r="BQ37" t="s">
        <v>0</v>
      </c>
      <c r="BR37" t="s">
        <v>54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s="1" t="s">
        <v>41</v>
      </c>
      <c r="CC37" t="s">
        <v>0</v>
      </c>
    </row>
    <row r="38" spans="1:81" x14ac:dyDescent="0.2">
      <c r="A38" t="s">
        <v>0</v>
      </c>
      <c r="B38" t="s">
        <v>54</v>
      </c>
      <c r="C38" t="s">
        <v>54</v>
      </c>
      <c r="D38" t="s">
        <v>54</v>
      </c>
      <c r="E38" t="s">
        <v>0</v>
      </c>
      <c r="F38" t="s">
        <v>54</v>
      </c>
      <c r="G38" s="1" t="s">
        <v>4</v>
      </c>
      <c r="H38" t="s">
        <v>54</v>
      </c>
      <c r="I38" t="s">
        <v>54</v>
      </c>
      <c r="J38" t="s">
        <v>54</v>
      </c>
      <c r="K38" t="s">
        <v>0</v>
      </c>
      <c r="L38" t="s">
        <v>54</v>
      </c>
      <c r="M38" t="s">
        <v>0</v>
      </c>
      <c r="N38" t="s">
        <v>54</v>
      </c>
      <c r="O38" t="s">
        <v>54</v>
      </c>
      <c r="P38" t="s">
        <v>54</v>
      </c>
      <c r="Q38" t="s">
        <v>0</v>
      </c>
      <c r="R38" t="s">
        <v>54</v>
      </c>
      <c r="S38" t="s">
        <v>0</v>
      </c>
      <c r="T38" t="s">
        <v>54</v>
      </c>
      <c r="U38" t="s">
        <v>54</v>
      </c>
      <c r="V38" t="s">
        <v>54</v>
      </c>
      <c r="W38" t="s">
        <v>0</v>
      </c>
      <c r="X38" t="s">
        <v>54</v>
      </c>
      <c r="Y38" t="s">
        <v>54</v>
      </c>
      <c r="Z38" t="s">
        <v>54</v>
      </c>
      <c r="AA38" t="s">
        <v>0</v>
      </c>
      <c r="AB38" t="s">
        <v>54</v>
      </c>
      <c r="AC38" t="s">
        <v>0</v>
      </c>
      <c r="AD38" t="s">
        <v>54</v>
      </c>
      <c r="AE38" t="s">
        <v>54</v>
      </c>
      <c r="AF38" t="s">
        <v>54</v>
      </c>
      <c r="AG38" t="s">
        <v>0</v>
      </c>
      <c r="AH38" t="s">
        <v>54</v>
      </c>
      <c r="AI38" t="s">
        <v>54</v>
      </c>
      <c r="AJ38" t="s">
        <v>54</v>
      </c>
      <c r="AK38" t="s">
        <v>0</v>
      </c>
      <c r="AL38" t="s">
        <v>54</v>
      </c>
      <c r="AM38" t="s">
        <v>0</v>
      </c>
      <c r="AN38" t="s">
        <v>54</v>
      </c>
      <c r="AO38" t="s">
        <v>0</v>
      </c>
      <c r="AP38" t="s">
        <v>54</v>
      </c>
      <c r="AQ38" t="s">
        <v>54</v>
      </c>
      <c r="AR38" t="s">
        <v>54</v>
      </c>
      <c r="AS38" t="s">
        <v>0</v>
      </c>
      <c r="AT38" t="s">
        <v>54</v>
      </c>
      <c r="AU38" t="s">
        <v>0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54</v>
      </c>
      <c r="BB38" t="s">
        <v>54</v>
      </c>
      <c r="BC38" t="s">
        <v>0</v>
      </c>
      <c r="BD38" s="1" t="s">
        <v>37</v>
      </c>
      <c r="BE38" t="s">
        <v>54</v>
      </c>
      <c r="BF38" t="s">
        <v>54</v>
      </c>
      <c r="BG38" t="s">
        <v>0</v>
      </c>
      <c r="BH38" t="s">
        <v>54</v>
      </c>
      <c r="BI38" t="s">
        <v>54</v>
      </c>
      <c r="BJ38" t="s">
        <v>54</v>
      </c>
      <c r="BK38" t="s">
        <v>54</v>
      </c>
      <c r="BL38" t="s">
        <v>54</v>
      </c>
      <c r="BM38" t="s">
        <v>0</v>
      </c>
      <c r="BN38" t="s">
        <v>54</v>
      </c>
      <c r="BO38" t="s">
        <v>54</v>
      </c>
      <c r="BP38" t="s">
        <v>54</v>
      </c>
      <c r="BQ38" t="s">
        <v>0</v>
      </c>
      <c r="BR38" t="s">
        <v>54</v>
      </c>
      <c r="BS38" t="s">
        <v>54</v>
      </c>
      <c r="BT38" t="s">
        <v>54</v>
      </c>
      <c r="BU38" t="s">
        <v>54</v>
      </c>
      <c r="BV38" t="s">
        <v>54</v>
      </c>
      <c r="BW38" t="s">
        <v>54</v>
      </c>
      <c r="BX38" t="s">
        <v>54</v>
      </c>
      <c r="BY38" t="s">
        <v>54</v>
      </c>
      <c r="BZ38" t="s">
        <v>54</v>
      </c>
      <c r="CA38" t="s">
        <v>0</v>
      </c>
      <c r="CB38" t="s">
        <v>54</v>
      </c>
      <c r="CC38" t="s">
        <v>0</v>
      </c>
    </row>
    <row r="39" spans="1:81" x14ac:dyDescent="0.2">
      <c r="A39" t="s">
        <v>0</v>
      </c>
      <c r="B39" t="s">
        <v>54</v>
      </c>
      <c r="C39" t="s">
        <v>0</v>
      </c>
      <c r="D39" t="s">
        <v>54</v>
      </c>
      <c r="E39" t="s">
        <v>0</v>
      </c>
      <c r="F39" t="s">
        <v>54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54</v>
      </c>
      <c r="O39" t="s">
        <v>0</v>
      </c>
      <c r="P39" t="s">
        <v>0</v>
      </c>
      <c r="Q39" t="s">
        <v>0</v>
      </c>
      <c r="R39" t="s">
        <v>54</v>
      </c>
      <c r="S39" t="s">
        <v>0</v>
      </c>
      <c r="T39" t="s">
        <v>54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54</v>
      </c>
      <c r="AA39" t="s">
        <v>0</v>
      </c>
      <c r="AB39" t="s">
        <v>54</v>
      </c>
      <c r="AC39" t="s">
        <v>0</v>
      </c>
      <c r="AD39" t="s">
        <v>54</v>
      </c>
      <c r="AE39" t="s">
        <v>0</v>
      </c>
      <c r="AF39" t="s">
        <v>54</v>
      </c>
      <c r="AG39" t="s">
        <v>0</v>
      </c>
      <c r="AH39" t="s">
        <v>54</v>
      </c>
      <c r="AI39" t="s">
        <v>0</v>
      </c>
      <c r="AJ39" t="s">
        <v>54</v>
      </c>
      <c r="AK39" t="s">
        <v>0</v>
      </c>
      <c r="AL39" t="s">
        <v>0</v>
      </c>
      <c r="AM39" t="s">
        <v>0</v>
      </c>
      <c r="AN39" t="s">
        <v>54</v>
      </c>
      <c r="AO39" t="s">
        <v>0</v>
      </c>
      <c r="AP39" t="s">
        <v>54</v>
      </c>
      <c r="AQ39" t="s">
        <v>0</v>
      </c>
      <c r="AR39" t="s">
        <v>0</v>
      </c>
      <c r="AS39" t="s">
        <v>0</v>
      </c>
      <c r="AT39" t="s">
        <v>54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54</v>
      </c>
      <c r="BE39" t="s">
        <v>0</v>
      </c>
      <c r="BF39" t="s">
        <v>54</v>
      </c>
      <c r="BG39" t="s">
        <v>0</v>
      </c>
      <c r="BH39" t="s">
        <v>54</v>
      </c>
      <c r="BI39" t="s">
        <v>0</v>
      </c>
      <c r="BJ39" t="s">
        <v>54</v>
      </c>
      <c r="BK39" t="s">
        <v>0</v>
      </c>
      <c r="BL39" t="s">
        <v>0</v>
      </c>
      <c r="BM39" t="s">
        <v>0</v>
      </c>
      <c r="BN39" t="s">
        <v>54</v>
      </c>
      <c r="BO39" t="s">
        <v>0</v>
      </c>
      <c r="BP39" t="s">
        <v>54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54</v>
      </c>
      <c r="CA39" t="s">
        <v>0</v>
      </c>
      <c r="CB39" t="s">
        <v>54</v>
      </c>
      <c r="CC39" t="s">
        <v>0</v>
      </c>
    </row>
    <row r="40" spans="1:81" x14ac:dyDescent="0.2">
      <c r="A40" t="s">
        <v>0</v>
      </c>
      <c r="B40" t="s">
        <v>54</v>
      </c>
      <c r="C40" t="s">
        <v>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0</v>
      </c>
      <c r="P40" s="1" t="s">
        <v>7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0</v>
      </c>
      <c r="AB40" t="s">
        <v>54</v>
      </c>
      <c r="AC40" t="s">
        <v>54</v>
      </c>
      <c r="AD40" t="s">
        <v>54</v>
      </c>
      <c r="AE40" t="s">
        <v>0</v>
      </c>
      <c r="AF40" t="s">
        <v>54</v>
      </c>
      <c r="AG40" t="s">
        <v>54</v>
      </c>
      <c r="AH40" t="s">
        <v>54</v>
      </c>
      <c r="AI40" t="s">
        <v>0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0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 t="s">
        <v>54</v>
      </c>
      <c r="BA40" t="s">
        <v>54</v>
      </c>
      <c r="BB40" t="s">
        <v>54</v>
      </c>
      <c r="BC40" t="s">
        <v>54</v>
      </c>
      <c r="BD40" t="s">
        <v>54</v>
      </c>
      <c r="BE40" t="s">
        <v>0</v>
      </c>
      <c r="BF40" t="s">
        <v>54</v>
      </c>
      <c r="BG40" t="s">
        <v>54</v>
      </c>
      <c r="BH40" t="s">
        <v>54</v>
      </c>
      <c r="BI40" t="s">
        <v>0</v>
      </c>
      <c r="BJ40" t="s">
        <v>54</v>
      </c>
      <c r="BK40" t="s">
        <v>54</v>
      </c>
      <c r="BL40" t="s">
        <v>54</v>
      </c>
      <c r="BM40" t="s">
        <v>54</v>
      </c>
      <c r="BN40" t="s">
        <v>54</v>
      </c>
      <c r="BO40" t="s">
        <v>0</v>
      </c>
      <c r="BP40" t="s">
        <v>54</v>
      </c>
      <c r="BQ40" t="s">
        <v>54</v>
      </c>
      <c r="BR40" t="s">
        <v>54</v>
      </c>
      <c r="BS40" s="1" t="s">
        <v>40</v>
      </c>
      <c r="BT40" t="s">
        <v>54</v>
      </c>
      <c r="BU40" t="s">
        <v>54</v>
      </c>
      <c r="BV40" t="s">
        <v>54</v>
      </c>
      <c r="BW40" t="s">
        <v>54</v>
      </c>
      <c r="BX40" t="s">
        <v>54</v>
      </c>
      <c r="BY40" t="s">
        <v>54</v>
      </c>
      <c r="BZ40" t="s">
        <v>54</v>
      </c>
      <c r="CA40" t="s">
        <v>54</v>
      </c>
      <c r="CB40" t="s">
        <v>54</v>
      </c>
      <c r="CC40" t="s">
        <v>0</v>
      </c>
    </row>
    <row r="41" spans="1:81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54</v>
      </c>
      <c r="AO41" t="s">
        <v>53</v>
      </c>
      <c r="AP41" t="s">
        <v>54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1:81" x14ac:dyDescent="0.2">
      <c r="A42" t="s">
        <v>0</v>
      </c>
      <c r="B42" t="s">
        <v>54</v>
      </c>
      <c r="C42" t="s">
        <v>0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0</v>
      </c>
      <c r="J42" t="s">
        <v>54</v>
      </c>
      <c r="K42" t="s">
        <v>0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0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0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0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0</v>
      </c>
      <c r="AT42" t="s">
        <v>54</v>
      </c>
      <c r="AU42" t="s">
        <v>54</v>
      </c>
      <c r="AV42" t="s">
        <v>54</v>
      </c>
      <c r="AW42" t="s">
        <v>0</v>
      </c>
      <c r="AX42" t="s">
        <v>54</v>
      </c>
      <c r="AY42" t="s">
        <v>54</v>
      </c>
      <c r="AZ42" t="s">
        <v>54</v>
      </c>
      <c r="BA42" t="s">
        <v>54</v>
      </c>
      <c r="BB42" t="s">
        <v>54</v>
      </c>
      <c r="BC42" t="s">
        <v>54</v>
      </c>
      <c r="BD42" t="s">
        <v>54</v>
      </c>
      <c r="BE42" t="s">
        <v>0</v>
      </c>
      <c r="BF42" t="s">
        <v>54</v>
      </c>
      <c r="BG42" t="s">
        <v>54</v>
      </c>
      <c r="BH42" t="s">
        <v>54</v>
      </c>
      <c r="BI42" t="s">
        <v>0</v>
      </c>
      <c r="BJ42" t="s">
        <v>54</v>
      </c>
      <c r="BK42" t="s">
        <v>54</v>
      </c>
      <c r="BL42" t="s">
        <v>54</v>
      </c>
      <c r="BM42" t="s">
        <v>54</v>
      </c>
      <c r="BN42" t="s">
        <v>54</v>
      </c>
      <c r="BO42" t="s">
        <v>0</v>
      </c>
      <c r="BP42" t="s">
        <v>54</v>
      </c>
      <c r="BQ42" t="s">
        <v>54</v>
      </c>
      <c r="BR42" t="s">
        <v>54</v>
      </c>
      <c r="BS42" s="1" t="s">
        <v>36</v>
      </c>
      <c r="BT42" t="s">
        <v>54</v>
      </c>
      <c r="BU42" t="s">
        <v>54</v>
      </c>
      <c r="BV42" t="s">
        <v>54</v>
      </c>
      <c r="BW42" t="s">
        <v>54</v>
      </c>
      <c r="BX42" t="s">
        <v>54</v>
      </c>
      <c r="BY42" t="s">
        <v>0</v>
      </c>
      <c r="BZ42" t="s">
        <v>54</v>
      </c>
      <c r="CA42" t="s">
        <v>54</v>
      </c>
      <c r="CB42" t="s">
        <v>54</v>
      </c>
      <c r="CC42" t="s">
        <v>0</v>
      </c>
    </row>
    <row r="43" spans="1:81" x14ac:dyDescent="0.2">
      <c r="A43" t="s">
        <v>0</v>
      </c>
      <c r="B43" t="s">
        <v>54</v>
      </c>
      <c r="C43" t="s">
        <v>0</v>
      </c>
      <c r="D43" t="s">
        <v>54</v>
      </c>
      <c r="E43" t="s">
        <v>0</v>
      </c>
      <c r="F43" t="s">
        <v>54</v>
      </c>
      <c r="G43" t="s">
        <v>0</v>
      </c>
      <c r="H43" t="s">
        <v>54</v>
      </c>
      <c r="I43" t="s">
        <v>0</v>
      </c>
      <c r="J43" t="s">
        <v>54</v>
      </c>
      <c r="K43" t="s">
        <v>0</v>
      </c>
      <c r="L43" t="s">
        <v>54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54</v>
      </c>
      <c r="S43" t="s">
        <v>0</v>
      </c>
      <c r="T43" t="s">
        <v>54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54</v>
      </c>
      <c r="AC43" t="s">
        <v>0</v>
      </c>
      <c r="AD43" t="s">
        <v>54</v>
      </c>
      <c r="AE43" t="s">
        <v>0</v>
      </c>
      <c r="AF43" t="s">
        <v>54</v>
      </c>
      <c r="AG43" t="s">
        <v>0</v>
      </c>
      <c r="AH43" t="s">
        <v>0</v>
      </c>
      <c r="AI43" t="s">
        <v>0</v>
      </c>
      <c r="AJ43" t="s">
        <v>54</v>
      </c>
      <c r="AK43" t="s">
        <v>0</v>
      </c>
      <c r="AL43" t="s">
        <v>54</v>
      </c>
      <c r="AM43" t="s">
        <v>0</v>
      </c>
      <c r="AN43" t="s">
        <v>0</v>
      </c>
      <c r="AO43" t="s">
        <v>0</v>
      </c>
      <c r="AP43" t="s">
        <v>54</v>
      </c>
      <c r="AQ43" t="s">
        <v>0</v>
      </c>
      <c r="AR43" t="s">
        <v>54</v>
      </c>
      <c r="AS43" t="s">
        <v>0</v>
      </c>
      <c r="AT43" t="s">
        <v>54</v>
      </c>
      <c r="AU43" t="s">
        <v>0</v>
      </c>
      <c r="AV43" t="s">
        <v>54</v>
      </c>
      <c r="AW43" t="s">
        <v>0</v>
      </c>
      <c r="AX43" t="s">
        <v>54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54</v>
      </c>
      <c r="BE43" t="s">
        <v>0</v>
      </c>
      <c r="BF43" t="s">
        <v>54</v>
      </c>
      <c r="BG43" t="s">
        <v>0</v>
      </c>
      <c r="BH43" t="s">
        <v>0</v>
      </c>
      <c r="BI43" t="s">
        <v>0</v>
      </c>
      <c r="BJ43" t="s">
        <v>54</v>
      </c>
      <c r="BK43" t="s">
        <v>0</v>
      </c>
      <c r="BL43" t="s">
        <v>0</v>
      </c>
      <c r="BM43" t="s">
        <v>0</v>
      </c>
      <c r="BN43" t="s">
        <v>54</v>
      </c>
      <c r="BO43" t="s">
        <v>0</v>
      </c>
      <c r="BP43" t="s">
        <v>54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54</v>
      </c>
      <c r="BW43" t="s">
        <v>0</v>
      </c>
      <c r="BX43" t="s">
        <v>54</v>
      </c>
      <c r="BY43" t="s">
        <v>0</v>
      </c>
      <c r="BZ43" t="s">
        <v>54</v>
      </c>
      <c r="CA43" t="s">
        <v>0</v>
      </c>
      <c r="CB43" t="s">
        <v>54</v>
      </c>
      <c r="CC43" t="s">
        <v>0</v>
      </c>
    </row>
    <row r="44" spans="1:81" x14ac:dyDescent="0.2">
      <c r="A44" t="s">
        <v>0</v>
      </c>
      <c r="B44" t="s">
        <v>54</v>
      </c>
      <c r="C44" t="s">
        <v>54</v>
      </c>
      <c r="D44" t="s">
        <v>54</v>
      </c>
      <c r="E44" t="s">
        <v>0</v>
      </c>
      <c r="F44" s="1" t="s">
        <v>8</v>
      </c>
      <c r="G44" t="s">
        <v>0</v>
      </c>
      <c r="H44" t="s">
        <v>54</v>
      </c>
      <c r="I44" t="s">
        <v>0</v>
      </c>
      <c r="J44" t="s">
        <v>54</v>
      </c>
      <c r="K44" t="s">
        <v>0</v>
      </c>
      <c r="L44" t="s">
        <v>54</v>
      </c>
      <c r="M44" t="s">
        <v>0</v>
      </c>
      <c r="N44" t="s">
        <v>54</v>
      </c>
      <c r="O44" t="s">
        <v>54</v>
      </c>
      <c r="P44" t="s">
        <v>54</v>
      </c>
      <c r="Q44" t="s">
        <v>0</v>
      </c>
      <c r="R44" s="1" t="s">
        <v>10</v>
      </c>
      <c r="S44" t="s">
        <v>0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0</v>
      </c>
      <c r="AD44" t="s">
        <v>54</v>
      </c>
      <c r="AE44" t="s">
        <v>54</v>
      </c>
      <c r="AF44" t="s">
        <v>54</v>
      </c>
      <c r="AG44" t="s">
        <v>0</v>
      </c>
      <c r="AH44" t="s">
        <v>54</v>
      </c>
      <c r="AI44" t="s">
        <v>0</v>
      </c>
      <c r="AJ44" t="s">
        <v>54</v>
      </c>
      <c r="AK44" t="s">
        <v>0</v>
      </c>
      <c r="AL44" t="s">
        <v>54</v>
      </c>
      <c r="AM44" t="s">
        <v>54</v>
      </c>
      <c r="AN44" t="s">
        <v>54</v>
      </c>
      <c r="AO44" t="s">
        <v>0</v>
      </c>
      <c r="AP44" t="s">
        <v>54</v>
      </c>
      <c r="AQ44" t="s">
        <v>0</v>
      </c>
      <c r="AR44" t="s">
        <v>54</v>
      </c>
      <c r="AS44" t="s">
        <v>0</v>
      </c>
      <c r="AT44" t="s">
        <v>54</v>
      </c>
      <c r="AU44" t="s">
        <v>0</v>
      </c>
      <c r="AV44" t="s">
        <v>54</v>
      </c>
      <c r="AW44" t="s">
        <v>0</v>
      </c>
      <c r="AX44" t="s">
        <v>54</v>
      </c>
      <c r="AY44" t="s">
        <v>54</v>
      </c>
      <c r="AZ44" t="s">
        <v>54</v>
      </c>
      <c r="BA44" t="s">
        <v>0</v>
      </c>
      <c r="BB44" t="s">
        <v>54</v>
      </c>
      <c r="BC44" t="s">
        <v>54</v>
      </c>
      <c r="BD44" t="s">
        <v>54</v>
      </c>
      <c r="BE44" t="s">
        <v>0</v>
      </c>
      <c r="BF44" t="s">
        <v>54</v>
      </c>
      <c r="BG44" t="s">
        <v>54</v>
      </c>
      <c r="BH44" t="s">
        <v>54</v>
      </c>
      <c r="BI44" t="s">
        <v>0</v>
      </c>
      <c r="BJ44" t="s">
        <v>54</v>
      </c>
      <c r="BK44" t="s">
        <v>0</v>
      </c>
      <c r="BL44" t="s">
        <v>54</v>
      </c>
      <c r="BM44" t="s">
        <v>0</v>
      </c>
      <c r="BN44" t="s">
        <v>54</v>
      </c>
      <c r="BO44" t="s">
        <v>54</v>
      </c>
      <c r="BP44" t="s">
        <v>54</v>
      </c>
      <c r="BQ44" t="s">
        <v>0</v>
      </c>
      <c r="BR44" t="s">
        <v>54</v>
      </c>
      <c r="BS44" t="s">
        <v>54</v>
      </c>
      <c r="BT44" t="s">
        <v>54</v>
      </c>
      <c r="BU44" t="s">
        <v>0</v>
      </c>
      <c r="BV44" t="s">
        <v>54</v>
      </c>
      <c r="BW44" t="s">
        <v>0</v>
      </c>
      <c r="BX44" t="s">
        <v>54</v>
      </c>
      <c r="BY44" t="s">
        <v>54</v>
      </c>
      <c r="BZ44" t="s">
        <v>54</v>
      </c>
      <c r="CA44" t="s">
        <v>0</v>
      </c>
      <c r="CB44" t="s">
        <v>54</v>
      </c>
      <c r="CC44" t="s">
        <v>0</v>
      </c>
    </row>
    <row r="45" spans="1:81" x14ac:dyDescent="0.2">
      <c r="A45" t="s">
        <v>0</v>
      </c>
      <c r="B45" t="s">
        <v>54</v>
      </c>
      <c r="C45" t="s">
        <v>0</v>
      </c>
      <c r="D45" t="s">
        <v>0</v>
      </c>
      <c r="E45" t="s">
        <v>0</v>
      </c>
      <c r="F45" t="s">
        <v>54</v>
      </c>
      <c r="G45" t="s">
        <v>0</v>
      </c>
      <c r="H45" t="s">
        <v>54</v>
      </c>
      <c r="I45" t="s">
        <v>0</v>
      </c>
      <c r="J45" t="s">
        <v>54</v>
      </c>
      <c r="K45" t="s">
        <v>0</v>
      </c>
      <c r="L45" t="s">
        <v>54</v>
      </c>
      <c r="M45" t="s">
        <v>0</v>
      </c>
      <c r="N45" t="s">
        <v>54</v>
      </c>
      <c r="O45" t="s">
        <v>0</v>
      </c>
      <c r="P45" t="s">
        <v>0</v>
      </c>
      <c r="Q45" t="s">
        <v>0</v>
      </c>
      <c r="R45" t="s">
        <v>54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54</v>
      </c>
      <c r="AI45" t="s">
        <v>0</v>
      </c>
      <c r="AJ45" t="s">
        <v>54</v>
      </c>
      <c r="AK45" t="s">
        <v>0</v>
      </c>
      <c r="AL45" t="s">
        <v>0</v>
      </c>
      <c r="AM45" t="s">
        <v>0</v>
      </c>
      <c r="AN45" t="s">
        <v>54</v>
      </c>
      <c r="AO45" t="s">
        <v>0</v>
      </c>
      <c r="AP45" t="s">
        <v>54</v>
      </c>
      <c r="AQ45" t="s">
        <v>0</v>
      </c>
      <c r="AR45" t="s">
        <v>54</v>
      </c>
      <c r="AS45" t="s">
        <v>0</v>
      </c>
      <c r="AT45" t="s">
        <v>54</v>
      </c>
      <c r="AU45" t="s">
        <v>0</v>
      </c>
      <c r="AV45" t="s">
        <v>54</v>
      </c>
      <c r="AW45" t="s">
        <v>0</v>
      </c>
      <c r="AX45" t="s">
        <v>54</v>
      </c>
      <c r="AY45" t="s">
        <v>0</v>
      </c>
      <c r="AZ45" t="s">
        <v>54</v>
      </c>
      <c r="BA45" t="s">
        <v>0</v>
      </c>
      <c r="BB45" t="s">
        <v>54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54</v>
      </c>
      <c r="BI45" t="s">
        <v>0</v>
      </c>
      <c r="BJ45" t="s">
        <v>54</v>
      </c>
      <c r="BK45" t="s">
        <v>0</v>
      </c>
      <c r="BL45" t="s">
        <v>54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54</v>
      </c>
      <c r="BU45" t="s">
        <v>0</v>
      </c>
      <c r="BV45" t="s">
        <v>54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54</v>
      </c>
      <c r="CC45" t="s">
        <v>0</v>
      </c>
    </row>
    <row r="46" spans="1:81" x14ac:dyDescent="0.2">
      <c r="A46" t="s">
        <v>0</v>
      </c>
      <c r="B46" t="s">
        <v>54</v>
      </c>
      <c r="C46" t="s">
        <v>0</v>
      </c>
      <c r="D46" s="1" t="s">
        <v>9</v>
      </c>
      <c r="E46" t="s">
        <v>0</v>
      </c>
      <c r="F46" t="s">
        <v>54</v>
      </c>
      <c r="G46" t="s">
        <v>0</v>
      </c>
      <c r="H46" t="s">
        <v>54</v>
      </c>
      <c r="I46" t="s">
        <v>0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 t="s">
        <v>0</v>
      </c>
      <c r="P46" t="s">
        <v>54</v>
      </c>
      <c r="Q46" t="s">
        <v>54</v>
      </c>
      <c r="R46" t="s">
        <v>54</v>
      </c>
      <c r="S46" t="s">
        <v>0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0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0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0</v>
      </c>
      <c r="AP46" t="s">
        <v>54</v>
      </c>
      <c r="AQ46" t="s">
        <v>0</v>
      </c>
      <c r="AR46" t="s">
        <v>54</v>
      </c>
      <c r="AS46" t="s">
        <v>54</v>
      </c>
      <c r="AT46" s="1" t="s">
        <v>24</v>
      </c>
      <c r="AU46" t="s">
        <v>0</v>
      </c>
      <c r="AV46" t="s">
        <v>54</v>
      </c>
      <c r="AW46" t="s">
        <v>0</v>
      </c>
      <c r="AX46" t="s">
        <v>54</v>
      </c>
      <c r="AY46" t="s">
        <v>0</v>
      </c>
      <c r="AZ46" t="s">
        <v>54</v>
      </c>
      <c r="BA46" t="s">
        <v>0</v>
      </c>
      <c r="BB46" t="s">
        <v>54</v>
      </c>
      <c r="BC46" t="s">
        <v>54</v>
      </c>
      <c r="BD46" t="s">
        <v>54</v>
      </c>
      <c r="BE46" t="s">
        <v>54</v>
      </c>
      <c r="BF46" t="s">
        <v>54</v>
      </c>
      <c r="BG46" t="s">
        <v>0</v>
      </c>
      <c r="BH46" t="s">
        <v>54</v>
      </c>
      <c r="BI46" t="s">
        <v>0</v>
      </c>
      <c r="BJ46" t="s">
        <v>54</v>
      </c>
      <c r="BK46" t="s">
        <v>0</v>
      </c>
      <c r="BL46" t="s">
        <v>54</v>
      </c>
      <c r="BM46" t="s">
        <v>54</v>
      </c>
      <c r="BN46" t="s">
        <v>54</v>
      </c>
      <c r="BO46" t="s">
        <v>54</v>
      </c>
      <c r="BP46" t="s">
        <v>54</v>
      </c>
      <c r="BQ46" t="s">
        <v>0</v>
      </c>
      <c r="BR46" t="s">
        <v>54</v>
      </c>
      <c r="BS46" t="s">
        <v>54</v>
      </c>
      <c r="BT46" t="s">
        <v>54</v>
      </c>
      <c r="BU46" t="s">
        <v>0</v>
      </c>
      <c r="BV46" t="s">
        <v>54</v>
      </c>
      <c r="BW46" t="s">
        <v>54</v>
      </c>
      <c r="BX46" t="s">
        <v>54</v>
      </c>
      <c r="BY46" t="s">
        <v>0</v>
      </c>
      <c r="BZ46" t="s">
        <v>54</v>
      </c>
      <c r="CA46" t="s">
        <v>54</v>
      </c>
      <c r="CB46" t="s">
        <v>54</v>
      </c>
      <c r="CC46" t="s">
        <v>0</v>
      </c>
    </row>
    <row r="47" spans="1:81" x14ac:dyDescent="0.2">
      <c r="A47" t="s">
        <v>0</v>
      </c>
      <c r="B47" t="s">
        <v>54</v>
      </c>
      <c r="C47" t="s">
        <v>0</v>
      </c>
      <c r="D47" t="s">
        <v>54</v>
      </c>
      <c r="E47" t="s">
        <v>0</v>
      </c>
      <c r="F47" t="s">
        <v>54</v>
      </c>
      <c r="G47" t="s">
        <v>0</v>
      </c>
      <c r="H47" t="s">
        <v>54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54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54</v>
      </c>
      <c r="AA47" t="s">
        <v>0</v>
      </c>
      <c r="AB47" t="s">
        <v>0</v>
      </c>
      <c r="AC47" t="s">
        <v>0</v>
      </c>
      <c r="AD47" t="s">
        <v>54</v>
      </c>
      <c r="AE47" t="s">
        <v>0</v>
      </c>
      <c r="AF47" t="s">
        <v>54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54</v>
      </c>
      <c r="AO47" t="s">
        <v>0</v>
      </c>
      <c r="AP47" t="s">
        <v>54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54</v>
      </c>
      <c r="AW47" t="s">
        <v>0</v>
      </c>
      <c r="AX47" t="s">
        <v>54</v>
      </c>
      <c r="AY47" t="s">
        <v>0</v>
      </c>
      <c r="AZ47" t="s">
        <v>54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54</v>
      </c>
      <c r="BG47" t="s">
        <v>0</v>
      </c>
      <c r="BH47" t="s">
        <v>54</v>
      </c>
      <c r="BI47" t="s">
        <v>0</v>
      </c>
      <c r="BJ47" t="s">
        <v>54</v>
      </c>
      <c r="BK47" t="s">
        <v>0</v>
      </c>
      <c r="BL47" t="s">
        <v>0</v>
      </c>
      <c r="BM47" t="s">
        <v>0</v>
      </c>
      <c r="BN47" t="s">
        <v>54</v>
      </c>
      <c r="BO47" t="s">
        <v>0</v>
      </c>
      <c r="BP47" t="s">
        <v>54</v>
      </c>
      <c r="BQ47" t="s">
        <v>0</v>
      </c>
      <c r="BR47" t="s">
        <v>54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54</v>
      </c>
      <c r="BY47" t="s">
        <v>0</v>
      </c>
      <c r="BZ47" t="s">
        <v>54</v>
      </c>
      <c r="CA47" t="s">
        <v>0</v>
      </c>
      <c r="CB47" t="s">
        <v>0</v>
      </c>
      <c r="CC47" t="s">
        <v>0</v>
      </c>
    </row>
    <row r="48" spans="1:81" x14ac:dyDescent="0.2">
      <c r="A48" t="s">
        <v>0</v>
      </c>
      <c r="B48" t="s">
        <v>54</v>
      </c>
      <c r="C48" t="s">
        <v>54</v>
      </c>
      <c r="D48" t="s">
        <v>54</v>
      </c>
      <c r="E48" t="s">
        <v>0</v>
      </c>
      <c r="F48" t="s">
        <v>54</v>
      </c>
      <c r="G48" t="s">
        <v>0</v>
      </c>
      <c r="H48" t="s">
        <v>54</v>
      </c>
      <c r="I48" t="s">
        <v>0</v>
      </c>
      <c r="J48" t="s">
        <v>54</v>
      </c>
      <c r="K48" t="s">
        <v>54</v>
      </c>
      <c r="L48" s="1" t="s">
        <v>11</v>
      </c>
      <c r="M48" t="s">
        <v>54</v>
      </c>
      <c r="N48" t="s">
        <v>54</v>
      </c>
      <c r="O48" t="s">
        <v>54</v>
      </c>
      <c r="P48" t="s">
        <v>54</v>
      </c>
      <c r="Q48" t="s">
        <v>0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0</v>
      </c>
      <c r="X48" t="s">
        <v>54</v>
      </c>
      <c r="Y48" t="s">
        <v>54</v>
      </c>
      <c r="Z48" t="s">
        <v>54</v>
      </c>
      <c r="AA48" t="s">
        <v>0</v>
      </c>
      <c r="AB48" t="s">
        <v>54</v>
      </c>
      <c r="AC48" t="s">
        <v>54</v>
      </c>
      <c r="AD48" t="s">
        <v>54</v>
      </c>
      <c r="AE48" t="s">
        <v>0</v>
      </c>
      <c r="AF48" t="s">
        <v>54</v>
      </c>
      <c r="AG48" t="s">
        <v>0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0</v>
      </c>
      <c r="AN48" t="s">
        <v>54</v>
      </c>
      <c r="AO48" t="s">
        <v>0</v>
      </c>
      <c r="AP48" t="s">
        <v>54</v>
      </c>
      <c r="AQ48" t="s">
        <v>0</v>
      </c>
      <c r="AR48" t="s">
        <v>54</v>
      </c>
      <c r="AS48" t="s">
        <v>54</v>
      </c>
      <c r="AT48" t="s">
        <v>54</v>
      </c>
      <c r="AU48" t="s">
        <v>0</v>
      </c>
      <c r="AV48" t="s">
        <v>54</v>
      </c>
      <c r="AW48" t="s">
        <v>0</v>
      </c>
      <c r="AX48" t="s">
        <v>54</v>
      </c>
      <c r="AY48" t="s">
        <v>0</v>
      </c>
      <c r="AZ48" t="s">
        <v>54</v>
      </c>
      <c r="BA48" t="s">
        <v>0</v>
      </c>
      <c r="BB48" t="s">
        <v>54</v>
      </c>
      <c r="BC48" t="s">
        <v>54</v>
      </c>
      <c r="BD48" t="s">
        <v>54</v>
      </c>
      <c r="BE48" t="s">
        <v>54</v>
      </c>
      <c r="BF48" t="s">
        <v>54</v>
      </c>
      <c r="BG48" t="s">
        <v>54</v>
      </c>
      <c r="BH48" t="s">
        <v>54</v>
      </c>
      <c r="BI48" t="s">
        <v>0</v>
      </c>
      <c r="BJ48" t="s">
        <v>54</v>
      </c>
      <c r="BK48" t="s">
        <v>54</v>
      </c>
      <c r="BL48" t="s">
        <v>54</v>
      </c>
      <c r="BM48" t="s">
        <v>54</v>
      </c>
      <c r="BN48" t="s">
        <v>54</v>
      </c>
      <c r="BO48" t="s">
        <v>0</v>
      </c>
      <c r="BP48" t="s">
        <v>54</v>
      </c>
      <c r="BQ48" t="s">
        <v>54</v>
      </c>
      <c r="BR48" t="s">
        <v>54</v>
      </c>
      <c r="BS48" t="s">
        <v>0</v>
      </c>
      <c r="BT48" t="s">
        <v>54</v>
      </c>
      <c r="BU48" t="s">
        <v>54</v>
      </c>
      <c r="BV48" t="s">
        <v>54</v>
      </c>
      <c r="BW48" t="s">
        <v>54</v>
      </c>
      <c r="BX48" t="s">
        <v>54</v>
      </c>
      <c r="BY48" t="s">
        <v>0</v>
      </c>
      <c r="BZ48" t="s">
        <v>54</v>
      </c>
      <c r="CA48" t="s">
        <v>54</v>
      </c>
      <c r="CB48" t="s">
        <v>54</v>
      </c>
      <c r="CC48" t="s">
        <v>0</v>
      </c>
    </row>
    <row r="49" spans="1:81" x14ac:dyDescent="0.2">
      <c r="A49" t="s">
        <v>0</v>
      </c>
      <c r="B49" t="s">
        <v>54</v>
      </c>
      <c r="C49" t="s">
        <v>0</v>
      </c>
      <c r="D49" t="s">
        <v>0</v>
      </c>
      <c r="E49" t="s">
        <v>0</v>
      </c>
      <c r="F49" t="s">
        <v>54</v>
      </c>
      <c r="G49" t="s">
        <v>0</v>
      </c>
      <c r="H49" t="s">
        <v>54</v>
      </c>
      <c r="I49" t="s">
        <v>0</v>
      </c>
      <c r="J49" t="s">
        <v>54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54</v>
      </c>
      <c r="S49" t="s">
        <v>0</v>
      </c>
      <c r="T49" t="s">
        <v>0</v>
      </c>
      <c r="U49" t="s">
        <v>0</v>
      </c>
      <c r="V49" t="s">
        <v>54</v>
      </c>
      <c r="W49" t="s">
        <v>0</v>
      </c>
      <c r="X49" t="s">
        <v>54</v>
      </c>
      <c r="Y49" t="s">
        <v>0</v>
      </c>
      <c r="Z49" t="s">
        <v>0</v>
      </c>
      <c r="AA49" t="s">
        <v>0</v>
      </c>
      <c r="AB49" t="s">
        <v>54</v>
      </c>
      <c r="AC49" t="s">
        <v>0</v>
      </c>
      <c r="AD49" t="s">
        <v>0</v>
      </c>
      <c r="AE49" t="s">
        <v>0</v>
      </c>
      <c r="AF49" t="s">
        <v>54</v>
      </c>
      <c r="AG49" t="s">
        <v>0</v>
      </c>
      <c r="AH49" t="s">
        <v>54</v>
      </c>
      <c r="AI49" t="s">
        <v>0</v>
      </c>
      <c r="AJ49" t="s">
        <v>0</v>
      </c>
      <c r="AK49" t="s">
        <v>0</v>
      </c>
      <c r="AL49" t="s">
        <v>54</v>
      </c>
      <c r="AM49" t="s">
        <v>0</v>
      </c>
      <c r="AN49" t="s">
        <v>54</v>
      </c>
      <c r="AO49" t="s">
        <v>0</v>
      </c>
      <c r="AP49" t="s">
        <v>54</v>
      </c>
      <c r="AQ49" t="s">
        <v>0</v>
      </c>
      <c r="AR49" t="s">
        <v>54</v>
      </c>
      <c r="AS49" t="s">
        <v>0</v>
      </c>
      <c r="AT49" t="s">
        <v>54</v>
      </c>
      <c r="AU49" t="s">
        <v>0</v>
      </c>
      <c r="AV49" t="s">
        <v>54</v>
      </c>
      <c r="AW49" t="s">
        <v>0</v>
      </c>
      <c r="AX49" t="s">
        <v>54</v>
      </c>
      <c r="AY49" t="s">
        <v>0</v>
      </c>
      <c r="AZ49" t="s">
        <v>54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54</v>
      </c>
      <c r="BS49" t="s">
        <v>0</v>
      </c>
      <c r="BT49" t="s">
        <v>54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54</v>
      </c>
      <c r="CC49" t="s">
        <v>0</v>
      </c>
    </row>
    <row r="50" spans="1:81" x14ac:dyDescent="0.2">
      <c r="A50" t="s">
        <v>0</v>
      </c>
      <c r="B50" t="s">
        <v>54</v>
      </c>
      <c r="C50" t="s">
        <v>0</v>
      </c>
      <c r="D50" t="s">
        <v>54</v>
      </c>
      <c r="E50" t="s">
        <v>54</v>
      </c>
      <c r="F50" t="s">
        <v>54</v>
      </c>
      <c r="G50" t="s">
        <v>0</v>
      </c>
      <c r="H50" t="s">
        <v>54</v>
      </c>
      <c r="I50" t="s">
        <v>54</v>
      </c>
      <c r="J50" t="s">
        <v>54</v>
      </c>
      <c r="K50" t="s">
        <v>0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0</v>
      </c>
      <c r="T50" t="s">
        <v>54</v>
      </c>
      <c r="U50" t="s">
        <v>54</v>
      </c>
      <c r="V50" t="s">
        <v>54</v>
      </c>
      <c r="W50" t="s">
        <v>0</v>
      </c>
      <c r="X50" t="s">
        <v>54</v>
      </c>
      <c r="Y50" t="s">
        <v>0</v>
      </c>
      <c r="Z50" t="s">
        <v>54</v>
      </c>
      <c r="AA50" t="s">
        <v>54</v>
      </c>
      <c r="AB50" t="s">
        <v>54</v>
      </c>
      <c r="AC50" t="s">
        <v>0</v>
      </c>
      <c r="AD50" t="s">
        <v>54</v>
      </c>
      <c r="AE50" t="s">
        <v>0</v>
      </c>
      <c r="AF50" t="s">
        <v>54</v>
      </c>
      <c r="AG50" t="s">
        <v>54</v>
      </c>
      <c r="AH50" t="s">
        <v>54</v>
      </c>
      <c r="AI50" t="s">
        <v>0</v>
      </c>
      <c r="AJ50" t="s">
        <v>54</v>
      </c>
      <c r="AK50" t="s">
        <v>0</v>
      </c>
      <c r="AL50" t="s">
        <v>54</v>
      </c>
      <c r="AM50" t="s">
        <v>54</v>
      </c>
      <c r="AN50" t="s">
        <v>54</v>
      </c>
      <c r="AO50" t="s">
        <v>0</v>
      </c>
      <c r="AP50" t="s">
        <v>54</v>
      </c>
      <c r="AQ50" t="s">
        <v>0</v>
      </c>
      <c r="AR50" t="s">
        <v>54</v>
      </c>
      <c r="AS50" t="s">
        <v>0</v>
      </c>
      <c r="AT50" t="s">
        <v>54</v>
      </c>
      <c r="AU50" t="s">
        <v>0</v>
      </c>
      <c r="AV50" t="s">
        <v>54</v>
      </c>
      <c r="AW50" t="s">
        <v>0</v>
      </c>
      <c r="AX50" t="s">
        <v>54</v>
      </c>
      <c r="AY50" t="s">
        <v>0</v>
      </c>
      <c r="AZ50" t="s">
        <v>54</v>
      </c>
      <c r="BA50" t="s">
        <v>0</v>
      </c>
      <c r="BB50" t="s">
        <v>54</v>
      </c>
      <c r="BC50" t="s">
        <v>54</v>
      </c>
      <c r="BD50" t="s">
        <v>54</v>
      </c>
      <c r="BE50" t="s">
        <v>54</v>
      </c>
      <c r="BF50" t="s">
        <v>54</v>
      </c>
      <c r="BG50" t="s">
        <v>0</v>
      </c>
      <c r="BH50" t="s">
        <v>54</v>
      </c>
      <c r="BI50" t="s">
        <v>54</v>
      </c>
      <c r="BJ50" t="s">
        <v>54</v>
      </c>
      <c r="BK50" t="s">
        <v>54</v>
      </c>
      <c r="BL50" t="s">
        <v>54</v>
      </c>
      <c r="BM50" t="s">
        <v>54</v>
      </c>
      <c r="BN50" t="s">
        <v>54</v>
      </c>
      <c r="BO50" t="s">
        <v>0</v>
      </c>
      <c r="BP50" t="s">
        <v>54</v>
      </c>
      <c r="BQ50" t="s">
        <v>54</v>
      </c>
      <c r="BR50" t="s">
        <v>54</v>
      </c>
      <c r="BS50" t="s">
        <v>0</v>
      </c>
      <c r="BT50" t="s">
        <v>54</v>
      </c>
      <c r="BU50" t="s">
        <v>54</v>
      </c>
      <c r="BV50" t="s">
        <v>54</v>
      </c>
      <c r="BW50" t="s">
        <v>0</v>
      </c>
      <c r="BX50" t="s">
        <v>54</v>
      </c>
      <c r="BY50" s="1" t="s">
        <v>35</v>
      </c>
      <c r="BZ50" t="s">
        <v>54</v>
      </c>
      <c r="CA50" t="s">
        <v>0</v>
      </c>
      <c r="CB50" t="s">
        <v>54</v>
      </c>
      <c r="CC50" t="s">
        <v>0</v>
      </c>
    </row>
    <row r="51" spans="1:81" x14ac:dyDescent="0.2">
      <c r="A51" t="s">
        <v>0</v>
      </c>
      <c r="B51" t="s">
        <v>0</v>
      </c>
      <c r="C51" t="s">
        <v>0</v>
      </c>
      <c r="D51" t="s">
        <v>54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54</v>
      </c>
      <c r="M51" t="s">
        <v>0</v>
      </c>
      <c r="N51" t="s">
        <v>0</v>
      </c>
      <c r="O51" t="s">
        <v>0</v>
      </c>
      <c r="P51" t="s">
        <v>54</v>
      </c>
      <c r="Q51" t="s">
        <v>0</v>
      </c>
      <c r="R51" t="s">
        <v>0</v>
      </c>
      <c r="S51" t="s">
        <v>0</v>
      </c>
      <c r="T51" t="s">
        <v>54</v>
      </c>
      <c r="U51" t="s">
        <v>0</v>
      </c>
      <c r="V51" t="s">
        <v>0</v>
      </c>
      <c r="W51" t="s">
        <v>0</v>
      </c>
      <c r="X51" t="s">
        <v>54</v>
      </c>
      <c r="Y51" t="s">
        <v>0</v>
      </c>
      <c r="Z51" t="s">
        <v>54</v>
      </c>
      <c r="AA51" t="s">
        <v>0</v>
      </c>
      <c r="AB51" t="s">
        <v>0</v>
      </c>
      <c r="AC51" t="s">
        <v>0</v>
      </c>
      <c r="AD51" t="s">
        <v>54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54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54</v>
      </c>
      <c r="AQ51" t="s">
        <v>0</v>
      </c>
      <c r="AR51" t="s">
        <v>54</v>
      </c>
      <c r="AS51" t="s">
        <v>0</v>
      </c>
      <c r="AT51" t="s">
        <v>54</v>
      </c>
      <c r="AU51" t="s">
        <v>0</v>
      </c>
      <c r="AV51" t="s">
        <v>54</v>
      </c>
      <c r="AW51" t="s">
        <v>0</v>
      </c>
      <c r="AX51" t="s">
        <v>54</v>
      </c>
      <c r="AY51" t="s">
        <v>0</v>
      </c>
      <c r="AZ51" t="s">
        <v>54</v>
      </c>
      <c r="BA51" t="s">
        <v>0</v>
      </c>
      <c r="BB51" t="s">
        <v>54</v>
      </c>
      <c r="BC51" t="s">
        <v>0</v>
      </c>
      <c r="BD51" t="s">
        <v>0</v>
      </c>
      <c r="BE51" t="s">
        <v>0</v>
      </c>
      <c r="BF51" t="s">
        <v>54</v>
      </c>
      <c r="BG51" t="s">
        <v>0</v>
      </c>
      <c r="BH51" t="s">
        <v>54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54</v>
      </c>
      <c r="BO51" t="s">
        <v>0</v>
      </c>
      <c r="BP51" t="s">
        <v>54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54</v>
      </c>
      <c r="BW51" t="s">
        <v>0</v>
      </c>
      <c r="BX51" t="s">
        <v>54</v>
      </c>
      <c r="BY51" t="s">
        <v>0</v>
      </c>
      <c r="BZ51" t="s">
        <v>54</v>
      </c>
      <c r="CA51" t="s">
        <v>0</v>
      </c>
      <c r="CB51" t="s">
        <v>54</v>
      </c>
      <c r="CC51" t="s">
        <v>0</v>
      </c>
    </row>
    <row r="52" spans="1:81" x14ac:dyDescent="0.2">
      <c r="A52" t="s">
        <v>0</v>
      </c>
      <c r="B52" t="s">
        <v>54</v>
      </c>
      <c r="C52" t="s">
        <v>54</v>
      </c>
      <c r="D52" t="s">
        <v>54</v>
      </c>
      <c r="E52" t="s">
        <v>0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0</v>
      </c>
      <c r="N52" t="s">
        <v>54</v>
      </c>
      <c r="O52" t="s">
        <v>0</v>
      </c>
      <c r="P52" t="s">
        <v>54</v>
      </c>
      <c r="Q52" t="s">
        <v>54</v>
      </c>
      <c r="R52" t="s">
        <v>54</v>
      </c>
      <c r="S52" t="s">
        <v>0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0</v>
      </c>
      <c r="Z52" t="s">
        <v>54</v>
      </c>
      <c r="AA52" t="s">
        <v>54</v>
      </c>
      <c r="AB52" t="s">
        <v>54</v>
      </c>
      <c r="AC52" t="s">
        <v>0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0</v>
      </c>
      <c r="AL52" t="s">
        <v>54</v>
      </c>
      <c r="AM52" t="s">
        <v>54</v>
      </c>
      <c r="AN52" t="s">
        <v>54</v>
      </c>
      <c r="AO52" t="s">
        <v>0</v>
      </c>
      <c r="AP52" t="s">
        <v>54</v>
      </c>
      <c r="AQ52" t="s">
        <v>0</v>
      </c>
      <c r="AR52" t="s">
        <v>54</v>
      </c>
      <c r="AS52" t="s">
        <v>0</v>
      </c>
      <c r="AT52" t="s">
        <v>54</v>
      </c>
      <c r="AU52" t="s">
        <v>54</v>
      </c>
      <c r="AV52" t="s">
        <v>54</v>
      </c>
      <c r="AW52" t="s">
        <v>0</v>
      </c>
      <c r="AX52" t="s">
        <v>54</v>
      </c>
      <c r="AY52" t="s">
        <v>0</v>
      </c>
      <c r="AZ52" t="s">
        <v>54</v>
      </c>
      <c r="BA52" t="s">
        <v>0</v>
      </c>
      <c r="BB52" t="s">
        <v>54</v>
      </c>
      <c r="BC52" t="s">
        <v>0</v>
      </c>
      <c r="BD52" t="s">
        <v>54</v>
      </c>
      <c r="BE52" t="s">
        <v>0</v>
      </c>
      <c r="BF52" t="s">
        <v>54</v>
      </c>
      <c r="BG52" t="s">
        <v>54</v>
      </c>
      <c r="BH52" t="s">
        <v>54</v>
      </c>
      <c r="BI52" t="s">
        <v>0</v>
      </c>
      <c r="BJ52" t="s">
        <v>54</v>
      </c>
      <c r="BK52" t="s">
        <v>54</v>
      </c>
      <c r="BL52" t="s">
        <v>54</v>
      </c>
      <c r="BM52" t="s">
        <v>0</v>
      </c>
      <c r="BN52" t="s">
        <v>54</v>
      </c>
      <c r="BO52" t="s">
        <v>54</v>
      </c>
      <c r="BP52" t="s">
        <v>54</v>
      </c>
      <c r="BQ52" t="s">
        <v>54</v>
      </c>
      <c r="BR52" t="s">
        <v>54</v>
      </c>
      <c r="BS52" t="s">
        <v>0</v>
      </c>
      <c r="BT52" t="s">
        <v>54</v>
      </c>
      <c r="BU52" t="s">
        <v>54</v>
      </c>
      <c r="BV52" t="s">
        <v>54</v>
      </c>
      <c r="BW52" t="s">
        <v>0</v>
      </c>
      <c r="BX52" t="s">
        <v>54</v>
      </c>
      <c r="BY52" t="s">
        <v>0</v>
      </c>
      <c r="BZ52" t="s">
        <v>54</v>
      </c>
      <c r="CA52" t="s">
        <v>0</v>
      </c>
      <c r="CB52" t="s">
        <v>54</v>
      </c>
      <c r="CC52" t="s">
        <v>0</v>
      </c>
    </row>
    <row r="53" spans="1:81" x14ac:dyDescent="0.2">
      <c r="A53" t="s">
        <v>0</v>
      </c>
      <c r="B53" t="s">
        <v>54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54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54</v>
      </c>
      <c r="O53" t="s">
        <v>0</v>
      </c>
      <c r="P53" t="s">
        <v>0</v>
      </c>
      <c r="Q53" t="s">
        <v>0</v>
      </c>
      <c r="R53" t="s">
        <v>54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54</v>
      </c>
      <c r="Y53" t="s">
        <v>0</v>
      </c>
      <c r="Z53" t="s">
        <v>0</v>
      </c>
      <c r="AA53" t="s">
        <v>0</v>
      </c>
      <c r="AB53" t="s">
        <v>54</v>
      </c>
      <c r="AC53" t="s">
        <v>0</v>
      </c>
      <c r="AD53" t="s">
        <v>0</v>
      </c>
      <c r="AE53" t="s">
        <v>0</v>
      </c>
      <c r="AF53" t="s">
        <v>54</v>
      </c>
      <c r="AG53" t="s">
        <v>0</v>
      </c>
      <c r="AH53" t="s">
        <v>54</v>
      </c>
      <c r="AI53" t="s">
        <v>0</v>
      </c>
      <c r="AJ53" t="s">
        <v>54</v>
      </c>
      <c r="AK53" t="s">
        <v>0</v>
      </c>
      <c r="AL53" t="s">
        <v>0</v>
      </c>
      <c r="AM53" t="s">
        <v>0</v>
      </c>
      <c r="AN53" t="s">
        <v>54</v>
      </c>
      <c r="AO53" t="s">
        <v>0</v>
      </c>
      <c r="AP53" t="s">
        <v>54</v>
      </c>
      <c r="AQ53" t="s">
        <v>0</v>
      </c>
      <c r="AR53" t="s">
        <v>0</v>
      </c>
      <c r="AS53" t="s">
        <v>0</v>
      </c>
      <c r="AT53" t="s">
        <v>54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54</v>
      </c>
      <c r="BA53" t="s">
        <v>0</v>
      </c>
      <c r="BB53" t="s">
        <v>54</v>
      </c>
      <c r="BC53" t="s">
        <v>0</v>
      </c>
      <c r="BD53" t="s">
        <v>54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54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54</v>
      </c>
      <c r="BU53" t="s">
        <v>0</v>
      </c>
      <c r="BV53" t="s">
        <v>0</v>
      </c>
      <c r="BW53" t="s">
        <v>0</v>
      </c>
      <c r="BX53" t="s">
        <v>54</v>
      </c>
      <c r="BY53" t="s">
        <v>0</v>
      </c>
      <c r="BZ53" t="s">
        <v>0</v>
      </c>
      <c r="CA53" t="s">
        <v>0</v>
      </c>
      <c r="CB53" t="s">
        <v>54</v>
      </c>
      <c r="CC53" t="s">
        <v>0</v>
      </c>
    </row>
    <row r="54" spans="1:81" x14ac:dyDescent="0.2">
      <c r="A54" t="s">
        <v>0</v>
      </c>
      <c r="B54" t="s">
        <v>54</v>
      </c>
      <c r="C54" t="s">
        <v>0</v>
      </c>
      <c r="D54" t="s">
        <v>54</v>
      </c>
      <c r="E54" t="s">
        <v>54</v>
      </c>
      <c r="F54" t="s">
        <v>54</v>
      </c>
      <c r="G54" t="s">
        <v>0</v>
      </c>
      <c r="H54" t="s">
        <v>54</v>
      </c>
      <c r="I54" t="s">
        <v>54</v>
      </c>
      <c r="J54" s="1" t="s">
        <v>12</v>
      </c>
      <c r="K54" t="s">
        <v>0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0</v>
      </c>
      <c r="R54" t="s">
        <v>54</v>
      </c>
      <c r="S54" t="s">
        <v>54</v>
      </c>
      <c r="T54" t="s">
        <v>54</v>
      </c>
      <c r="U54" t="s">
        <v>0</v>
      </c>
      <c r="V54" t="s">
        <v>54</v>
      </c>
      <c r="W54" t="s">
        <v>0</v>
      </c>
      <c r="X54" t="s">
        <v>54</v>
      </c>
      <c r="Y54" t="s">
        <v>0</v>
      </c>
      <c r="Z54" t="s">
        <v>54</v>
      </c>
      <c r="AA54" t="s">
        <v>0</v>
      </c>
      <c r="AB54" t="s">
        <v>54</v>
      </c>
      <c r="AC54" t="s">
        <v>54</v>
      </c>
      <c r="AD54" t="s">
        <v>54</v>
      </c>
      <c r="AE54" t="s">
        <v>0</v>
      </c>
      <c r="AF54" t="s">
        <v>54</v>
      </c>
      <c r="AG54" t="s">
        <v>0</v>
      </c>
      <c r="AH54" t="s">
        <v>54</v>
      </c>
      <c r="AI54" t="s">
        <v>0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0</v>
      </c>
      <c r="AP54" t="s">
        <v>54</v>
      </c>
      <c r="AQ54" t="s">
        <v>54</v>
      </c>
      <c r="AR54" t="s">
        <v>54</v>
      </c>
      <c r="AS54" t="s">
        <v>0</v>
      </c>
      <c r="AT54" t="s">
        <v>54</v>
      </c>
      <c r="AU54" t="s">
        <v>0</v>
      </c>
      <c r="AV54" t="s">
        <v>54</v>
      </c>
      <c r="AW54" t="s">
        <v>54</v>
      </c>
      <c r="AX54" t="s">
        <v>54</v>
      </c>
      <c r="AY54" t="s">
        <v>54</v>
      </c>
      <c r="AZ54" t="s">
        <v>54</v>
      </c>
      <c r="BA54" t="s">
        <v>0</v>
      </c>
      <c r="BB54" t="s">
        <v>54</v>
      </c>
      <c r="BC54" t="s">
        <v>54</v>
      </c>
      <c r="BD54" t="s">
        <v>54</v>
      </c>
      <c r="BE54" t="s">
        <v>54</v>
      </c>
      <c r="BF54" t="s">
        <v>54</v>
      </c>
      <c r="BG54" t="s">
        <v>0</v>
      </c>
      <c r="BH54" t="s">
        <v>54</v>
      </c>
      <c r="BI54" t="s">
        <v>54</v>
      </c>
      <c r="BJ54" t="s">
        <v>54</v>
      </c>
      <c r="BK54" t="s">
        <v>0</v>
      </c>
      <c r="BL54" t="s">
        <v>54</v>
      </c>
      <c r="BM54" t="s">
        <v>54</v>
      </c>
      <c r="BN54" t="s">
        <v>54</v>
      </c>
      <c r="BO54" t="s">
        <v>54</v>
      </c>
      <c r="BP54" t="s">
        <v>54</v>
      </c>
      <c r="BQ54" t="s">
        <v>54</v>
      </c>
      <c r="BR54" t="s">
        <v>54</v>
      </c>
      <c r="BS54" t="s">
        <v>54</v>
      </c>
      <c r="BT54" t="s">
        <v>54</v>
      </c>
      <c r="BU54" t="s">
        <v>0</v>
      </c>
      <c r="BV54" t="s">
        <v>54</v>
      </c>
      <c r="BW54" t="s">
        <v>54</v>
      </c>
      <c r="BX54" t="s">
        <v>54</v>
      </c>
      <c r="BY54" t="s">
        <v>54</v>
      </c>
      <c r="BZ54" t="s">
        <v>54</v>
      </c>
      <c r="CA54" t="s">
        <v>0</v>
      </c>
      <c r="CB54" t="s">
        <v>54</v>
      </c>
      <c r="CC54" t="s">
        <v>0</v>
      </c>
    </row>
    <row r="55" spans="1:81" x14ac:dyDescent="0.2">
      <c r="A55" t="s">
        <v>0</v>
      </c>
      <c r="B55" t="s">
        <v>54</v>
      </c>
      <c r="C55" t="s">
        <v>0</v>
      </c>
      <c r="D55" t="s">
        <v>54</v>
      </c>
      <c r="E55" t="s">
        <v>0</v>
      </c>
      <c r="F55" t="s">
        <v>54</v>
      </c>
      <c r="G55" t="s">
        <v>0</v>
      </c>
      <c r="H55" t="s">
        <v>0</v>
      </c>
      <c r="I55" t="s">
        <v>0</v>
      </c>
      <c r="J55" t="s">
        <v>54</v>
      </c>
      <c r="K55" t="s">
        <v>0</v>
      </c>
      <c r="L55" t="s">
        <v>0</v>
      </c>
      <c r="M55" t="s">
        <v>0</v>
      </c>
      <c r="N55" t="s">
        <v>54</v>
      </c>
      <c r="O55" t="s">
        <v>0</v>
      </c>
      <c r="P55" t="s">
        <v>54</v>
      </c>
      <c r="Q55" t="s">
        <v>0</v>
      </c>
      <c r="R55" t="s">
        <v>0</v>
      </c>
      <c r="S55" t="s">
        <v>0</v>
      </c>
      <c r="T55" t="s">
        <v>54</v>
      </c>
      <c r="U55" t="s">
        <v>0</v>
      </c>
      <c r="V55" t="s">
        <v>54</v>
      </c>
      <c r="W55" t="s">
        <v>0</v>
      </c>
      <c r="X55" t="s">
        <v>54</v>
      </c>
      <c r="Y55" t="s">
        <v>0</v>
      </c>
      <c r="Z55" t="s">
        <v>54</v>
      </c>
      <c r="AA55" t="s">
        <v>0</v>
      </c>
      <c r="AB55" t="s">
        <v>0</v>
      </c>
      <c r="AC55" t="s">
        <v>0</v>
      </c>
      <c r="AD55" t="s">
        <v>54</v>
      </c>
      <c r="AE55" t="s">
        <v>0</v>
      </c>
      <c r="AF55" t="s">
        <v>0</v>
      </c>
      <c r="AG55" t="s">
        <v>0</v>
      </c>
      <c r="AH55" t="s">
        <v>54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54</v>
      </c>
      <c r="AO55" t="s">
        <v>0</v>
      </c>
      <c r="AP55" t="s">
        <v>0</v>
      </c>
      <c r="AQ55" t="s">
        <v>0</v>
      </c>
      <c r="AR55" t="s">
        <v>54</v>
      </c>
      <c r="AS55" t="s">
        <v>0</v>
      </c>
      <c r="AT55" t="s">
        <v>54</v>
      </c>
      <c r="AU55" t="s">
        <v>0</v>
      </c>
      <c r="AV55" t="s">
        <v>54</v>
      </c>
      <c r="AW55" t="s">
        <v>0</v>
      </c>
      <c r="AX55" t="s">
        <v>54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54</v>
      </c>
      <c r="BG55" t="s">
        <v>0</v>
      </c>
      <c r="BH55" t="s">
        <v>0</v>
      </c>
      <c r="BI55" t="s">
        <v>0</v>
      </c>
      <c r="BJ55" t="s">
        <v>54</v>
      </c>
      <c r="BK55" t="s">
        <v>0</v>
      </c>
      <c r="BL55" t="s">
        <v>54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54</v>
      </c>
      <c r="BW55" t="s">
        <v>0</v>
      </c>
      <c r="BX55" t="s">
        <v>0</v>
      </c>
      <c r="BY55" t="s">
        <v>0</v>
      </c>
      <c r="BZ55" t="s">
        <v>54</v>
      </c>
      <c r="CA55" t="s">
        <v>0</v>
      </c>
      <c r="CB55" t="s">
        <v>54</v>
      </c>
      <c r="CC55" t="s">
        <v>0</v>
      </c>
    </row>
    <row r="56" spans="1:81" x14ac:dyDescent="0.2">
      <c r="A56" t="s">
        <v>0</v>
      </c>
      <c r="B56" t="s">
        <v>54</v>
      </c>
      <c r="C56" t="s">
        <v>0</v>
      </c>
      <c r="D56" t="s">
        <v>54</v>
      </c>
      <c r="E56" t="s">
        <v>0</v>
      </c>
      <c r="F56" t="s">
        <v>54</v>
      </c>
      <c r="G56" t="s">
        <v>54</v>
      </c>
      <c r="H56" s="1" t="s">
        <v>13</v>
      </c>
      <c r="I56" t="s">
        <v>0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 t="s">
        <v>0</v>
      </c>
      <c r="P56" t="s">
        <v>54</v>
      </c>
      <c r="Q56" t="s">
        <v>0</v>
      </c>
      <c r="R56" t="s">
        <v>54</v>
      </c>
      <c r="S56" t="s">
        <v>54</v>
      </c>
      <c r="T56" t="s">
        <v>54</v>
      </c>
      <c r="U56" t="s">
        <v>0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0</v>
      </c>
      <c r="AD56" t="s">
        <v>54</v>
      </c>
      <c r="AE56" t="s">
        <v>54</v>
      </c>
      <c r="AF56" t="s">
        <v>54</v>
      </c>
      <c r="AG56" t="s">
        <v>0</v>
      </c>
      <c r="AH56" t="s">
        <v>54</v>
      </c>
      <c r="AI56" t="s">
        <v>0</v>
      </c>
      <c r="AJ56" t="s">
        <v>54</v>
      </c>
      <c r="AK56" t="s">
        <v>0</v>
      </c>
      <c r="AL56" t="s">
        <v>54</v>
      </c>
      <c r="AM56" t="s">
        <v>54</v>
      </c>
      <c r="AN56" t="s">
        <v>54</v>
      </c>
      <c r="AO56" t="s">
        <v>0</v>
      </c>
      <c r="AP56" t="s">
        <v>54</v>
      </c>
      <c r="AQ56" t="s">
        <v>54</v>
      </c>
      <c r="AR56" t="s">
        <v>54</v>
      </c>
      <c r="AS56" t="s">
        <v>0</v>
      </c>
      <c r="AT56" t="s">
        <v>54</v>
      </c>
      <c r="AU56" t="s">
        <v>54</v>
      </c>
      <c r="AV56" t="s">
        <v>54</v>
      </c>
      <c r="AW56" t="s">
        <v>0</v>
      </c>
      <c r="AX56" t="s">
        <v>54</v>
      </c>
      <c r="AY56" t="s">
        <v>0</v>
      </c>
      <c r="AZ56" t="s">
        <v>54</v>
      </c>
      <c r="BA56" t="s">
        <v>54</v>
      </c>
      <c r="BB56" t="s">
        <v>54</v>
      </c>
      <c r="BC56" t="s">
        <v>54</v>
      </c>
      <c r="BD56" t="s">
        <v>54</v>
      </c>
      <c r="BE56" t="s">
        <v>0</v>
      </c>
      <c r="BF56" t="s">
        <v>54</v>
      </c>
      <c r="BG56" t="s">
        <v>54</v>
      </c>
      <c r="BH56" t="s">
        <v>54</v>
      </c>
      <c r="BI56" t="s">
        <v>54</v>
      </c>
      <c r="BJ56" t="s">
        <v>54</v>
      </c>
      <c r="BK56" t="s">
        <v>0</v>
      </c>
      <c r="BL56" t="s">
        <v>54</v>
      </c>
      <c r="BM56" t="s">
        <v>54</v>
      </c>
      <c r="BN56" t="s">
        <v>54</v>
      </c>
      <c r="BO56" t="s">
        <v>0</v>
      </c>
      <c r="BP56" t="s">
        <v>54</v>
      </c>
      <c r="BQ56" t="s">
        <v>0</v>
      </c>
      <c r="BR56" t="s">
        <v>54</v>
      </c>
      <c r="BS56" t="s">
        <v>54</v>
      </c>
      <c r="BT56" t="s">
        <v>54</v>
      </c>
      <c r="BU56" t="s">
        <v>54</v>
      </c>
      <c r="BV56" t="s">
        <v>54</v>
      </c>
      <c r="BW56" t="s">
        <v>0</v>
      </c>
      <c r="BX56" t="s">
        <v>54</v>
      </c>
      <c r="BY56" t="s">
        <v>0</v>
      </c>
      <c r="BZ56" t="s">
        <v>54</v>
      </c>
      <c r="CA56" t="s">
        <v>0</v>
      </c>
      <c r="CB56" t="s">
        <v>54</v>
      </c>
      <c r="CC56" t="s">
        <v>0</v>
      </c>
    </row>
    <row r="57" spans="1:81" x14ac:dyDescent="0.2">
      <c r="A57" t="s">
        <v>0</v>
      </c>
      <c r="B57" t="s">
        <v>54</v>
      </c>
      <c r="C57" t="s">
        <v>0</v>
      </c>
      <c r="D57" t="s">
        <v>54</v>
      </c>
      <c r="E57" t="s">
        <v>0</v>
      </c>
      <c r="F57" t="s">
        <v>0</v>
      </c>
      <c r="G57" t="s">
        <v>0</v>
      </c>
      <c r="H57" t="s">
        <v>54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54</v>
      </c>
      <c r="Q57" t="s">
        <v>0</v>
      </c>
      <c r="R57" t="s">
        <v>54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54</v>
      </c>
      <c r="AG57" t="s">
        <v>0</v>
      </c>
      <c r="AH57" t="s">
        <v>54</v>
      </c>
      <c r="AI57" t="s">
        <v>0</v>
      </c>
      <c r="AJ57" t="s">
        <v>54</v>
      </c>
      <c r="AK57" t="s">
        <v>0</v>
      </c>
      <c r="AL57" t="s">
        <v>54</v>
      </c>
      <c r="AM57" t="s">
        <v>0</v>
      </c>
      <c r="AN57" t="s">
        <v>0</v>
      </c>
      <c r="AO57" t="s">
        <v>0</v>
      </c>
      <c r="AP57" t="s">
        <v>54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54</v>
      </c>
      <c r="BA57" t="s">
        <v>0</v>
      </c>
      <c r="BB57" t="s">
        <v>54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54</v>
      </c>
      <c r="BK57" t="s">
        <v>0</v>
      </c>
      <c r="BL57" t="s">
        <v>0</v>
      </c>
      <c r="BM57" t="s">
        <v>0</v>
      </c>
      <c r="BN57" t="s">
        <v>54</v>
      </c>
      <c r="BO57" t="s">
        <v>0</v>
      </c>
      <c r="BP57" t="s">
        <v>54</v>
      </c>
      <c r="BQ57" t="s">
        <v>0</v>
      </c>
      <c r="BR57" t="s">
        <v>54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54</v>
      </c>
      <c r="BY57" t="s">
        <v>0</v>
      </c>
      <c r="BZ57" t="s">
        <v>54</v>
      </c>
      <c r="CA57" t="s">
        <v>0</v>
      </c>
      <c r="CB57" t="s">
        <v>54</v>
      </c>
      <c r="CC57" t="s">
        <v>0</v>
      </c>
    </row>
    <row r="58" spans="1:81" x14ac:dyDescent="0.2">
      <c r="A58" t="s">
        <v>0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G58" t="s">
        <v>0</v>
      </c>
      <c r="H58" t="s">
        <v>54</v>
      </c>
      <c r="I58" t="s">
        <v>0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0</v>
      </c>
      <c r="P58" t="s">
        <v>54</v>
      </c>
      <c r="Q58" t="s">
        <v>0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0</v>
      </c>
      <c r="AF58" t="s">
        <v>54</v>
      </c>
      <c r="AG58" t="s">
        <v>54</v>
      </c>
      <c r="AH58" t="s">
        <v>54</v>
      </c>
      <c r="AI58" t="s">
        <v>0</v>
      </c>
      <c r="AJ58" t="s">
        <v>54</v>
      </c>
      <c r="AK58" t="s">
        <v>54</v>
      </c>
      <c r="AL58" t="s">
        <v>54</v>
      </c>
      <c r="AM58" t="s">
        <v>0</v>
      </c>
      <c r="AN58" t="s">
        <v>54</v>
      </c>
      <c r="AO58" t="s">
        <v>0</v>
      </c>
      <c r="AP58" t="s">
        <v>54</v>
      </c>
      <c r="AQ58" s="1" t="s">
        <v>23</v>
      </c>
      <c r="AR58" t="s">
        <v>54</v>
      </c>
      <c r="AS58" t="s">
        <v>54</v>
      </c>
      <c r="AT58" t="s">
        <v>54</v>
      </c>
      <c r="AU58" t="s">
        <v>0</v>
      </c>
      <c r="AV58" t="s">
        <v>54</v>
      </c>
      <c r="AW58" t="s">
        <v>54</v>
      </c>
      <c r="AX58" t="s">
        <v>54</v>
      </c>
      <c r="AY58" t="s">
        <v>54</v>
      </c>
      <c r="AZ58" t="s">
        <v>54</v>
      </c>
      <c r="BA58" t="s">
        <v>0</v>
      </c>
      <c r="BB58" t="s">
        <v>54</v>
      </c>
      <c r="BC58" t="s">
        <v>54</v>
      </c>
      <c r="BD58" t="s">
        <v>54</v>
      </c>
      <c r="BE58" t="s">
        <v>0</v>
      </c>
      <c r="BF58" t="s">
        <v>54</v>
      </c>
      <c r="BG58" t="s">
        <v>54</v>
      </c>
      <c r="BH58" t="s">
        <v>54</v>
      </c>
      <c r="BI58" t="s">
        <v>0</v>
      </c>
      <c r="BJ58" t="s">
        <v>54</v>
      </c>
      <c r="BK58" t="s">
        <v>0</v>
      </c>
      <c r="BL58" t="s">
        <v>54</v>
      </c>
      <c r="BM58" t="s">
        <v>54</v>
      </c>
      <c r="BN58" t="s">
        <v>54</v>
      </c>
      <c r="BO58" t="s">
        <v>0</v>
      </c>
      <c r="BP58" t="s">
        <v>54</v>
      </c>
      <c r="BQ58" t="s">
        <v>54</v>
      </c>
      <c r="BR58" t="s">
        <v>54</v>
      </c>
      <c r="BS58" t="s">
        <v>0</v>
      </c>
      <c r="BT58" t="s">
        <v>54</v>
      </c>
      <c r="BU58" t="s">
        <v>54</v>
      </c>
      <c r="BV58" t="s">
        <v>54</v>
      </c>
      <c r="BW58" t="s">
        <v>54</v>
      </c>
      <c r="BX58" t="s">
        <v>54</v>
      </c>
      <c r="BY58" t="s">
        <v>0</v>
      </c>
      <c r="BZ58" t="s">
        <v>54</v>
      </c>
      <c r="CA58" t="s">
        <v>54</v>
      </c>
      <c r="CB58" t="s">
        <v>54</v>
      </c>
      <c r="CC58" t="s">
        <v>0</v>
      </c>
    </row>
    <row r="59" spans="1:81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54</v>
      </c>
      <c r="I59" t="s">
        <v>0</v>
      </c>
      <c r="J59" t="s">
        <v>54</v>
      </c>
      <c r="K59" t="s">
        <v>0</v>
      </c>
      <c r="L59" t="s">
        <v>0</v>
      </c>
      <c r="M59" t="s">
        <v>0</v>
      </c>
      <c r="N59" t="s">
        <v>54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54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54</v>
      </c>
      <c r="AC59" t="s">
        <v>0</v>
      </c>
      <c r="AD59" t="s">
        <v>54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54</v>
      </c>
      <c r="AK59" t="s">
        <v>0</v>
      </c>
      <c r="AL59" t="s">
        <v>0</v>
      </c>
      <c r="AM59" t="s">
        <v>0</v>
      </c>
      <c r="AN59" t="s">
        <v>54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54</v>
      </c>
      <c r="AU59" t="s">
        <v>0</v>
      </c>
      <c r="AV59" t="s">
        <v>54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54</v>
      </c>
      <c r="BE59" t="s">
        <v>0</v>
      </c>
      <c r="BF59" t="s">
        <v>54</v>
      </c>
      <c r="BG59" t="s">
        <v>0</v>
      </c>
      <c r="BH59" t="s">
        <v>54</v>
      </c>
      <c r="BI59" t="s">
        <v>0</v>
      </c>
      <c r="BJ59" t="s">
        <v>54</v>
      </c>
      <c r="BK59" t="s">
        <v>0</v>
      </c>
      <c r="BL59" t="s">
        <v>54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54</v>
      </c>
      <c r="BS59" t="s">
        <v>0</v>
      </c>
      <c r="BT59" t="s">
        <v>0</v>
      </c>
      <c r="BU59" t="s">
        <v>0</v>
      </c>
      <c r="BV59" t="s">
        <v>54</v>
      </c>
      <c r="BW59" t="s">
        <v>0</v>
      </c>
      <c r="BX59" t="s">
        <v>54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1:81" x14ac:dyDescent="0.2">
      <c r="A60" t="s">
        <v>0</v>
      </c>
      <c r="B60" t="s">
        <v>54</v>
      </c>
      <c r="C60" t="s">
        <v>54</v>
      </c>
      <c r="D60" t="s">
        <v>54</v>
      </c>
      <c r="E60" t="s">
        <v>0</v>
      </c>
      <c r="F60" t="s">
        <v>54</v>
      </c>
      <c r="G60" t="s">
        <v>54</v>
      </c>
      <c r="H60" t="s">
        <v>54</v>
      </c>
      <c r="I60" t="s">
        <v>0</v>
      </c>
      <c r="J60" t="s">
        <v>54</v>
      </c>
      <c r="K60" t="s">
        <v>0</v>
      </c>
      <c r="L60" t="s">
        <v>54</v>
      </c>
      <c r="M60" t="s">
        <v>0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0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0</v>
      </c>
      <c r="AB60" t="s">
        <v>54</v>
      </c>
      <c r="AC60" t="s">
        <v>0</v>
      </c>
      <c r="AD60" t="s">
        <v>54</v>
      </c>
      <c r="AE60" t="s">
        <v>54</v>
      </c>
      <c r="AF60" t="s">
        <v>54</v>
      </c>
      <c r="AG60" t="s">
        <v>0</v>
      </c>
      <c r="AH60" t="s">
        <v>54</v>
      </c>
      <c r="AI60" t="s">
        <v>54</v>
      </c>
      <c r="AJ60" t="s">
        <v>54</v>
      </c>
      <c r="AK60" t="s">
        <v>0</v>
      </c>
      <c r="AL60" t="s">
        <v>54</v>
      </c>
      <c r="AM60" t="s">
        <v>54</v>
      </c>
      <c r="AN60" t="s">
        <v>54</v>
      </c>
      <c r="AO60" t="s">
        <v>0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0</v>
      </c>
      <c r="AV60" t="s">
        <v>54</v>
      </c>
      <c r="AW60" t="s">
        <v>0</v>
      </c>
      <c r="AX60" t="s">
        <v>54</v>
      </c>
      <c r="AY60" t="s">
        <v>54</v>
      </c>
      <c r="AZ60" t="s">
        <v>54</v>
      </c>
      <c r="BA60" t="s">
        <v>54</v>
      </c>
      <c r="BB60" t="s">
        <v>54</v>
      </c>
      <c r="BC60" t="s">
        <v>0</v>
      </c>
      <c r="BD60" t="s">
        <v>54</v>
      </c>
      <c r="BE60" t="s">
        <v>0</v>
      </c>
      <c r="BF60" t="s">
        <v>54</v>
      </c>
      <c r="BG60" t="s">
        <v>0</v>
      </c>
      <c r="BH60" t="s">
        <v>54</v>
      </c>
      <c r="BI60" t="s">
        <v>54</v>
      </c>
      <c r="BJ60" t="s">
        <v>54</v>
      </c>
      <c r="BK60" t="s">
        <v>0</v>
      </c>
      <c r="BL60" t="s">
        <v>54</v>
      </c>
      <c r="BM60" t="s">
        <v>54</v>
      </c>
      <c r="BN60" t="s">
        <v>54</v>
      </c>
      <c r="BO60" t="s">
        <v>54</v>
      </c>
      <c r="BP60" t="s">
        <v>54</v>
      </c>
      <c r="BQ60" t="s">
        <v>0</v>
      </c>
      <c r="BR60" t="s">
        <v>54</v>
      </c>
      <c r="BS60" t="s">
        <v>54</v>
      </c>
      <c r="BT60" t="s">
        <v>54</v>
      </c>
      <c r="BU60" t="s">
        <v>54</v>
      </c>
      <c r="BV60" t="s">
        <v>54</v>
      </c>
      <c r="BW60" t="s">
        <v>0</v>
      </c>
      <c r="BX60" t="s">
        <v>54</v>
      </c>
      <c r="BY60" t="s">
        <v>54</v>
      </c>
      <c r="BZ60" t="s">
        <v>54</v>
      </c>
      <c r="CA60" t="s">
        <v>0</v>
      </c>
      <c r="CB60" t="s">
        <v>54</v>
      </c>
      <c r="CC60" t="s">
        <v>0</v>
      </c>
    </row>
    <row r="61" spans="1:81" x14ac:dyDescent="0.2">
      <c r="A61" t="s">
        <v>0</v>
      </c>
      <c r="B61" s="1" t="s">
        <v>14</v>
      </c>
      <c r="C61" t="s">
        <v>0</v>
      </c>
      <c r="D61" t="s">
        <v>0</v>
      </c>
      <c r="E61" t="s">
        <v>0</v>
      </c>
      <c r="F61" t="s">
        <v>54</v>
      </c>
      <c r="G61" t="s">
        <v>0</v>
      </c>
      <c r="H61" t="s">
        <v>0</v>
      </c>
      <c r="I61" t="s">
        <v>0</v>
      </c>
      <c r="J61" t="s">
        <v>54</v>
      </c>
      <c r="K61" t="s">
        <v>0</v>
      </c>
      <c r="L61" t="s">
        <v>54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54</v>
      </c>
      <c r="U61" t="s">
        <v>0</v>
      </c>
      <c r="V61" t="s">
        <v>0</v>
      </c>
      <c r="W61" t="s">
        <v>0</v>
      </c>
      <c r="X61" t="s">
        <v>54</v>
      </c>
      <c r="Y61" t="s">
        <v>0</v>
      </c>
      <c r="Z61" t="s">
        <v>0</v>
      </c>
      <c r="AA61" t="s">
        <v>0</v>
      </c>
      <c r="AB61" t="s">
        <v>54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54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54</v>
      </c>
      <c r="AO61" t="s">
        <v>0</v>
      </c>
      <c r="AP61" t="s">
        <v>54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54</v>
      </c>
      <c r="AW61" t="s">
        <v>0</v>
      </c>
      <c r="AX61" t="s">
        <v>54</v>
      </c>
      <c r="AY61" t="s">
        <v>0</v>
      </c>
      <c r="AZ61" t="s">
        <v>0</v>
      </c>
      <c r="BA61" t="s">
        <v>0</v>
      </c>
      <c r="BB61" t="s">
        <v>54</v>
      </c>
      <c r="BC61" t="s">
        <v>0</v>
      </c>
      <c r="BD61" t="s">
        <v>54</v>
      </c>
      <c r="BE61" t="s">
        <v>0</v>
      </c>
      <c r="BF61" t="s">
        <v>54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54</v>
      </c>
      <c r="BM61" t="s">
        <v>0</v>
      </c>
      <c r="BN61" t="s">
        <v>0</v>
      </c>
      <c r="BO61" t="s">
        <v>0</v>
      </c>
      <c r="BP61" t="s">
        <v>54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54</v>
      </c>
      <c r="CA61" t="s">
        <v>0</v>
      </c>
      <c r="CB61" t="s">
        <v>54</v>
      </c>
      <c r="CC61" t="s">
        <v>0</v>
      </c>
    </row>
    <row r="62" spans="1:81" x14ac:dyDescent="0.2">
      <c r="A62" t="s">
        <v>0</v>
      </c>
      <c r="B62" t="s">
        <v>54</v>
      </c>
      <c r="C62" t="s">
        <v>54</v>
      </c>
      <c r="D62" t="s">
        <v>54</v>
      </c>
      <c r="E62" t="s">
        <v>0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0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0</v>
      </c>
      <c r="R62" t="s">
        <v>54</v>
      </c>
      <c r="S62" t="s">
        <v>54</v>
      </c>
      <c r="T62" t="s">
        <v>54</v>
      </c>
      <c r="U62" t="s">
        <v>0</v>
      </c>
      <c r="V62" t="s">
        <v>54</v>
      </c>
      <c r="W62" t="s">
        <v>0</v>
      </c>
      <c r="X62" t="s">
        <v>54</v>
      </c>
      <c r="Y62" t="s">
        <v>0</v>
      </c>
      <c r="Z62" t="s">
        <v>54</v>
      </c>
      <c r="AA62" t="s">
        <v>54</v>
      </c>
      <c r="AB62" t="s">
        <v>54</v>
      </c>
      <c r="AC62" t="s">
        <v>0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0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0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0</v>
      </c>
      <c r="AV62" t="s">
        <v>54</v>
      </c>
      <c r="AW62" t="s">
        <v>54</v>
      </c>
      <c r="AX62" t="s">
        <v>54</v>
      </c>
      <c r="AY62" t="s">
        <v>0</v>
      </c>
      <c r="AZ62" t="s">
        <v>54</v>
      </c>
      <c r="BA62" t="s">
        <v>0</v>
      </c>
      <c r="BB62" t="s">
        <v>54</v>
      </c>
      <c r="BC62" t="s">
        <v>0</v>
      </c>
      <c r="BD62" t="s">
        <v>54</v>
      </c>
      <c r="BE62" t="s">
        <v>0</v>
      </c>
      <c r="BF62" t="s">
        <v>54</v>
      </c>
      <c r="BG62" t="s">
        <v>54</v>
      </c>
      <c r="BH62" t="s">
        <v>54</v>
      </c>
      <c r="BI62" t="s">
        <v>0</v>
      </c>
      <c r="BJ62" t="s">
        <v>54</v>
      </c>
      <c r="BK62" t="s">
        <v>0</v>
      </c>
      <c r="BL62" t="s">
        <v>54</v>
      </c>
      <c r="BM62" t="s">
        <v>54</v>
      </c>
      <c r="BN62" t="s">
        <v>54</v>
      </c>
      <c r="BO62" t="s">
        <v>0</v>
      </c>
      <c r="BP62" t="s">
        <v>54</v>
      </c>
      <c r="BQ62" t="s">
        <v>54</v>
      </c>
      <c r="BR62" t="s">
        <v>54</v>
      </c>
      <c r="BS62" t="s">
        <v>54</v>
      </c>
      <c r="BT62" t="s">
        <v>54</v>
      </c>
      <c r="BU62" t="s">
        <v>54</v>
      </c>
      <c r="BV62" s="1" t="s">
        <v>33</v>
      </c>
      <c r="BW62" t="s">
        <v>0</v>
      </c>
      <c r="BX62" t="s">
        <v>54</v>
      </c>
      <c r="BY62" t="s">
        <v>54</v>
      </c>
      <c r="BZ62" t="s">
        <v>54</v>
      </c>
      <c r="CA62" t="s">
        <v>0</v>
      </c>
      <c r="CB62" t="s">
        <v>54</v>
      </c>
      <c r="CC62" t="s">
        <v>0</v>
      </c>
    </row>
    <row r="63" spans="1:81" x14ac:dyDescent="0.2">
      <c r="A63" t="s">
        <v>0</v>
      </c>
      <c r="B63" t="s">
        <v>0</v>
      </c>
      <c r="C63" t="s">
        <v>0</v>
      </c>
      <c r="D63" t="s">
        <v>54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54</v>
      </c>
      <c r="O63" t="s">
        <v>0</v>
      </c>
      <c r="P63" t="s">
        <v>54</v>
      </c>
      <c r="Q63" t="s">
        <v>0</v>
      </c>
      <c r="R63" t="s">
        <v>54</v>
      </c>
      <c r="S63" t="s">
        <v>0</v>
      </c>
      <c r="T63" t="s">
        <v>54</v>
      </c>
      <c r="U63" t="s">
        <v>0</v>
      </c>
      <c r="V63" t="s">
        <v>54</v>
      </c>
      <c r="W63" t="s">
        <v>0</v>
      </c>
      <c r="X63" t="s">
        <v>54</v>
      </c>
      <c r="Y63" t="s">
        <v>0</v>
      </c>
      <c r="Z63" t="s">
        <v>54</v>
      </c>
      <c r="AA63" t="s">
        <v>0</v>
      </c>
      <c r="AB63" t="s">
        <v>54</v>
      </c>
      <c r="AC63" t="s">
        <v>0</v>
      </c>
      <c r="AD63" t="s">
        <v>54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54</v>
      </c>
      <c r="AM63" t="s">
        <v>0</v>
      </c>
      <c r="AN63" t="s">
        <v>54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54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54</v>
      </c>
      <c r="BA63" t="s">
        <v>0</v>
      </c>
      <c r="BB63" t="s">
        <v>54</v>
      </c>
      <c r="BC63" t="s">
        <v>0</v>
      </c>
      <c r="BD63" t="s">
        <v>54</v>
      </c>
      <c r="BE63" t="s">
        <v>0</v>
      </c>
      <c r="BF63" t="s">
        <v>0</v>
      </c>
      <c r="BG63" t="s">
        <v>0</v>
      </c>
      <c r="BH63" t="s">
        <v>54</v>
      </c>
      <c r="BI63" t="s">
        <v>0</v>
      </c>
      <c r="BJ63" t="s">
        <v>54</v>
      </c>
      <c r="BK63" t="s">
        <v>0</v>
      </c>
      <c r="BL63" t="s">
        <v>0</v>
      </c>
      <c r="BM63" t="s">
        <v>0</v>
      </c>
      <c r="BN63" t="s">
        <v>54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54</v>
      </c>
      <c r="BW63" t="s">
        <v>0</v>
      </c>
      <c r="BX63" t="s">
        <v>54</v>
      </c>
      <c r="BY63" t="s">
        <v>0</v>
      </c>
      <c r="BZ63" t="s">
        <v>0</v>
      </c>
      <c r="CA63" t="s">
        <v>0</v>
      </c>
      <c r="CB63" s="1" t="s">
        <v>34</v>
      </c>
      <c r="CC63" t="s">
        <v>0</v>
      </c>
    </row>
    <row r="64" spans="1:81" x14ac:dyDescent="0.2">
      <c r="A64" t="s">
        <v>0</v>
      </c>
      <c r="B64" t="s">
        <v>54</v>
      </c>
      <c r="C64" t="s">
        <v>54</v>
      </c>
      <c r="D64" t="s">
        <v>54</v>
      </c>
      <c r="E64" t="s">
        <v>0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0</v>
      </c>
      <c r="P64" t="s">
        <v>54</v>
      </c>
      <c r="Q64" t="s">
        <v>0</v>
      </c>
      <c r="R64" t="s">
        <v>54</v>
      </c>
      <c r="S64" t="s">
        <v>0</v>
      </c>
      <c r="T64" t="s">
        <v>54</v>
      </c>
      <c r="U64" t="s">
        <v>0</v>
      </c>
      <c r="V64" t="s">
        <v>54</v>
      </c>
      <c r="W64" t="s">
        <v>0</v>
      </c>
      <c r="X64" t="s">
        <v>54</v>
      </c>
      <c r="Y64" t="s">
        <v>0</v>
      </c>
      <c r="Z64" t="s">
        <v>54</v>
      </c>
      <c r="AA64" t="s">
        <v>0</v>
      </c>
      <c r="AB64" t="s">
        <v>54</v>
      </c>
      <c r="AC64" t="s">
        <v>0</v>
      </c>
      <c r="AD64" t="s">
        <v>54</v>
      </c>
      <c r="AE64" t="s">
        <v>0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0</v>
      </c>
      <c r="AN64" t="s">
        <v>54</v>
      </c>
      <c r="AO64" t="s">
        <v>0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0</v>
      </c>
      <c r="AX64" t="s">
        <v>54</v>
      </c>
      <c r="AY64" t="s">
        <v>54</v>
      </c>
      <c r="AZ64" t="s">
        <v>54</v>
      </c>
      <c r="BA64" t="s">
        <v>54</v>
      </c>
      <c r="BB64" t="s">
        <v>54</v>
      </c>
      <c r="BC64" t="s">
        <v>0</v>
      </c>
      <c r="BD64" t="s">
        <v>54</v>
      </c>
      <c r="BE64" t="s">
        <v>0</v>
      </c>
      <c r="BF64" t="s">
        <v>54</v>
      </c>
      <c r="BG64" t="s">
        <v>54</v>
      </c>
      <c r="BH64" t="s">
        <v>54</v>
      </c>
      <c r="BI64" t="s">
        <v>0</v>
      </c>
      <c r="BJ64" t="s">
        <v>54</v>
      </c>
      <c r="BK64" t="s">
        <v>54</v>
      </c>
      <c r="BL64" s="1" t="s">
        <v>32</v>
      </c>
      <c r="BM64" t="s">
        <v>0</v>
      </c>
      <c r="BN64" t="s">
        <v>54</v>
      </c>
      <c r="BO64" t="s">
        <v>0</v>
      </c>
      <c r="BP64" t="s">
        <v>54</v>
      </c>
      <c r="BQ64" t="s">
        <v>54</v>
      </c>
      <c r="BR64" t="s">
        <v>54</v>
      </c>
      <c r="BS64" t="s">
        <v>54</v>
      </c>
      <c r="BT64" t="s">
        <v>54</v>
      </c>
      <c r="BU64" t="s">
        <v>0</v>
      </c>
      <c r="BV64" t="s">
        <v>54</v>
      </c>
      <c r="BW64" t="s">
        <v>0</v>
      </c>
      <c r="BX64" t="s">
        <v>54</v>
      </c>
      <c r="BY64" t="s">
        <v>54</v>
      </c>
      <c r="BZ64" t="s">
        <v>54</v>
      </c>
      <c r="CA64" t="s">
        <v>54</v>
      </c>
      <c r="CB64" t="s">
        <v>54</v>
      </c>
      <c r="CC64" t="s">
        <v>0</v>
      </c>
    </row>
    <row r="65" spans="1:81" x14ac:dyDescent="0.2">
      <c r="A65" t="s">
        <v>0</v>
      </c>
      <c r="B65" t="s">
        <v>54</v>
      </c>
      <c r="C65" t="s">
        <v>0</v>
      </c>
      <c r="D65" t="s">
        <v>54</v>
      </c>
      <c r="E65" t="s">
        <v>0</v>
      </c>
      <c r="F65" t="s">
        <v>54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54</v>
      </c>
      <c r="Q65" t="s">
        <v>0</v>
      </c>
      <c r="R65" t="s">
        <v>54</v>
      </c>
      <c r="S65" t="s">
        <v>0</v>
      </c>
      <c r="T65" t="s">
        <v>0</v>
      </c>
      <c r="U65" t="s">
        <v>0</v>
      </c>
      <c r="V65" t="s">
        <v>54</v>
      </c>
      <c r="W65" t="s">
        <v>0</v>
      </c>
      <c r="X65" t="s">
        <v>54</v>
      </c>
      <c r="Y65" t="s">
        <v>0</v>
      </c>
      <c r="Z65" t="s">
        <v>54</v>
      </c>
      <c r="AA65" t="s">
        <v>0</v>
      </c>
      <c r="AB65" t="s">
        <v>0</v>
      </c>
      <c r="AC65" t="s">
        <v>0</v>
      </c>
      <c r="AD65" t="s">
        <v>54</v>
      </c>
      <c r="AE65" t="s">
        <v>0</v>
      </c>
      <c r="AF65" t="s">
        <v>0</v>
      </c>
      <c r="AG65" t="s">
        <v>0</v>
      </c>
      <c r="AH65" t="s">
        <v>54</v>
      </c>
      <c r="AI65" t="s">
        <v>0</v>
      </c>
      <c r="AJ65" t="s">
        <v>54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54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54</v>
      </c>
      <c r="AW65" t="s">
        <v>0</v>
      </c>
      <c r="AX65" t="s">
        <v>54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54</v>
      </c>
      <c r="BE65" t="s">
        <v>0</v>
      </c>
      <c r="BF65" t="s">
        <v>54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54</v>
      </c>
      <c r="BM65" t="s">
        <v>0</v>
      </c>
      <c r="BN65" t="s">
        <v>54</v>
      </c>
      <c r="BO65" t="s">
        <v>0</v>
      </c>
      <c r="BP65" t="s">
        <v>54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54</v>
      </c>
      <c r="BW65" t="s">
        <v>0</v>
      </c>
      <c r="BX65" t="s">
        <v>54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1:81" x14ac:dyDescent="0.2">
      <c r="A66" t="s">
        <v>0</v>
      </c>
      <c r="B66" t="s">
        <v>54</v>
      </c>
      <c r="C66" t="s">
        <v>0</v>
      </c>
      <c r="D66" t="s">
        <v>54</v>
      </c>
      <c r="E66" t="s">
        <v>54</v>
      </c>
      <c r="F66" t="s">
        <v>54</v>
      </c>
      <c r="G66" t="s">
        <v>0</v>
      </c>
      <c r="H66" t="s">
        <v>54</v>
      </c>
      <c r="I66" t="s">
        <v>54</v>
      </c>
      <c r="J66" t="s">
        <v>54</v>
      </c>
      <c r="K66" t="s">
        <v>54</v>
      </c>
      <c r="L66" s="1" t="s">
        <v>15</v>
      </c>
      <c r="M66" t="s">
        <v>0</v>
      </c>
      <c r="N66" t="s">
        <v>54</v>
      </c>
      <c r="O66" t="s">
        <v>0</v>
      </c>
      <c r="P66" t="s">
        <v>54</v>
      </c>
      <c r="Q66" t="s">
        <v>0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  <c r="W66" t="s">
        <v>0</v>
      </c>
      <c r="X66" t="s">
        <v>54</v>
      </c>
      <c r="Y66" t="s">
        <v>0</v>
      </c>
      <c r="Z66" t="s">
        <v>54</v>
      </c>
      <c r="AA66" t="s">
        <v>54</v>
      </c>
      <c r="AB66" t="s">
        <v>54</v>
      </c>
      <c r="AC66" t="s">
        <v>0</v>
      </c>
      <c r="AD66" t="s">
        <v>54</v>
      </c>
      <c r="AE66" t="s">
        <v>54</v>
      </c>
      <c r="AF66" t="s">
        <v>54</v>
      </c>
      <c r="AG66" t="s">
        <v>0</v>
      </c>
      <c r="AH66" t="s">
        <v>54</v>
      </c>
      <c r="AI66" t="s">
        <v>0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0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0</v>
      </c>
      <c r="AV66" t="s">
        <v>54</v>
      </c>
      <c r="AW66" t="s">
        <v>0</v>
      </c>
      <c r="AX66" t="s">
        <v>54</v>
      </c>
      <c r="AY66" t="s">
        <v>0</v>
      </c>
      <c r="AZ66" t="s">
        <v>54</v>
      </c>
      <c r="BA66" t="s">
        <v>54</v>
      </c>
      <c r="BB66" t="s">
        <v>54</v>
      </c>
      <c r="BC66" t="s">
        <v>0</v>
      </c>
      <c r="BD66" t="s">
        <v>54</v>
      </c>
      <c r="BE66" t="s">
        <v>54</v>
      </c>
      <c r="BF66" t="s">
        <v>54</v>
      </c>
      <c r="BG66" t="s">
        <v>54</v>
      </c>
      <c r="BH66" t="s">
        <v>54</v>
      </c>
      <c r="BI66" t="s">
        <v>0</v>
      </c>
      <c r="BJ66" t="s">
        <v>54</v>
      </c>
      <c r="BK66" t="s">
        <v>54</v>
      </c>
      <c r="BL66" t="s">
        <v>54</v>
      </c>
      <c r="BM66" t="s">
        <v>0</v>
      </c>
      <c r="BN66" t="s">
        <v>54</v>
      </c>
      <c r="BO66" t="s">
        <v>54</v>
      </c>
      <c r="BP66" t="s">
        <v>54</v>
      </c>
      <c r="BQ66" t="s">
        <v>0</v>
      </c>
      <c r="BR66" t="s">
        <v>54</v>
      </c>
      <c r="BS66" t="s">
        <v>54</v>
      </c>
      <c r="BT66" t="s">
        <v>54</v>
      </c>
      <c r="BU66" t="s">
        <v>54</v>
      </c>
      <c r="BV66" t="s">
        <v>54</v>
      </c>
      <c r="BW66" t="s">
        <v>0</v>
      </c>
      <c r="BX66" t="s">
        <v>54</v>
      </c>
      <c r="BY66" t="s">
        <v>0</v>
      </c>
      <c r="BZ66" t="s">
        <v>54</v>
      </c>
      <c r="CA66" t="s">
        <v>54</v>
      </c>
      <c r="CB66" t="s">
        <v>54</v>
      </c>
      <c r="CC66" t="s">
        <v>0</v>
      </c>
    </row>
    <row r="67" spans="1:81" x14ac:dyDescent="0.2">
      <c r="A67" t="s">
        <v>0</v>
      </c>
      <c r="B67" t="s">
        <v>54</v>
      </c>
      <c r="C67" t="s">
        <v>0</v>
      </c>
      <c r="D67" t="s">
        <v>0</v>
      </c>
      <c r="E67" t="s">
        <v>0</v>
      </c>
      <c r="F67" t="s">
        <v>54</v>
      </c>
      <c r="G67" t="s">
        <v>0</v>
      </c>
      <c r="H67" t="s">
        <v>54</v>
      </c>
      <c r="I67" t="s">
        <v>0</v>
      </c>
      <c r="J67" t="s">
        <v>0</v>
      </c>
      <c r="K67" t="s">
        <v>0</v>
      </c>
      <c r="L67" t="s">
        <v>54</v>
      </c>
      <c r="M67" t="s">
        <v>0</v>
      </c>
      <c r="N67" t="s">
        <v>54</v>
      </c>
      <c r="O67" t="s">
        <v>0</v>
      </c>
      <c r="P67" t="s">
        <v>54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54</v>
      </c>
      <c r="AC67" t="s">
        <v>0</v>
      </c>
      <c r="AD67" t="s">
        <v>0</v>
      </c>
      <c r="AE67" t="s">
        <v>0</v>
      </c>
      <c r="AF67" t="s">
        <v>54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54</v>
      </c>
      <c r="AO67" t="s">
        <v>0</v>
      </c>
      <c r="AP67" t="s">
        <v>54</v>
      </c>
      <c r="AQ67" t="s">
        <v>0</v>
      </c>
      <c r="AR67" t="s">
        <v>0</v>
      </c>
      <c r="AS67" t="s">
        <v>0</v>
      </c>
      <c r="AT67" t="s">
        <v>54</v>
      </c>
      <c r="AU67" t="s">
        <v>0</v>
      </c>
      <c r="AV67" t="s">
        <v>0</v>
      </c>
      <c r="AW67" t="s">
        <v>0</v>
      </c>
      <c r="AX67" t="s">
        <v>54</v>
      </c>
      <c r="AY67" t="s">
        <v>0</v>
      </c>
      <c r="AZ67" t="s">
        <v>54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54</v>
      </c>
      <c r="BI67" t="s">
        <v>0</v>
      </c>
      <c r="BJ67" t="s">
        <v>54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54</v>
      </c>
      <c r="BQ67" t="s">
        <v>0</v>
      </c>
      <c r="BR67" t="s">
        <v>54</v>
      </c>
      <c r="BS67" t="s">
        <v>0</v>
      </c>
      <c r="BT67" t="s">
        <v>0</v>
      </c>
      <c r="BU67" t="s">
        <v>0</v>
      </c>
      <c r="BV67" t="s">
        <v>54</v>
      </c>
      <c r="BW67" t="s">
        <v>0</v>
      </c>
      <c r="BX67" t="s">
        <v>0</v>
      </c>
      <c r="BY67" t="s">
        <v>0</v>
      </c>
      <c r="BZ67" t="s">
        <v>54</v>
      </c>
      <c r="CA67" t="s">
        <v>0</v>
      </c>
      <c r="CB67" t="s">
        <v>54</v>
      </c>
      <c r="CC67" t="s">
        <v>0</v>
      </c>
    </row>
    <row r="68" spans="1:81" x14ac:dyDescent="0.2">
      <c r="A68" t="s">
        <v>0</v>
      </c>
      <c r="B68" t="s">
        <v>54</v>
      </c>
      <c r="C68" t="s">
        <v>0</v>
      </c>
      <c r="D68" t="s">
        <v>54</v>
      </c>
      <c r="E68" t="s">
        <v>0</v>
      </c>
      <c r="F68" t="s">
        <v>54</v>
      </c>
      <c r="G68" t="s">
        <v>0</v>
      </c>
      <c r="H68" t="s">
        <v>54</v>
      </c>
      <c r="I68" t="s">
        <v>54</v>
      </c>
      <c r="J68" t="s">
        <v>54</v>
      </c>
      <c r="K68" t="s">
        <v>0</v>
      </c>
      <c r="L68" t="s">
        <v>54</v>
      </c>
      <c r="M68" t="s">
        <v>0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0</v>
      </c>
      <c r="AF68" t="s">
        <v>54</v>
      </c>
      <c r="AG68" t="s">
        <v>0</v>
      </c>
      <c r="AH68" t="s">
        <v>54</v>
      </c>
      <c r="AI68" t="s">
        <v>54</v>
      </c>
      <c r="AJ68" t="s">
        <v>54</v>
      </c>
      <c r="AK68" t="s">
        <v>0</v>
      </c>
      <c r="AL68" t="s">
        <v>54</v>
      </c>
      <c r="AM68" t="s">
        <v>54</v>
      </c>
      <c r="AN68" t="s">
        <v>54</v>
      </c>
      <c r="AO68" t="s">
        <v>0</v>
      </c>
      <c r="AP68" t="s">
        <v>54</v>
      </c>
      <c r="AQ68" t="s">
        <v>0</v>
      </c>
      <c r="AR68" t="s">
        <v>54</v>
      </c>
      <c r="AS68" t="s">
        <v>0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0</v>
      </c>
      <c r="AZ68" t="s">
        <v>54</v>
      </c>
      <c r="BA68" t="s">
        <v>0</v>
      </c>
      <c r="BB68" t="s">
        <v>54</v>
      </c>
      <c r="BC68" t="s">
        <v>54</v>
      </c>
      <c r="BD68" t="s">
        <v>54</v>
      </c>
      <c r="BE68" t="s">
        <v>54</v>
      </c>
      <c r="BF68" s="1" t="s">
        <v>29</v>
      </c>
      <c r="BG68" t="s">
        <v>0</v>
      </c>
      <c r="BH68" t="s">
        <v>54</v>
      </c>
      <c r="BI68" t="s">
        <v>0</v>
      </c>
      <c r="BJ68" t="s">
        <v>54</v>
      </c>
      <c r="BK68" t="s">
        <v>0</v>
      </c>
      <c r="BL68" t="s">
        <v>54</v>
      </c>
      <c r="BM68" t="s">
        <v>54</v>
      </c>
      <c r="BN68" t="s">
        <v>54</v>
      </c>
      <c r="BO68" t="s">
        <v>54</v>
      </c>
      <c r="BP68" t="s">
        <v>54</v>
      </c>
      <c r="BQ68" t="s">
        <v>0</v>
      </c>
      <c r="BR68" t="s">
        <v>54</v>
      </c>
      <c r="BS68" t="s">
        <v>0</v>
      </c>
      <c r="BT68" t="s">
        <v>54</v>
      </c>
      <c r="BU68" t="s">
        <v>0</v>
      </c>
      <c r="BV68" t="s">
        <v>54</v>
      </c>
      <c r="BW68" t="s">
        <v>0</v>
      </c>
      <c r="BX68" t="s">
        <v>54</v>
      </c>
      <c r="BY68" t="s">
        <v>54</v>
      </c>
      <c r="BZ68" t="s">
        <v>54</v>
      </c>
      <c r="CA68" t="s">
        <v>0</v>
      </c>
      <c r="CB68" t="s">
        <v>54</v>
      </c>
      <c r="CC68" t="s">
        <v>0</v>
      </c>
    </row>
    <row r="69" spans="1:81" x14ac:dyDescent="0.2">
      <c r="A69" t="s">
        <v>0</v>
      </c>
      <c r="B69" t="s">
        <v>54</v>
      </c>
      <c r="C69" t="s">
        <v>0</v>
      </c>
      <c r="D69" t="s">
        <v>54</v>
      </c>
      <c r="E69" t="s">
        <v>0</v>
      </c>
      <c r="F69" t="s">
        <v>54</v>
      </c>
      <c r="G69" t="s">
        <v>0</v>
      </c>
      <c r="H69" t="s">
        <v>0</v>
      </c>
      <c r="I69" t="s">
        <v>0</v>
      </c>
      <c r="J69" t="s">
        <v>54</v>
      </c>
      <c r="K69" t="s">
        <v>0</v>
      </c>
      <c r="L69" t="s">
        <v>54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54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54</v>
      </c>
      <c r="AE69" t="s">
        <v>0</v>
      </c>
      <c r="AF69" t="s">
        <v>54</v>
      </c>
      <c r="AG69" t="s">
        <v>0</v>
      </c>
      <c r="AH69" t="s">
        <v>54</v>
      </c>
      <c r="AI69" t="s">
        <v>0</v>
      </c>
      <c r="AJ69" t="s">
        <v>54</v>
      </c>
      <c r="AK69" t="s">
        <v>0</v>
      </c>
      <c r="AL69" t="s">
        <v>54</v>
      </c>
      <c r="AM69" t="s">
        <v>0</v>
      </c>
      <c r="AN69" t="s">
        <v>54</v>
      </c>
      <c r="AO69" t="s">
        <v>0</v>
      </c>
      <c r="AP69" t="s">
        <v>54</v>
      </c>
      <c r="AQ69" t="s">
        <v>0</v>
      </c>
      <c r="AR69" t="s">
        <v>54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54</v>
      </c>
      <c r="BA69" t="s">
        <v>0</v>
      </c>
      <c r="BB69" t="s">
        <v>54</v>
      </c>
      <c r="BC69" t="s">
        <v>0</v>
      </c>
      <c r="BD69" t="s">
        <v>0</v>
      </c>
      <c r="BE69" t="s">
        <v>0</v>
      </c>
      <c r="BF69" t="s">
        <v>54</v>
      </c>
      <c r="BG69" t="s">
        <v>0</v>
      </c>
      <c r="BH69" t="s">
        <v>0</v>
      </c>
      <c r="BI69" t="s">
        <v>0</v>
      </c>
      <c r="BJ69" t="s">
        <v>54</v>
      </c>
      <c r="BK69" t="s">
        <v>0</v>
      </c>
      <c r="BL69" t="s">
        <v>54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54</v>
      </c>
      <c r="BS69" t="s">
        <v>0</v>
      </c>
      <c r="BT69" t="s">
        <v>54</v>
      </c>
      <c r="BU69" t="s">
        <v>0</v>
      </c>
      <c r="BV69" t="s">
        <v>54</v>
      </c>
      <c r="BW69" t="s">
        <v>0</v>
      </c>
      <c r="BX69" t="s">
        <v>54</v>
      </c>
      <c r="BY69" t="s">
        <v>0</v>
      </c>
      <c r="BZ69" t="s">
        <v>0</v>
      </c>
      <c r="CA69" t="s">
        <v>0</v>
      </c>
      <c r="CB69" t="s">
        <v>54</v>
      </c>
      <c r="CC69" t="s">
        <v>0</v>
      </c>
    </row>
    <row r="70" spans="1:81" x14ac:dyDescent="0.2">
      <c r="A70" t="s">
        <v>0</v>
      </c>
      <c r="B70" t="s">
        <v>54</v>
      </c>
      <c r="C70" t="s">
        <v>0</v>
      </c>
      <c r="D70" t="s">
        <v>54</v>
      </c>
      <c r="E70" t="s">
        <v>0</v>
      </c>
      <c r="F70" t="s">
        <v>54</v>
      </c>
      <c r="G70" t="s">
        <v>54</v>
      </c>
      <c r="H70" t="s">
        <v>54</v>
      </c>
      <c r="I70" t="s">
        <v>0</v>
      </c>
      <c r="J70" t="s">
        <v>54</v>
      </c>
      <c r="K70" t="s">
        <v>0</v>
      </c>
      <c r="L70" t="s">
        <v>54</v>
      </c>
      <c r="M70" t="s">
        <v>54</v>
      </c>
      <c r="N70" t="s">
        <v>54</v>
      </c>
      <c r="O70" s="1" t="s">
        <v>16</v>
      </c>
      <c r="P70" t="s">
        <v>54</v>
      </c>
      <c r="Q70" t="s">
        <v>54</v>
      </c>
      <c r="R70" t="s">
        <v>54</v>
      </c>
      <c r="S70" t="s">
        <v>0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0</v>
      </c>
      <c r="Z70" t="s">
        <v>54</v>
      </c>
      <c r="AA70" t="s">
        <v>54</v>
      </c>
      <c r="AB70" t="s">
        <v>54</v>
      </c>
      <c r="AC70" t="s">
        <v>0</v>
      </c>
      <c r="AD70" t="s">
        <v>54</v>
      </c>
      <c r="AE70" t="s">
        <v>0</v>
      </c>
      <c r="AF70" t="s">
        <v>54</v>
      </c>
      <c r="AG70" t="s">
        <v>0</v>
      </c>
      <c r="AH70" t="s">
        <v>54</v>
      </c>
      <c r="AI70" t="s">
        <v>0</v>
      </c>
      <c r="AJ70" t="s">
        <v>54</v>
      </c>
      <c r="AK70" t="s">
        <v>54</v>
      </c>
      <c r="AL70" t="s">
        <v>54</v>
      </c>
      <c r="AM70" t="s">
        <v>0</v>
      </c>
      <c r="AN70" t="s">
        <v>54</v>
      </c>
      <c r="AO70" t="s">
        <v>0</v>
      </c>
      <c r="AP70" t="s">
        <v>54</v>
      </c>
      <c r="AQ70" t="s">
        <v>0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0</v>
      </c>
      <c r="AX70" t="s">
        <v>54</v>
      </c>
      <c r="AY70" t="s">
        <v>54</v>
      </c>
      <c r="AZ70" t="s">
        <v>54</v>
      </c>
      <c r="BA70" t="s">
        <v>0</v>
      </c>
      <c r="BB70" t="s">
        <v>54</v>
      </c>
      <c r="BC70" t="s">
        <v>54</v>
      </c>
      <c r="BD70" t="s">
        <v>54</v>
      </c>
      <c r="BE70" t="s">
        <v>0</v>
      </c>
      <c r="BF70" t="s">
        <v>54</v>
      </c>
      <c r="BG70" t="s">
        <v>54</v>
      </c>
      <c r="BH70" t="s">
        <v>54</v>
      </c>
      <c r="BI70" t="s">
        <v>54</v>
      </c>
      <c r="BJ70" t="s">
        <v>54</v>
      </c>
      <c r="BK70" t="s">
        <v>0</v>
      </c>
      <c r="BL70" t="s">
        <v>54</v>
      </c>
      <c r="BM70" t="s">
        <v>54</v>
      </c>
      <c r="BN70" t="s">
        <v>54</v>
      </c>
      <c r="BO70" t="s">
        <v>54</v>
      </c>
      <c r="BP70" t="s">
        <v>54</v>
      </c>
      <c r="BQ70" t="s">
        <v>0</v>
      </c>
      <c r="BR70" t="s">
        <v>54</v>
      </c>
      <c r="BS70" t="s">
        <v>0</v>
      </c>
      <c r="BT70" t="s">
        <v>54</v>
      </c>
      <c r="BU70" t="s">
        <v>54</v>
      </c>
      <c r="BV70" t="s">
        <v>54</v>
      </c>
      <c r="BW70" t="s">
        <v>0</v>
      </c>
      <c r="BX70" s="1" t="s">
        <v>27</v>
      </c>
      <c r="BY70" t="s">
        <v>0</v>
      </c>
      <c r="BZ70" t="s">
        <v>54</v>
      </c>
      <c r="CA70" t="s">
        <v>0</v>
      </c>
      <c r="CB70" t="s">
        <v>54</v>
      </c>
      <c r="CC70" t="s">
        <v>0</v>
      </c>
    </row>
    <row r="71" spans="1:81" x14ac:dyDescent="0.2">
      <c r="A71" t="s">
        <v>0</v>
      </c>
      <c r="B71" t="s">
        <v>54</v>
      </c>
      <c r="C71" t="s">
        <v>0</v>
      </c>
      <c r="D71" t="s">
        <v>54</v>
      </c>
      <c r="E71" t="s">
        <v>0</v>
      </c>
      <c r="F71" t="s">
        <v>0</v>
      </c>
      <c r="G71" t="s">
        <v>0</v>
      </c>
      <c r="H71" t="s">
        <v>54</v>
      </c>
      <c r="I71" t="s">
        <v>0</v>
      </c>
      <c r="J71" t="s">
        <v>54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54</v>
      </c>
      <c r="S71" t="s">
        <v>0</v>
      </c>
      <c r="T71" t="s">
        <v>54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54</v>
      </c>
      <c r="AA71" t="s">
        <v>0</v>
      </c>
      <c r="AB71" t="s">
        <v>54</v>
      </c>
      <c r="AC71" t="s">
        <v>0</v>
      </c>
      <c r="AD71" t="s">
        <v>0</v>
      </c>
      <c r="AE71" t="s">
        <v>0</v>
      </c>
      <c r="AF71" t="s">
        <v>54</v>
      </c>
      <c r="AG71" t="s">
        <v>0</v>
      </c>
      <c r="AH71" t="s">
        <v>54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54</v>
      </c>
      <c r="AQ71" t="s">
        <v>0</v>
      </c>
      <c r="AR71" t="s">
        <v>0</v>
      </c>
      <c r="AS71" t="s">
        <v>0</v>
      </c>
      <c r="AT71" t="s">
        <v>54</v>
      </c>
      <c r="AU71" t="s">
        <v>0</v>
      </c>
      <c r="AV71" t="s">
        <v>54</v>
      </c>
      <c r="AW71" t="s">
        <v>0</v>
      </c>
      <c r="AX71" t="s">
        <v>54</v>
      </c>
      <c r="AY71" t="s">
        <v>0</v>
      </c>
      <c r="AZ71" t="s">
        <v>54</v>
      </c>
      <c r="BA71" t="s">
        <v>0</v>
      </c>
      <c r="BB71" t="s">
        <v>0</v>
      </c>
      <c r="BC71" t="s">
        <v>0</v>
      </c>
      <c r="BD71" t="s">
        <v>54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54</v>
      </c>
      <c r="BQ71" t="s">
        <v>0</v>
      </c>
      <c r="BR71" t="s">
        <v>54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54</v>
      </c>
      <c r="BY71" t="s">
        <v>0</v>
      </c>
      <c r="BZ71" t="s">
        <v>54</v>
      </c>
      <c r="CA71" t="s">
        <v>0</v>
      </c>
      <c r="CB71" t="s">
        <v>54</v>
      </c>
      <c r="CC71" t="s">
        <v>0</v>
      </c>
    </row>
    <row r="72" spans="1:81" x14ac:dyDescent="0.2">
      <c r="A72" t="s">
        <v>0</v>
      </c>
      <c r="B72" t="s">
        <v>54</v>
      </c>
      <c r="C72" t="s">
        <v>0</v>
      </c>
      <c r="D72" t="s">
        <v>54</v>
      </c>
      <c r="E72" t="s">
        <v>54</v>
      </c>
      <c r="F72" t="s">
        <v>54</v>
      </c>
      <c r="G72" t="s">
        <v>0</v>
      </c>
      <c r="H72" t="s">
        <v>54</v>
      </c>
      <c r="I72" t="s">
        <v>0</v>
      </c>
      <c r="J72" t="s">
        <v>54</v>
      </c>
      <c r="K72" t="s">
        <v>0</v>
      </c>
      <c r="L72" t="s">
        <v>54</v>
      </c>
      <c r="M72" t="s">
        <v>54</v>
      </c>
      <c r="N72" t="s">
        <v>54</v>
      </c>
      <c r="O72" t="s">
        <v>0</v>
      </c>
      <c r="P72" t="s">
        <v>54</v>
      </c>
      <c r="Q72" t="s">
        <v>54</v>
      </c>
      <c r="R72" t="s">
        <v>54</v>
      </c>
      <c r="S72" t="s">
        <v>0</v>
      </c>
      <c r="T72" t="s">
        <v>54</v>
      </c>
      <c r="U72" t="s">
        <v>0</v>
      </c>
      <c r="V72" t="s">
        <v>54</v>
      </c>
      <c r="W72" t="s">
        <v>54</v>
      </c>
      <c r="X72" t="s">
        <v>54</v>
      </c>
      <c r="Y72" t="s">
        <v>0</v>
      </c>
      <c r="Z72" t="s">
        <v>54</v>
      </c>
      <c r="AA72" t="s">
        <v>0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0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0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0</v>
      </c>
      <c r="AV72" t="s">
        <v>54</v>
      </c>
      <c r="AW72" t="s">
        <v>54</v>
      </c>
      <c r="AX72" t="s">
        <v>54</v>
      </c>
      <c r="AY72" t="s">
        <v>0</v>
      </c>
      <c r="AZ72" t="s">
        <v>54</v>
      </c>
      <c r="BA72" t="s">
        <v>0</v>
      </c>
      <c r="BB72" t="s">
        <v>54</v>
      </c>
      <c r="BC72" t="s">
        <v>0</v>
      </c>
      <c r="BD72" s="1" t="s">
        <v>30</v>
      </c>
      <c r="BE72" t="s">
        <v>0</v>
      </c>
      <c r="BF72" t="s">
        <v>54</v>
      </c>
      <c r="BG72" t="s">
        <v>54</v>
      </c>
      <c r="BH72" t="s">
        <v>54</v>
      </c>
      <c r="BI72" t="s">
        <v>54</v>
      </c>
      <c r="BJ72" t="s">
        <v>54</v>
      </c>
      <c r="BK72" t="s">
        <v>54</v>
      </c>
      <c r="BL72" t="s">
        <v>54</v>
      </c>
      <c r="BM72" t="s">
        <v>54</v>
      </c>
      <c r="BN72" t="s">
        <v>54</v>
      </c>
      <c r="BO72" t="s">
        <v>0</v>
      </c>
      <c r="BP72" t="s">
        <v>54</v>
      </c>
      <c r="BQ72" t="s">
        <v>0</v>
      </c>
      <c r="BR72" t="s">
        <v>54</v>
      </c>
      <c r="BS72" t="s">
        <v>54</v>
      </c>
      <c r="BT72" t="s">
        <v>54</v>
      </c>
      <c r="BU72" t="s">
        <v>54</v>
      </c>
      <c r="BV72" t="s">
        <v>54</v>
      </c>
      <c r="BW72" t="s">
        <v>0</v>
      </c>
      <c r="BX72" t="s">
        <v>54</v>
      </c>
      <c r="BY72" t="s">
        <v>0</v>
      </c>
      <c r="BZ72" t="s">
        <v>54</v>
      </c>
      <c r="CA72" t="s">
        <v>0</v>
      </c>
      <c r="CB72" t="s">
        <v>54</v>
      </c>
      <c r="CC72" t="s">
        <v>0</v>
      </c>
    </row>
    <row r="73" spans="1:81" x14ac:dyDescent="0.2">
      <c r="A73" t="s">
        <v>0</v>
      </c>
      <c r="B73" t="s">
        <v>54</v>
      </c>
      <c r="C73" t="s">
        <v>0</v>
      </c>
      <c r="D73" t="s">
        <v>54</v>
      </c>
      <c r="E73" t="s">
        <v>0</v>
      </c>
      <c r="F73" t="s">
        <v>54</v>
      </c>
      <c r="G73" t="s">
        <v>0</v>
      </c>
      <c r="H73" t="s">
        <v>54</v>
      </c>
      <c r="I73" t="s">
        <v>0</v>
      </c>
      <c r="J73" t="s">
        <v>54</v>
      </c>
      <c r="K73" t="s">
        <v>0</v>
      </c>
      <c r="L73" t="s">
        <v>54</v>
      </c>
      <c r="M73" t="s">
        <v>0</v>
      </c>
      <c r="N73" t="s">
        <v>54</v>
      </c>
      <c r="O73" t="s">
        <v>0</v>
      </c>
      <c r="P73" t="s">
        <v>54</v>
      </c>
      <c r="Q73" t="s">
        <v>0</v>
      </c>
      <c r="R73" t="s">
        <v>54</v>
      </c>
      <c r="S73" t="s">
        <v>0</v>
      </c>
      <c r="T73" t="s">
        <v>0</v>
      </c>
      <c r="U73" t="s">
        <v>0</v>
      </c>
      <c r="V73" t="s">
        <v>54</v>
      </c>
      <c r="W73" t="s">
        <v>0</v>
      </c>
      <c r="X73" t="s">
        <v>54</v>
      </c>
      <c r="Y73" t="s">
        <v>0</v>
      </c>
      <c r="Z73" t="s">
        <v>54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54</v>
      </c>
      <c r="AK73" t="s">
        <v>0</v>
      </c>
      <c r="AL73" t="s">
        <v>0</v>
      </c>
      <c r="AM73" t="s">
        <v>0</v>
      </c>
      <c r="AN73" t="s">
        <v>54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54</v>
      </c>
      <c r="BA73" t="s">
        <v>0</v>
      </c>
      <c r="BB73" t="s">
        <v>54</v>
      </c>
      <c r="BC73" t="s">
        <v>0</v>
      </c>
      <c r="BD73" t="s">
        <v>54</v>
      </c>
      <c r="BE73" t="s">
        <v>0</v>
      </c>
      <c r="BF73" t="s">
        <v>54</v>
      </c>
      <c r="BG73" t="s">
        <v>0</v>
      </c>
      <c r="BH73" t="s">
        <v>54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54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54</v>
      </c>
      <c r="BW73" t="s">
        <v>0</v>
      </c>
      <c r="BX73" t="s">
        <v>54</v>
      </c>
      <c r="BY73" t="s">
        <v>0</v>
      </c>
      <c r="BZ73" t="s">
        <v>54</v>
      </c>
      <c r="CA73" t="s">
        <v>0</v>
      </c>
      <c r="CB73" t="s">
        <v>54</v>
      </c>
      <c r="CC73" t="s">
        <v>0</v>
      </c>
    </row>
    <row r="74" spans="1:81" x14ac:dyDescent="0.2">
      <c r="A74" t="s">
        <v>0</v>
      </c>
      <c r="B74" t="s">
        <v>54</v>
      </c>
      <c r="C74" t="s">
        <v>0</v>
      </c>
      <c r="D74" t="s">
        <v>54</v>
      </c>
      <c r="E74" t="s">
        <v>0</v>
      </c>
      <c r="F74" t="s">
        <v>54</v>
      </c>
      <c r="G74" t="s">
        <v>54</v>
      </c>
      <c r="H74" t="s">
        <v>54</v>
      </c>
      <c r="I74" t="s">
        <v>0</v>
      </c>
      <c r="J74" t="s">
        <v>54</v>
      </c>
      <c r="K74" t="s">
        <v>0</v>
      </c>
      <c r="L74" t="s">
        <v>54</v>
      </c>
      <c r="M74" t="s">
        <v>0</v>
      </c>
      <c r="N74" t="s">
        <v>54</v>
      </c>
      <c r="O74" t="s">
        <v>54</v>
      </c>
      <c r="P74" t="s">
        <v>54</v>
      </c>
      <c r="Q74" t="s">
        <v>0</v>
      </c>
      <c r="R74" t="s">
        <v>54</v>
      </c>
      <c r="S74" t="s">
        <v>0</v>
      </c>
      <c r="T74" t="s">
        <v>54</v>
      </c>
      <c r="U74" t="s">
        <v>54</v>
      </c>
      <c r="V74" t="s">
        <v>54</v>
      </c>
      <c r="W74" t="s">
        <v>0</v>
      </c>
      <c r="X74" t="s">
        <v>54</v>
      </c>
      <c r="Y74" t="s">
        <v>0</v>
      </c>
      <c r="Z74" t="s">
        <v>54</v>
      </c>
      <c r="AA74" t="s">
        <v>54</v>
      </c>
      <c r="AB74" t="s">
        <v>54</v>
      </c>
      <c r="AC74" t="s">
        <v>0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0</v>
      </c>
      <c r="AJ74" t="s">
        <v>54</v>
      </c>
      <c r="AK74" t="s">
        <v>54</v>
      </c>
      <c r="AL74" t="s">
        <v>54</v>
      </c>
      <c r="AM74" t="s">
        <v>0</v>
      </c>
      <c r="AN74" t="s">
        <v>54</v>
      </c>
      <c r="AO74" t="s">
        <v>0</v>
      </c>
      <c r="AP74" t="s">
        <v>54</v>
      </c>
      <c r="AQ74" t="s">
        <v>54</v>
      </c>
      <c r="AR74" t="s">
        <v>54</v>
      </c>
      <c r="AS74" t="s">
        <v>0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  <c r="AZ74" t="s">
        <v>54</v>
      </c>
      <c r="BA74" t="s">
        <v>0</v>
      </c>
      <c r="BB74" t="s">
        <v>54</v>
      </c>
      <c r="BC74" t="s">
        <v>0</v>
      </c>
      <c r="BD74" t="s">
        <v>54</v>
      </c>
      <c r="BE74" t="s">
        <v>0</v>
      </c>
      <c r="BF74" t="s">
        <v>54</v>
      </c>
      <c r="BG74" t="s">
        <v>0</v>
      </c>
      <c r="BH74" t="s">
        <v>54</v>
      </c>
      <c r="BI74" t="s">
        <v>0</v>
      </c>
      <c r="BJ74" t="s">
        <v>54</v>
      </c>
      <c r="BK74" t="s">
        <v>54</v>
      </c>
      <c r="BL74" t="s">
        <v>54</v>
      </c>
      <c r="BM74" t="s">
        <v>0</v>
      </c>
      <c r="BN74" t="s">
        <v>54</v>
      </c>
      <c r="BO74" s="1" t="s">
        <v>28</v>
      </c>
      <c r="BP74" t="s">
        <v>54</v>
      </c>
      <c r="BQ74" t="s">
        <v>0</v>
      </c>
      <c r="BR74" t="s">
        <v>54</v>
      </c>
      <c r="BS74" t="s">
        <v>54</v>
      </c>
      <c r="BT74" t="s">
        <v>54</v>
      </c>
      <c r="BU74" t="s">
        <v>0</v>
      </c>
      <c r="BV74" t="s">
        <v>54</v>
      </c>
      <c r="BW74" t="s">
        <v>0</v>
      </c>
      <c r="BX74" t="s">
        <v>54</v>
      </c>
      <c r="BY74" t="s">
        <v>54</v>
      </c>
      <c r="BZ74" t="s">
        <v>54</v>
      </c>
      <c r="CA74" t="s">
        <v>0</v>
      </c>
      <c r="CB74" s="1" t="s">
        <v>26</v>
      </c>
      <c r="CC74" t="s">
        <v>0</v>
      </c>
    </row>
    <row r="75" spans="1:81" x14ac:dyDescent="0.2">
      <c r="A75" t="s">
        <v>0</v>
      </c>
      <c r="B75" t="s">
        <v>54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54</v>
      </c>
      <c r="K75" t="s">
        <v>0</v>
      </c>
      <c r="L75" t="s">
        <v>54</v>
      </c>
      <c r="M75" t="s">
        <v>0</v>
      </c>
      <c r="N75" t="s">
        <v>54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54</v>
      </c>
      <c r="U75" t="s">
        <v>0</v>
      </c>
      <c r="V75" t="s">
        <v>0</v>
      </c>
      <c r="W75" t="s">
        <v>0</v>
      </c>
      <c r="X75" t="s">
        <v>54</v>
      </c>
      <c r="Y75" t="s">
        <v>0</v>
      </c>
      <c r="Z75" t="s">
        <v>0</v>
      </c>
      <c r="AA75" t="s">
        <v>0</v>
      </c>
      <c r="AB75" t="s">
        <v>54</v>
      </c>
      <c r="AC75" t="s">
        <v>0</v>
      </c>
      <c r="AD75" t="s">
        <v>54</v>
      </c>
      <c r="AE75" t="s">
        <v>0</v>
      </c>
      <c r="AF75" t="s">
        <v>0</v>
      </c>
      <c r="AG75" t="s">
        <v>0</v>
      </c>
      <c r="AH75" t="s">
        <v>54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54</v>
      </c>
      <c r="AO75" t="s">
        <v>0</v>
      </c>
      <c r="AP75" t="s">
        <v>54</v>
      </c>
      <c r="AQ75" t="s">
        <v>0</v>
      </c>
      <c r="AR75" t="s">
        <v>0</v>
      </c>
      <c r="AS75" t="s">
        <v>0</v>
      </c>
      <c r="AT75" t="s">
        <v>54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54</v>
      </c>
      <c r="BC75" t="s">
        <v>0</v>
      </c>
      <c r="BD75" t="s">
        <v>54</v>
      </c>
      <c r="BE75" t="s">
        <v>0</v>
      </c>
      <c r="BF75" t="s">
        <v>0</v>
      </c>
      <c r="BG75" t="s">
        <v>0</v>
      </c>
      <c r="BH75" t="s">
        <v>54</v>
      </c>
      <c r="BI75" t="s">
        <v>0</v>
      </c>
      <c r="BJ75" t="s">
        <v>54</v>
      </c>
      <c r="BK75" t="s">
        <v>0</v>
      </c>
      <c r="BL75" t="s">
        <v>54</v>
      </c>
      <c r="BM75" t="s">
        <v>0</v>
      </c>
      <c r="BN75" t="s">
        <v>0</v>
      </c>
      <c r="BO75" t="s">
        <v>0</v>
      </c>
      <c r="BP75" t="s">
        <v>54</v>
      </c>
      <c r="BQ75" t="s">
        <v>0</v>
      </c>
      <c r="BR75" t="s">
        <v>54</v>
      </c>
      <c r="BS75" t="s">
        <v>0</v>
      </c>
      <c r="BT75" t="s">
        <v>54</v>
      </c>
      <c r="BU75" t="s">
        <v>0</v>
      </c>
      <c r="BV75" t="s">
        <v>54</v>
      </c>
      <c r="BW75" t="s">
        <v>0</v>
      </c>
      <c r="BX75" t="s">
        <v>54</v>
      </c>
      <c r="BY75" t="s">
        <v>0</v>
      </c>
      <c r="BZ75" t="s">
        <v>0</v>
      </c>
      <c r="CA75" t="s">
        <v>0</v>
      </c>
      <c r="CB75" t="s">
        <v>54</v>
      </c>
      <c r="CC75" t="s">
        <v>0</v>
      </c>
    </row>
    <row r="76" spans="1:81" x14ac:dyDescent="0.2">
      <c r="A76" t="s">
        <v>0</v>
      </c>
      <c r="B76" t="s">
        <v>54</v>
      </c>
      <c r="C76" t="s">
        <v>0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0</v>
      </c>
      <c r="J76" t="s">
        <v>54</v>
      </c>
      <c r="K76" t="s">
        <v>0</v>
      </c>
      <c r="L76" s="1" t="s">
        <v>17</v>
      </c>
      <c r="M76" t="s">
        <v>0</v>
      </c>
      <c r="N76" t="s">
        <v>54</v>
      </c>
      <c r="O76" t="s">
        <v>0</v>
      </c>
      <c r="P76" t="s">
        <v>54</v>
      </c>
      <c r="Q76" t="s">
        <v>54</v>
      </c>
      <c r="R76" t="s">
        <v>54</v>
      </c>
      <c r="S76" t="s">
        <v>0</v>
      </c>
      <c r="T76" t="s">
        <v>54</v>
      </c>
      <c r="U76" t="s">
        <v>0</v>
      </c>
      <c r="V76" s="1" t="s">
        <v>20</v>
      </c>
      <c r="W76" t="s">
        <v>54</v>
      </c>
      <c r="X76" t="s">
        <v>54</v>
      </c>
      <c r="Y76" t="s">
        <v>0</v>
      </c>
      <c r="Z76" t="s">
        <v>54</v>
      </c>
      <c r="AA76" t="s">
        <v>54</v>
      </c>
      <c r="AB76" t="s">
        <v>54</v>
      </c>
      <c r="AC76" t="s">
        <v>0</v>
      </c>
      <c r="AD76" t="s">
        <v>54</v>
      </c>
      <c r="AE76" t="s">
        <v>54</v>
      </c>
      <c r="AF76" t="s">
        <v>54</v>
      </c>
      <c r="AG76" t="s">
        <v>0</v>
      </c>
      <c r="AH76" t="s">
        <v>54</v>
      </c>
      <c r="AI76" t="s">
        <v>0</v>
      </c>
      <c r="AJ76" t="s">
        <v>54</v>
      </c>
      <c r="AK76" s="1" t="s">
        <v>22</v>
      </c>
      <c r="AL76" t="s">
        <v>54</v>
      </c>
      <c r="AM76" t="s">
        <v>0</v>
      </c>
      <c r="AN76" t="s">
        <v>54</v>
      </c>
      <c r="AO76" t="s">
        <v>0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0</v>
      </c>
      <c r="AV76" t="s">
        <v>54</v>
      </c>
      <c r="AW76" t="s">
        <v>54</v>
      </c>
      <c r="AX76" t="s">
        <v>54</v>
      </c>
      <c r="AY76" t="s">
        <v>54</v>
      </c>
      <c r="AZ76" t="s">
        <v>54</v>
      </c>
      <c r="BA76" t="s">
        <v>54</v>
      </c>
      <c r="BB76" t="s">
        <v>54</v>
      </c>
      <c r="BC76" t="s">
        <v>0</v>
      </c>
      <c r="BD76" t="s">
        <v>54</v>
      </c>
      <c r="BE76" t="s">
        <v>54</v>
      </c>
      <c r="BF76" t="s">
        <v>54</v>
      </c>
      <c r="BG76" s="1" t="s">
        <v>31</v>
      </c>
      <c r="BH76" t="s">
        <v>54</v>
      </c>
      <c r="BI76" t="s">
        <v>0</v>
      </c>
      <c r="BJ76" t="s">
        <v>54</v>
      </c>
      <c r="BK76" t="s">
        <v>0</v>
      </c>
      <c r="BL76" t="s">
        <v>54</v>
      </c>
      <c r="BM76" t="s">
        <v>54</v>
      </c>
      <c r="BN76" t="s">
        <v>54</v>
      </c>
      <c r="BO76" t="s">
        <v>0</v>
      </c>
      <c r="BP76" t="s">
        <v>54</v>
      </c>
      <c r="BQ76" t="s">
        <v>0</v>
      </c>
      <c r="BR76" t="s">
        <v>54</v>
      </c>
      <c r="BS76" t="s">
        <v>0</v>
      </c>
      <c r="BT76" t="s">
        <v>54</v>
      </c>
      <c r="BU76" t="s">
        <v>0</v>
      </c>
      <c r="BV76" t="s">
        <v>54</v>
      </c>
      <c r="BW76" t="s">
        <v>54</v>
      </c>
      <c r="BX76" t="s">
        <v>54</v>
      </c>
      <c r="BY76" t="s">
        <v>0</v>
      </c>
      <c r="BZ76" t="s">
        <v>54</v>
      </c>
      <c r="CA76" t="s">
        <v>54</v>
      </c>
      <c r="CB76" t="s">
        <v>54</v>
      </c>
      <c r="CC76" t="s">
        <v>0</v>
      </c>
    </row>
    <row r="77" spans="1:81" x14ac:dyDescent="0.2">
      <c r="A77" t="s">
        <v>0</v>
      </c>
      <c r="B77" t="s">
        <v>54</v>
      </c>
      <c r="C77" t="s">
        <v>0</v>
      </c>
      <c r="D77" t="s">
        <v>54</v>
      </c>
      <c r="E77" t="s">
        <v>0</v>
      </c>
      <c r="F77" t="s">
        <v>0</v>
      </c>
      <c r="G77" t="s">
        <v>0</v>
      </c>
      <c r="H77" s="1" t="s">
        <v>18</v>
      </c>
      <c r="I77" t="s">
        <v>0</v>
      </c>
      <c r="J77" t="s">
        <v>54</v>
      </c>
      <c r="K77" t="s">
        <v>0</v>
      </c>
      <c r="L77" t="s">
        <v>54</v>
      </c>
      <c r="M77" t="s">
        <v>0</v>
      </c>
      <c r="N77" t="s">
        <v>0</v>
      </c>
      <c r="O77" t="s">
        <v>0</v>
      </c>
      <c r="P77" t="s">
        <v>54</v>
      </c>
      <c r="Q77" t="s">
        <v>0</v>
      </c>
      <c r="R77" t="s">
        <v>54</v>
      </c>
      <c r="S77" t="s">
        <v>0</v>
      </c>
      <c r="T77" t="s">
        <v>54</v>
      </c>
      <c r="U77" t="s">
        <v>0</v>
      </c>
      <c r="V77" t="s">
        <v>54</v>
      </c>
      <c r="W77" t="s">
        <v>0</v>
      </c>
      <c r="X77" t="s">
        <v>0</v>
      </c>
      <c r="Y77" t="s">
        <v>0</v>
      </c>
      <c r="Z77" t="s">
        <v>54</v>
      </c>
      <c r="AA77" t="s">
        <v>0</v>
      </c>
      <c r="AB77" t="s">
        <v>0</v>
      </c>
      <c r="AC77" t="s">
        <v>0</v>
      </c>
      <c r="AD77" t="s">
        <v>54</v>
      </c>
      <c r="AE77" t="s">
        <v>0</v>
      </c>
      <c r="AF77" t="s">
        <v>54</v>
      </c>
      <c r="AG77" t="s">
        <v>0</v>
      </c>
      <c r="AH77" t="s">
        <v>54</v>
      </c>
      <c r="AI77" t="s">
        <v>0</v>
      </c>
      <c r="AJ77" t="s">
        <v>54</v>
      </c>
      <c r="AK77" t="s">
        <v>0</v>
      </c>
      <c r="AL77" t="s">
        <v>54</v>
      </c>
      <c r="AM77" t="s">
        <v>0</v>
      </c>
      <c r="AN77" t="s">
        <v>54</v>
      </c>
      <c r="AO77" t="s">
        <v>0</v>
      </c>
      <c r="AP77" t="s">
        <v>54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54</v>
      </c>
      <c r="BA77" t="s">
        <v>0</v>
      </c>
      <c r="BB77" t="s">
        <v>54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54</v>
      </c>
      <c r="BO77" t="s">
        <v>0</v>
      </c>
      <c r="BP77" t="s">
        <v>54</v>
      </c>
      <c r="BQ77" t="s">
        <v>0</v>
      </c>
      <c r="BR77" t="s">
        <v>54</v>
      </c>
      <c r="BS77" t="s">
        <v>0</v>
      </c>
      <c r="BT77" t="s">
        <v>54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54</v>
      </c>
      <c r="CA77" t="s">
        <v>0</v>
      </c>
      <c r="CB77" t="s">
        <v>0</v>
      </c>
      <c r="CC77" t="s">
        <v>0</v>
      </c>
    </row>
    <row r="78" spans="1:81" x14ac:dyDescent="0.2">
      <c r="A78" t="s">
        <v>0</v>
      </c>
      <c r="B78" t="s">
        <v>54</v>
      </c>
      <c r="C78" t="s">
        <v>0</v>
      </c>
      <c r="D78" t="s">
        <v>54</v>
      </c>
      <c r="E78" t="s">
        <v>54</v>
      </c>
      <c r="F78" t="s">
        <v>54</v>
      </c>
      <c r="G78" t="s">
        <v>0</v>
      </c>
      <c r="H78" t="s">
        <v>54</v>
      </c>
      <c r="I78" t="s">
        <v>0</v>
      </c>
      <c r="J78" t="s">
        <v>54</v>
      </c>
      <c r="K78" t="s">
        <v>0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0</v>
      </c>
      <c r="R78" t="s">
        <v>54</v>
      </c>
      <c r="S78" t="s">
        <v>54</v>
      </c>
      <c r="T78" t="s">
        <v>54</v>
      </c>
      <c r="U78" t="s">
        <v>0</v>
      </c>
      <c r="V78" t="s">
        <v>54</v>
      </c>
      <c r="W78" t="s">
        <v>54</v>
      </c>
      <c r="X78" t="s">
        <v>54</v>
      </c>
      <c r="Y78" t="s">
        <v>0</v>
      </c>
      <c r="Z78" t="s">
        <v>54</v>
      </c>
      <c r="AA78" s="1" t="s">
        <v>21</v>
      </c>
      <c r="AB78" t="s">
        <v>54</v>
      </c>
      <c r="AC78" t="s">
        <v>0</v>
      </c>
      <c r="AD78" t="s">
        <v>54</v>
      </c>
      <c r="AE78" t="s">
        <v>0</v>
      </c>
      <c r="AF78" t="s">
        <v>54</v>
      </c>
      <c r="AG78" t="s">
        <v>0</v>
      </c>
      <c r="AH78" t="s">
        <v>54</v>
      </c>
      <c r="AI78" t="s">
        <v>0</v>
      </c>
      <c r="AJ78" t="s">
        <v>54</v>
      </c>
      <c r="AK78" t="s">
        <v>0</v>
      </c>
      <c r="AL78" t="s">
        <v>54</v>
      </c>
      <c r="AM78" t="s">
        <v>54</v>
      </c>
      <c r="AN78" t="s">
        <v>54</v>
      </c>
      <c r="AO78" t="s">
        <v>0</v>
      </c>
      <c r="AP78" t="s">
        <v>54</v>
      </c>
      <c r="AQ78" t="s">
        <v>54</v>
      </c>
      <c r="AR78" t="s">
        <v>54</v>
      </c>
      <c r="AS78" t="s">
        <v>0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 t="s">
        <v>54</v>
      </c>
      <c r="BA78" t="s">
        <v>0</v>
      </c>
      <c r="BB78" t="s">
        <v>54</v>
      </c>
      <c r="BC78" t="s">
        <v>54</v>
      </c>
      <c r="BD78" t="s">
        <v>54</v>
      </c>
      <c r="BE78" t="s">
        <v>54</v>
      </c>
      <c r="BF78" t="s">
        <v>54</v>
      </c>
      <c r="BG78" t="s">
        <v>0</v>
      </c>
      <c r="BH78" t="s">
        <v>54</v>
      </c>
      <c r="BI78" t="s">
        <v>54</v>
      </c>
      <c r="BJ78" t="s">
        <v>54</v>
      </c>
      <c r="BK78" t="s">
        <v>54</v>
      </c>
      <c r="BL78" t="s">
        <v>54</v>
      </c>
      <c r="BM78" t="s">
        <v>54</v>
      </c>
      <c r="BN78" t="s">
        <v>54</v>
      </c>
      <c r="BO78" t="s">
        <v>0</v>
      </c>
      <c r="BP78" t="s">
        <v>54</v>
      </c>
      <c r="BQ78" t="s">
        <v>54</v>
      </c>
      <c r="BR78" t="s">
        <v>54</v>
      </c>
      <c r="BS78" t="s">
        <v>0</v>
      </c>
      <c r="BT78" t="s">
        <v>54</v>
      </c>
      <c r="BU78" t="s">
        <v>54</v>
      </c>
      <c r="BV78" t="s">
        <v>54</v>
      </c>
      <c r="BW78" t="s">
        <v>54</v>
      </c>
      <c r="BX78" t="s">
        <v>54</v>
      </c>
      <c r="BY78" t="s">
        <v>0</v>
      </c>
      <c r="BZ78" t="s">
        <v>54</v>
      </c>
      <c r="CA78" t="s">
        <v>54</v>
      </c>
      <c r="CB78" s="1" t="s">
        <v>25</v>
      </c>
      <c r="CC78" t="s">
        <v>0</v>
      </c>
    </row>
    <row r="79" spans="1:81" x14ac:dyDescent="0.2">
      <c r="A79" t="s">
        <v>0</v>
      </c>
      <c r="B79" t="s">
        <v>54</v>
      </c>
      <c r="C79" t="s">
        <v>0</v>
      </c>
      <c r="D79" t="s">
        <v>0</v>
      </c>
      <c r="E79" t="s">
        <v>0</v>
      </c>
      <c r="F79" t="s">
        <v>54</v>
      </c>
      <c r="G79" t="s">
        <v>0</v>
      </c>
      <c r="H79" t="s">
        <v>54</v>
      </c>
      <c r="I79" t="s">
        <v>0</v>
      </c>
      <c r="J79" t="s">
        <v>54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54</v>
      </c>
      <c r="Y79" t="s">
        <v>0</v>
      </c>
      <c r="Z79" t="s">
        <v>0</v>
      </c>
      <c r="AA79" t="s">
        <v>0</v>
      </c>
      <c r="AB79" t="s">
        <v>54</v>
      </c>
      <c r="AC79" t="s">
        <v>0</v>
      </c>
      <c r="AD79" t="s">
        <v>0</v>
      </c>
      <c r="AE79" t="s">
        <v>0</v>
      </c>
      <c r="AF79" t="s">
        <v>54</v>
      </c>
      <c r="AG79" t="s">
        <v>0</v>
      </c>
      <c r="AH79" t="s">
        <v>54</v>
      </c>
      <c r="AI79" t="s">
        <v>0</v>
      </c>
      <c r="AJ79" t="s">
        <v>54</v>
      </c>
      <c r="AK79" t="s">
        <v>0</v>
      </c>
      <c r="AL79" t="s">
        <v>0</v>
      </c>
      <c r="AM79" t="s">
        <v>0</v>
      </c>
      <c r="AN79" t="s">
        <v>54</v>
      </c>
      <c r="AO79" t="s">
        <v>0</v>
      </c>
      <c r="AP79" t="s">
        <v>0</v>
      </c>
      <c r="AQ79" t="s">
        <v>0</v>
      </c>
      <c r="AR79" t="s">
        <v>54</v>
      </c>
      <c r="AS79" t="s">
        <v>0</v>
      </c>
      <c r="AT79" t="s">
        <v>0</v>
      </c>
      <c r="AU79" t="s">
        <v>0</v>
      </c>
      <c r="AV79" t="s">
        <v>54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54</v>
      </c>
      <c r="BG79" t="s">
        <v>0</v>
      </c>
      <c r="BH79" t="s">
        <v>0</v>
      </c>
      <c r="BI79" t="s">
        <v>0</v>
      </c>
      <c r="BJ79" t="s">
        <v>54</v>
      </c>
      <c r="BK79" t="s">
        <v>0</v>
      </c>
      <c r="BL79" t="s">
        <v>0</v>
      </c>
      <c r="BM79" t="s">
        <v>0</v>
      </c>
      <c r="BN79" t="s">
        <v>54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54</v>
      </c>
      <c r="BY79" t="s">
        <v>0</v>
      </c>
      <c r="BZ79" t="s">
        <v>0</v>
      </c>
      <c r="CA79" t="s">
        <v>0</v>
      </c>
      <c r="CB79" t="s">
        <v>54</v>
      </c>
      <c r="CC79" t="s">
        <v>0</v>
      </c>
    </row>
    <row r="80" spans="1:81" x14ac:dyDescent="0.2">
      <c r="A80" t="s">
        <v>0</v>
      </c>
      <c r="B80" t="s">
        <v>54</v>
      </c>
      <c r="C80" t="s">
        <v>54</v>
      </c>
      <c r="D80" t="s">
        <v>54</v>
      </c>
      <c r="E80" t="s">
        <v>54</v>
      </c>
      <c r="F80" t="s">
        <v>54</v>
      </c>
      <c r="G80" t="s">
        <v>0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s="1" t="s">
        <v>19</v>
      </c>
      <c r="S80" t="s">
        <v>54</v>
      </c>
      <c r="T80" t="s">
        <v>54</v>
      </c>
      <c r="U80" t="s">
        <v>54</v>
      </c>
      <c r="V80" t="s">
        <v>54</v>
      </c>
      <c r="W80" t="s">
        <v>0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0</v>
      </c>
      <c r="AH80" t="s">
        <v>54</v>
      </c>
      <c r="AI80" t="s">
        <v>54</v>
      </c>
      <c r="AJ80" t="s">
        <v>54</v>
      </c>
      <c r="AK80" t="s">
        <v>0</v>
      </c>
      <c r="AL80" t="s">
        <v>54</v>
      </c>
      <c r="AM80" t="s">
        <v>54</v>
      </c>
      <c r="AN80" t="s">
        <v>54</v>
      </c>
      <c r="AO80" t="s">
        <v>0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0</v>
      </c>
      <c r="AX80" t="s">
        <v>54</v>
      </c>
      <c r="AY80" t="s">
        <v>54</v>
      </c>
      <c r="AZ80" t="s">
        <v>54</v>
      </c>
      <c r="BA80" t="s">
        <v>54</v>
      </c>
      <c r="BB80" t="s">
        <v>54</v>
      </c>
      <c r="BC80" t="s">
        <v>54</v>
      </c>
      <c r="BD80" t="s">
        <v>54</v>
      </c>
      <c r="BE80" t="s">
        <v>54</v>
      </c>
      <c r="BF80" t="s">
        <v>54</v>
      </c>
      <c r="BG80" t="s">
        <v>54</v>
      </c>
      <c r="BH80" t="s">
        <v>54</v>
      </c>
      <c r="BI80" t="s">
        <v>54</v>
      </c>
      <c r="BJ80" t="s">
        <v>54</v>
      </c>
      <c r="BK80" t="s">
        <v>0</v>
      </c>
      <c r="BL80" t="s">
        <v>54</v>
      </c>
      <c r="BM80" t="s">
        <v>54</v>
      </c>
      <c r="BN80" t="s">
        <v>54</v>
      </c>
      <c r="BO80" t="s">
        <v>54</v>
      </c>
      <c r="BP80" t="s">
        <v>54</v>
      </c>
      <c r="BQ80" t="s">
        <v>54</v>
      </c>
      <c r="BR80" t="s">
        <v>54</v>
      </c>
      <c r="BS80" t="s">
        <v>54</v>
      </c>
      <c r="BT80" t="s">
        <v>54</v>
      </c>
      <c r="BU80" t="s">
        <v>54</v>
      </c>
      <c r="BV80" t="s">
        <v>54</v>
      </c>
      <c r="BW80" t="s">
        <v>0</v>
      </c>
      <c r="BX80" t="s">
        <v>54</v>
      </c>
      <c r="BY80" t="s">
        <v>54</v>
      </c>
      <c r="BZ80" t="s">
        <v>54</v>
      </c>
      <c r="CA80" t="s">
        <v>54</v>
      </c>
      <c r="CB80" t="s">
        <v>54</v>
      </c>
      <c r="CC80" t="s">
        <v>0</v>
      </c>
    </row>
    <row r="81" spans="1:81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</sheetData>
  <conditionalFormatting sqref="A1:CC81">
    <cfRule type="cellIs" dxfId="2" priority="1" operator="equal">
      <formula>"#"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topLeftCell="E21" zoomScale="80" zoomScaleNormal="80" workbookViewId="0">
      <selection activeCell="AV56" sqref="AV56"/>
    </sheetView>
  </sheetViews>
  <sheetFormatPr baseColWidth="10" defaultRowHeight="16" x14ac:dyDescent="0.2"/>
  <cols>
    <col min="1" max="21" width="4.1640625" customWidth="1"/>
    <col min="22" max="22" width="4.5" customWidth="1"/>
    <col min="23" max="81" width="4.1640625" customWidth="1"/>
  </cols>
  <sheetData>
    <row r="1" spans="1:8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2">
      <c r="A2" t="s">
        <v>0</v>
      </c>
      <c r="B2" s="2">
        <v>246</v>
      </c>
      <c r="C2" s="2">
        <v>245</v>
      </c>
      <c r="D2" s="2">
        <v>244</v>
      </c>
      <c r="E2" s="2">
        <v>243</v>
      </c>
      <c r="F2" s="2">
        <v>242</v>
      </c>
      <c r="G2" s="2">
        <v>241</v>
      </c>
      <c r="H2" s="2">
        <v>240</v>
      </c>
      <c r="I2" s="2">
        <v>239</v>
      </c>
      <c r="J2" s="2">
        <v>238</v>
      </c>
      <c r="K2" s="2">
        <v>239</v>
      </c>
      <c r="L2" s="2">
        <v>240</v>
      </c>
      <c r="M2" s="2">
        <v>241</v>
      </c>
      <c r="N2" s="2">
        <v>242</v>
      </c>
      <c r="O2" s="2">
        <v>243</v>
      </c>
      <c r="P2" s="2">
        <v>244</v>
      </c>
      <c r="Q2" s="2">
        <v>245</v>
      </c>
      <c r="R2" s="2">
        <v>246</v>
      </c>
      <c r="S2" t="s">
        <v>0</v>
      </c>
      <c r="T2" s="2">
        <v>252</v>
      </c>
      <c r="U2" s="2">
        <v>253</v>
      </c>
      <c r="V2" s="2">
        <v>254</v>
      </c>
      <c r="W2" t="s">
        <v>0</v>
      </c>
      <c r="X2" s="2">
        <v>260</v>
      </c>
      <c r="Y2" t="s">
        <v>0</v>
      </c>
      <c r="Z2">
        <v>102</v>
      </c>
      <c r="AA2">
        <v>101</v>
      </c>
      <c r="AB2">
        <v>100</v>
      </c>
      <c r="AC2">
        <v>99</v>
      </c>
      <c r="AD2">
        <v>98</v>
      </c>
      <c r="AE2">
        <v>97</v>
      </c>
      <c r="AF2">
        <v>96</v>
      </c>
      <c r="AG2">
        <v>95</v>
      </c>
      <c r="AH2">
        <v>94</v>
      </c>
      <c r="AI2" s="2">
        <v>95</v>
      </c>
      <c r="AJ2" s="2">
        <v>96</v>
      </c>
      <c r="AK2" s="2">
        <v>97</v>
      </c>
      <c r="AL2" s="2">
        <v>98</v>
      </c>
      <c r="AM2" s="2">
        <v>99</v>
      </c>
      <c r="AN2" s="2">
        <v>100</v>
      </c>
      <c r="AO2" t="s">
        <v>0</v>
      </c>
      <c r="AP2" s="2">
        <v>220</v>
      </c>
      <c r="AQ2" s="2">
        <v>221</v>
      </c>
      <c r="AR2" s="2">
        <v>222</v>
      </c>
      <c r="AS2" t="s">
        <v>0</v>
      </c>
      <c r="AT2">
        <v>204</v>
      </c>
      <c r="AU2">
        <v>203</v>
      </c>
      <c r="AV2">
        <v>202</v>
      </c>
      <c r="AW2">
        <v>201</v>
      </c>
      <c r="AX2">
        <v>200</v>
      </c>
      <c r="AY2" s="2">
        <v>201</v>
      </c>
      <c r="AZ2" s="2">
        <v>202</v>
      </c>
      <c r="BA2" s="2">
        <v>203</v>
      </c>
      <c r="BB2" s="2">
        <v>204</v>
      </c>
      <c r="BC2" t="s">
        <v>0</v>
      </c>
      <c r="BD2">
        <v>186</v>
      </c>
      <c r="BE2">
        <v>185</v>
      </c>
      <c r="BF2">
        <v>184</v>
      </c>
      <c r="BG2">
        <v>183</v>
      </c>
      <c r="BH2">
        <v>182</v>
      </c>
      <c r="BI2">
        <v>181</v>
      </c>
      <c r="BJ2">
        <v>180</v>
      </c>
      <c r="BK2" t="s">
        <v>0</v>
      </c>
      <c r="BL2">
        <v>174</v>
      </c>
      <c r="BM2">
        <v>173</v>
      </c>
      <c r="BN2">
        <v>172</v>
      </c>
      <c r="BO2">
        <v>171</v>
      </c>
      <c r="BP2">
        <v>170</v>
      </c>
      <c r="BQ2">
        <v>169</v>
      </c>
      <c r="BR2">
        <v>168</v>
      </c>
      <c r="BS2" t="s">
        <v>0</v>
      </c>
      <c r="BT2" s="2">
        <v>158</v>
      </c>
      <c r="BU2" s="2">
        <v>157</v>
      </c>
      <c r="BV2">
        <v>156</v>
      </c>
      <c r="BW2">
        <v>155</v>
      </c>
      <c r="BX2">
        <v>154</v>
      </c>
      <c r="BY2" t="s">
        <v>0</v>
      </c>
      <c r="BZ2" s="2">
        <v>148</v>
      </c>
      <c r="CA2" s="2">
        <v>149</v>
      </c>
      <c r="CB2" s="2">
        <v>150</v>
      </c>
      <c r="CC2" t="s">
        <v>0</v>
      </c>
    </row>
    <row r="3" spans="1:8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s="2">
        <v>241</v>
      </c>
      <c r="I3" t="s">
        <v>0</v>
      </c>
      <c r="J3" s="2">
        <v>237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2">
        <v>247</v>
      </c>
      <c r="S3" t="s">
        <v>0</v>
      </c>
      <c r="T3" s="2">
        <v>251</v>
      </c>
      <c r="U3" t="s">
        <v>0</v>
      </c>
      <c r="V3" s="2">
        <v>255</v>
      </c>
      <c r="W3" t="s">
        <v>0</v>
      </c>
      <c r="X3" s="2">
        <v>259</v>
      </c>
      <c r="Y3" t="s">
        <v>0</v>
      </c>
      <c r="Z3">
        <v>103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>
        <v>93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s="2">
        <v>219</v>
      </c>
      <c r="AQ3" t="s">
        <v>0</v>
      </c>
      <c r="AR3" s="2">
        <v>223</v>
      </c>
      <c r="AS3" t="s">
        <v>0</v>
      </c>
      <c r="AT3">
        <v>205</v>
      </c>
      <c r="AU3" t="s">
        <v>0</v>
      </c>
      <c r="AV3" t="s">
        <v>0</v>
      </c>
      <c r="AW3" t="s">
        <v>0</v>
      </c>
      <c r="AX3">
        <v>199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>
        <v>187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>
        <v>179</v>
      </c>
      <c r="BK3" t="s">
        <v>0</v>
      </c>
      <c r="BL3">
        <v>175</v>
      </c>
      <c r="BM3" t="s">
        <v>0</v>
      </c>
      <c r="BN3">
        <v>173</v>
      </c>
      <c r="BO3" t="s">
        <v>0</v>
      </c>
      <c r="BP3" t="s">
        <v>0</v>
      </c>
      <c r="BQ3" t="s">
        <v>0</v>
      </c>
      <c r="BR3" s="1" t="s">
        <v>48</v>
      </c>
      <c r="BS3" t="s">
        <v>0</v>
      </c>
      <c r="BT3" t="s">
        <v>0</v>
      </c>
      <c r="BU3" t="s">
        <v>0</v>
      </c>
      <c r="BV3">
        <v>157</v>
      </c>
      <c r="BW3" t="s">
        <v>0</v>
      </c>
      <c r="BX3">
        <v>153</v>
      </c>
      <c r="BY3" t="s">
        <v>0</v>
      </c>
      <c r="BZ3" s="2">
        <v>147</v>
      </c>
      <c r="CA3" t="s">
        <v>0</v>
      </c>
      <c r="CB3" s="2">
        <v>151</v>
      </c>
      <c r="CC3" t="s">
        <v>0</v>
      </c>
    </row>
    <row r="4" spans="1:81" x14ac:dyDescent="0.2">
      <c r="A4" t="s">
        <v>0</v>
      </c>
      <c r="B4" s="2">
        <v>224</v>
      </c>
      <c r="C4" s="1" t="s">
        <v>1</v>
      </c>
      <c r="D4" s="2">
        <v>226</v>
      </c>
      <c r="E4" s="2">
        <v>227</v>
      </c>
      <c r="F4" s="2">
        <v>228</v>
      </c>
      <c r="G4" t="s">
        <v>0</v>
      </c>
      <c r="H4" s="2">
        <v>242</v>
      </c>
      <c r="I4" t="s">
        <v>0</v>
      </c>
      <c r="J4" s="2">
        <v>236</v>
      </c>
      <c r="K4" t="s">
        <v>0</v>
      </c>
      <c r="L4" s="2">
        <v>286</v>
      </c>
      <c r="M4" s="2">
        <v>287</v>
      </c>
      <c r="N4" s="2">
        <v>288</v>
      </c>
      <c r="O4" s="2">
        <v>289</v>
      </c>
      <c r="P4" s="2">
        <v>290</v>
      </c>
      <c r="Q4" t="s">
        <v>0</v>
      </c>
      <c r="R4" s="2">
        <v>248</v>
      </c>
      <c r="S4" s="2">
        <v>249</v>
      </c>
      <c r="T4" s="2">
        <v>250</v>
      </c>
      <c r="U4" t="s">
        <v>0</v>
      </c>
      <c r="V4" s="2">
        <v>256</v>
      </c>
      <c r="W4" s="2">
        <v>257</v>
      </c>
      <c r="X4" s="2">
        <v>258</v>
      </c>
      <c r="Y4" t="s">
        <v>0</v>
      </c>
      <c r="Z4">
        <v>104</v>
      </c>
      <c r="AA4" t="s">
        <v>0</v>
      </c>
      <c r="AB4" s="2">
        <v>150</v>
      </c>
      <c r="AC4" s="2">
        <v>149</v>
      </c>
      <c r="AD4" s="2">
        <v>148</v>
      </c>
      <c r="AE4" s="2">
        <v>147</v>
      </c>
      <c r="AF4" s="2">
        <v>146</v>
      </c>
      <c r="AG4" t="s">
        <v>0</v>
      </c>
      <c r="AH4">
        <v>92</v>
      </c>
      <c r="AI4">
        <v>91</v>
      </c>
      <c r="AJ4">
        <v>90</v>
      </c>
      <c r="AK4">
        <v>89</v>
      </c>
      <c r="AL4">
        <v>88</v>
      </c>
      <c r="AM4">
        <v>87</v>
      </c>
      <c r="AN4">
        <v>86</v>
      </c>
      <c r="AO4" t="s">
        <v>0</v>
      </c>
      <c r="AP4" s="2">
        <v>218</v>
      </c>
      <c r="AQ4" t="s">
        <v>0</v>
      </c>
      <c r="AR4" s="2">
        <v>224</v>
      </c>
      <c r="AS4" t="s">
        <v>0</v>
      </c>
      <c r="AT4" s="1" t="s">
        <v>51</v>
      </c>
      <c r="AU4" t="s">
        <v>0</v>
      </c>
      <c r="AV4" s="2">
        <v>212</v>
      </c>
      <c r="AW4" t="s">
        <v>0</v>
      </c>
      <c r="AX4">
        <v>198</v>
      </c>
      <c r="AY4">
        <v>197</v>
      </c>
      <c r="AZ4">
        <v>196</v>
      </c>
      <c r="BA4">
        <v>195</v>
      </c>
      <c r="BB4">
        <v>194</v>
      </c>
      <c r="BC4" t="s">
        <v>0</v>
      </c>
      <c r="BD4">
        <v>188</v>
      </c>
      <c r="BE4" t="s">
        <v>0</v>
      </c>
      <c r="BF4" s="2">
        <v>242</v>
      </c>
      <c r="BG4" s="2">
        <v>241</v>
      </c>
      <c r="BH4" s="2">
        <v>240</v>
      </c>
      <c r="BI4" t="s">
        <v>0</v>
      </c>
      <c r="BJ4">
        <v>178</v>
      </c>
      <c r="BK4">
        <v>177</v>
      </c>
      <c r="BL4">
        <v>176</v>
      </c>
      <c r="BM4" t="s">
        <v>0</v>
      </c>
      <c r="BN4">
        <v>174</v>
      </c>
      <c r="BO4" t="s">
        <v>0</v>
      </c>
      <c r="BP4" s="2">
        <v>168</v>
      </c>
      <c r="BQ4" t="s">
        <v>0</v>
      </c>
      <c r="BR4">
        <v>166</v>
      </c>
      <c r="BS4" t="s">
        <v>0</v>
      </c>
      <c r="BT4">
        <v>160</v>
      </c>
      <c r="BU4">
        <v>159</v>
      </c>
      <c r="BV4">
        <v>158</v>
      </c>
      <c r="BW4" t="s">
        <v>0</v>
      </c>
      <c r="BX4">
        <v>152</v>
      </c>
      <c r="BY4" t="s">
        <v>0</v>
      </c>
      <c r="BZ4" s="2">
        <v>146</v>
      </c>
      <c r="CA4" t="s">
        <v>0</v>
      </c>
      <c r="CB4" s="2">
        <v>152</v>
      </c>
      <c r="CC4" t="s">
        <v>0</v>
      </c>
    </row>
    <row r="5" spans="1:81" x14ac:dyDescent="0.2">
      <c r="A5" t="s">
        <v>0</v>
      </c>
      <c r="B5" s="2">
        <v>223</v>
      </c>
      <c r="C5" t="s">
        <v>0</v>
      </c>
      <c r="D5" t="s">
        <v>0</v>
      </c>
      <c r="E5" t="s">
        <v>0</v>
      </c>
      <c r="F5" s="2">
        <v>229</v>
      </c>
      <c r="G5" t="s">
        <v>0</v>
      </c>
      <c r="H5" t="s">
        <v>0</v>
      </c>
      <c r="I5" t="s">
        <v>0</v>
      </c>
      <c r="J5" s="2">
        <v>235</v>
      </c>
      <c r="K5" t="s">
        <v>0</v>
      </c>
      <c r="L5" s="2">
        <v>285</v>
      </c>
      <c r="M5" t="s">
        <v>0</v>
      </c>
      <c r="N5" t="s">
        <v>0</v>
      </c>
      <c r="O5" t="s">
        <v>0</v>
      </c>
      <c r="P5" s="2">
        <v>291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s="2">
        <v>259</v>
      </c>
      <c r="Y5" t="s">
        <v>0</v>
      </c>
      <c r="Z5">
        <v>105</v>
      </c>
      <c r="AA5" t="s">
        <v>0</v>
      </c>
      <c r="AB5" s="2">
        <v>151</v>
      </c>
      <c r="AC5" t="s">
        <v>0</v>
      </c>
      <c r="AD5" t="s">
        <v>0</v>
      </c>
      <c r="AE5" t="s">
        <v>0</v>
      </c>
      <c r="AF5" s="2">
        <v>145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>
        <v>85</v>
      </c>
      <c r="AO5" t="s">
        <v>0</v>
      </c>
      <c r="AP5" s="2">
        <v>217</v>
      </c>
      <c r="AQ5" t="s">
        <v>0</v>
      </c>
      <c r="AR5" t="s">
        <v>0</v>
      </c>
      <c r="AS5" t="s">
        <v>0</v>
      </c>
      <c r="AT5" s="2">
        <v>207</v>
      </c>
      <c r="AU5" t="s">
        <v>0</v>
      </c>
      <c r="AV5" s="2">
        <v>211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>
        <v>193</v>
      </c>
      <c r="BC5" t="s">
        <v>0</v>
      </c>
      <c r="BD5">
        <v>189</v>
      </c>
      <c r="BE5" t="s">
        <v>0</v>
      </c>
      <c r="BF5" s="2">
        <v>243</v>
      </c>
      <c r="BG5" t="s">
        <v>0</v>
      </c>
      <c r="BH5" s="2">
        <v>239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>
        <v>175</v>
      </c>
      <c r="BO5" t="s">
        <v>0</v>
      </c>
      <c r="BP5" s="2">
        <v>167</v>
      </c>
      <c r="BQ5" t="s">
        <v>0</v>
      </c>
      <c r="BR5">
        <v>165</v>
      </c>
      <c r="BS5" t="s">
        <v>0</v>
      </c>
      <c r="BT5">
        <v>161</v>
      </c>
      <c r="BU5" t="s">
        <v>0</v>
      </c>
      <c r="BV5" t="s">
        <v>0</v>
      </c>
      <c r="BW5" t="s">
        <v>0</v>
      </c>
      <c r="BX5">
        <v>151</v>
      </c>
      <c r="BY5" t="s">
        <v>0</v>
      </c>
      <c r="BZ5" s="2">
        <v>145</v>
      </c>
      <c r="CA5" t="s">
        <v>0</v>
      </c>
      <c r="CB5" s="2">
        <v>153</v>
      </c>
      <c r="CC5" t="s">
        <v>0</v>
      </c>
    </row>
    <row r="6" spans="1:81" x14ac:dyDescent="0.2">
      <c r="A6" t="s">
        <v>0</v>
      </c>
      <c r="B6" s="2">
        <v>222</v>
      </c>
      <c r="C6" t="s">
        <v>0</v>
      </c>
      <c r="D6" s="2">
        <v>232</v>
      </c>
      <c r="E6" s="2">
        <v>231</v>
      </c>
      <c r="F6" s="2">
        <v>230</v>
      </c>
      <c r="G6" s="2">
        <v>231</v>
      </c>
      <c r="H6" s="2">
        <v>232</v>
      </c>
      <c r="I6" s="2">
        <v>233</v>
      </c>
      <c r="J6" s="2">
        <v>234</v>
      </c>
      <c r="K6" t="s">
        <v>0</v>
      </c>
      <c r="L6" s="2">
        <v>284</v>
      </c>
      <c r="M6" s="2">
        <v>283</v>
      </c>
      <c r="N6" s="2">
        <v>282</v>
      </c>
      <c r="O6" t="s">
        <v>0</v>
      </c>
      <c r="P6" s="2">
        <v>292</v>
      </c>
      <c r="Q6" s="2">
        <v>293</v>
      </c>
      <c r="R6" s="2">
        <v>294</v>
      </c>
      <c r="S6" t="s">
        <v>0</v>
      </c>
      <c r="T6" s="2">
        <v>268</v>
      </c>
      <c r="U6" s="2">
        <v>267</v>
      </c>
      <c r="V6" s="2">
        <v>266</v>
      </c>
      <c r="W6" t="s">
        <v>0</v>
      </c>
      <c r="X6" s="2">
        <v>260</v>
      </c>
      <c r="Y6" t="s">
        <v>0</v>
      </c>
      <c r="Z6">
        <v>106</v>
      </c>
      <c r="AA6" t="s">
        <v>0</v>
      </c>
      <c r="AB6" s="2">
        <v>152</v>
      </c>
      <c r="AC6" t="s">
        <v>0</v>
      </c>
      <c r="AD6" s="2">
        <v>142</v>
      </c>
      <c r="AE6" s="2">
        <v>143</v>
      </c>
      <c r="AF6" s="2">
        <v>144</v>
      </c>
      <c r="AG6" s="2">
        <v>145</v>
      </c>
      <c r="AH6" s="2">
        <v>146</v>
      </c>
      <c r="AI6" s="2">
        <v>147</v>
      </c>
      <c r="AJ6" s="2">
        <v>148</v>
      </c>
      <c r="AK6" t="s">
        <v>0</v>
      </c>
      <c r="AL6">
        <v>82</v>
      </c>
      <c r="AM6">
        <v>83</v>
      </c>
      <c r="AN6">
        <v>84</v>
      </c>
      <c r="AO6" t="s">
        <v>0</v>
      </c>
      <c r="AP6" s="2">
        <v>216</v>
      </c>
      <c r="AQ6" t="s">
        <v>0</v>
      </c>
      <c r="AR6" s="2">
        <v>210</v>
      </c>
      <c r="AS6" s="2">
        <v>209</v>
      </c>
      <c r="AT6" s="2">
        <v>208</v>
      </c>
      <c r="AU6" s="2">
        <v>209</v>
      </c>
      <c r="AV6" s="2">
        <v>210</v>
      </c>
      <c r="AW6" s="2">
        <v>211</v>
      </c>
      <c r="AX6" s="2">
        <v>212</v>
      </c>
      <c r="AY6" s="2">
        <v>213</v>
      </c>
      <c r="AZ6" s="2">
        <v>214</v>
      </c>
      <c r="BA6" t="s">
        <v>0</v>
      </c>
      <c r="BB6">
        <v>192</v>
      </c>
      <c r="BC6">
        <v>191</v>
      </c>
      <c r="BD6">
        <v>190</v>
      </c>
      <c r="BE6" t="s">
        <v>0</v>
      </c>
      <c r="BF6" s="2">
        <v>244</v>
      </c>
      <c r="BG6" t="s">
        <v>0</v>
      </c>
      <c r="BH6" s="2">
        <v>238</v>
      </c>
      <c r="BI6" s="2">
        <v>239</v>
      </c>
      <c r="BJ6" s="2">
        <v>240</v>
      </c>
      <c r="BK6" s="2">
        <v>241</v>
      </c>
      <c r="BL6" s="2">
        <v>242</v>
      </c>
      <c r="BM6" t="s">
        <v>0</v>
      </c>
      <c r="BN6" s="1" t="s">
        <v>49</v>
      </c>
      <c r="BO6" t="s">
        <v>0</v>
      </c>
      <c r="BP6" s="2">
        <v>166</v>
      </c>
      <c r="BQ6" s="2">
        <v>165</v>
      </c>
      <c r="BR6">
        <v>164</v>
      </c>
      <c r="BS6">
        <v>163</v>
      </c>
      <c r="BT6">
        <v>162</v>
      </c>
      <c r="BU6" t="s">
        <v>0</v>
      </c>
      <c r="BV6">
        <v>148</v>
      </c>
      <c r="BW6">
        <v>149</v>
      </c>
      <c r="BX6">
        <v>150</v>
      </c>
      <c r="BY6" t="s">
        <v>0</v>
      </c>
      <c r="BZ6" s="1" t="s">
        <v>47</v>
      </c>
      <c r="CA6" t="s">
        <v>0</v>
      </c>
      <c r="CB6" s="2">
        <v>154</v>
      </c>
      <c r="CC6" t="s">
        <v>0</v>
      </c>
    </row>
    <row r="7" spans="1:81" x14ac:dyDescent="0.2">
      <c r="A7" t="s">
        <v>0</v>
      </c>
      <c r="B7" s="2">
        <v>221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s="2">
        <v>285</v>
      </c>
      <c r="M7" t="s">
        <v>0</v>
      </c>
      <c r="N7" s="2">
        <v>281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s="2">
        <v>269</v>
      </c>
      <c r="U7" t="s">
        <v>0</v>
      </c>
      <c r="V7" s="2">
        <v>265</v>
      </c>
      <c r="W7" t="s">
        <v>0</v>
      </c>
      <c r="X7" s="2">
        <v>261</v>
      </c>
      <c r="Y7" t="s">
        <v>0</v>
      </c>
      <c r="Z7">
        <v>107</v>
      </c>
      <c r="AA7" t="s">
        <v>0</v>
      </c>
      <c r="AB7" t="s">
        <v>0</v>
      </c>
      <c r="AC7" t="s">
        <v>0</v>
      </c>
      <c r="AD7" s="2">
        <v>141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s="2">
        <v>149</v>
      </c>
      <c r="AK7" t="s">
        <v>0</v>
      </c>
      <c r="AL7">
        <v>81</v>
      </c>
      <c r="AM7" t="s">
        <v>0</v>
      </c>
      <c r="AN7" t="s">
        <v>0</v>
      </c>
      <c r="AO7" t="s">
        <v>0</v>
      </c>
      <c r="AP7" s="2">
        <v>215</v>
      </c>
      <c r="AQ7" t="s">
        <v>0</v>
      </c>
      <c r="AR7" s="2">
        <v>211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s="2">
        <v>215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s="2">
        <v>245</v>
      </c>
      <c r="BG7" t="s">
        <v>0</v>
      </c>
      <c r="BH7" s="2">
        <v>237</v>
      </c>
      <c r="BI7" t="s">
        <v>0</v>
      </c>
      <c r="BJ7" t="s">
        <v>0</v>
      </c>
      <c r="BK7" t="s">
        <v>0</v>
      </c>
      <c r="BL7" s="2">
        <v>243</v>
      </c>
      <c r="BM7" t="s">
        <v>0</v>
      </c>
      <c r="BN7" s="2">
        <v>177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>
        <v>147</v>
      </c>
      <c r="BW7" t="s">
        <v>0</v>
      </c>
      <c r="BX7" t="s">
        <v>0</v>
      </c>
      <c r="BY7" t="s">
        <v>0</v>
      </c>
      <c r="BZ7">
        <v>143</v>
      </c>
      <c r="CA7" t="s">
        <v>0</v>
      </c>
      <c r="CB7" t="s">
        <v>0</v>
      </c>
      <c r="CC7" t="s">
        <v>0</v>
      </c>
    </row>
    <row r="8" spans="1:81" x14ac:dyDescent="0.2">
      <c r="A8" t="s">
        <v>0</v>
      </c>
      <c r="B8" s="2">
        <v>220</v>
      </c>
      <c r="C8" s="2">
        <v>219</v>
      </c>
      <c r="D8" s="2">
        <v>218</v>
      </c>
      <c r="E8" t="s">
        <v>0</v>
      </c>
      <c r="F8">
        <v>200</v>
      </c>
      <c r="G8">
        <v>199</v>
      </c>
      <c r="H8">
        <v>198</v>
      </c>
      <c r="I8">
        <v>197</v>
      </c>
      <c r="J8">
        <v>196</v>
      </c>
      <c r="K8" t="s">
        <v>0</v>
      </c>
      <c r="L8" s="2">
        <v>286</v>
      </c>
      <c r="M8" t="s">
        <v>0</v>
      </c>
      <c r="N8" s="2">
        <v>280</v>
      </c>
      <c r="O8" s="2">
        <v>279</v>
      </c>
      <c r="P8" s="2">
        <v>278</v>
      </c>
      <c r="Q8" s="2">
        <v>277</v>
      </c>
      <c r="R8" s="2">
        <v>276</v>
      </c>
      <c r="S8" t="s">
        <v>0</v>
      </c>
      <c r="T8" s="2">
        <v>270</v>
      </c>
      <c r="U8" t="s">
        <v>0</v>
      </c>
      <c r="V8" s="2">
        <v>264</v>
      </c>
      <c r="W8" s="2">
        <v>263</v>
      </c>
      <c r="X8" s="2">
        <v>262</v>
      </c>
      <c r="Y8" t="s">
        <v>0</v>
      </c>
      <c r="Z8">
        <v>108</v>
      </c>
      <c r="AA8">
        <v>109</v>
      </c>
      <c r="AB8">
        <v>110</v>
      </c>
      <c r="AC8" t="s">
        <v>0</v>
      </c>
      <c r="AD8" s="2">
        <v>140</v>
      </c>
      <c r="AE8" t="s">
        <v>0</v>
      </c>
      <c r="AF8" s="2">
        <v>154</v>
      </c>
      <c r="AG8" s="2">
        <v>153</v>
      </c>
      <c r="AH8" s="2">
        <v>152</v>
      </c>
      <c r="AI8" s="2">
        <v>151</v>
      </c>
      <c r="AJ8" s="2">
        <v>150</v>
      </c>
      <c r="AK8" t="s">
        <v>0</v>
      </c>
      <c r="AL8">
        <v>80</v>
      </c>
      <c r="AM8">
        <v>79</v>
      </c>
      <c r="AN8">
        <v>78</v>
      </c>
      <c r="AO8" t="s">
        <v>0</v>
      </c>
      <c r="AP8" s="2">
        <v>214</v>
      </c>
      <c r="AQ8" s="2">
        <v>213</v>
      </c>
      <c r="AR8" s="2">
        <v>212</v>
      </c>
      <c r="AS8" t="s">
        <v>0</v>
      </c>
      <c r="AT8" s="2">
        <v>266</v>
      </c>
      <c r="AU8" s="2">
        <v>265</v>
      </c>
      <c r="AV8" s="2">
        <v>264</v>
      </c>
      <c r="AW8" t="s">
        <v>0</v>
      </c>
      <c r="AX8" s="2">
        <v>238</v>
      </c>
      <c r="AY8" t="s">
        <v>0</v>
      </c>
      <c r="AZ8" s="2">
        <v>216</v>
      </c>
      <c r="BA8" s="2">
        <v>217</v>
      </c>
      <c r="BB8" s="2">
        <v>218</v>
      </c>
      <c r="BC8" s="2">
        <v>219</v>
      </c>
      <c r="BD8" s="2">
        <v>220</v>
      </c>
      <c r="BE8" t="s">
        <v>0</v>
      </c>
      <c r="BF8" s="2">
        <v>246</v>
      </c>
      <c r="BG8" t="s">
        <v>0</v>
      </c>
      <c r="BH8" s="2">
        <v>236</v>
      </c>
      <c r="BI8" s="2">
        <v>235</v>
      </c>
      <c r="BJ8" s="2">
        <v>234</v>
      </c>
      <c r="BK8" t="s">
        <v>0</v>
      </c>
      <c r="BL8" s="2">
        <v>244</v>
      </c>
      <c r="BM8" t="s">
        <v>0</v>
      </c>
      <c r="BN8" s="2">
        <v>178</v>
      </c>
      <c r="BO8" s="2">
        <v>179</v>
      </c>
      <c r="BP8" s="2">
        <v>180</v>
      </c>
      <c r="BQ8" t="s">
        <v>0</v>
      </c>
      <c r="BR8" s="1" t="s">
        <v>50</v>
      </c>
      <c r="BS8" s="2">
        <v>115</v>
      </c>
      <c r="BT8" s="2">
        <v>116</v>
      </c>
      <c r="BU8" t="s">
        <v>0</v>
      </c>
      <c r="BV8">
        <v>146</v>
      </c>
      <c r="BW8">
        <v>145</v>
      </c>
      <c r="BX8">
        <v>144</v>
      </c>
      <c r="BY8" t="s">
        <v>0</v>
      </c>
      <c r="BZ8">
        <v>142</v>
      </c>
      <c r="CA8">
        <v>141</v>
      </c>
      <c r="CB8">
        <v>140</v>
      </c>
      <c r="CC8" t="s">
        <v>0</v>
      </c>
    </row>
    <row r="9" spans="1:81" x14ac:dyDescent="0.2">
      <c r="A9" t="s">
        <v>0</v>
      </c>
      <c r="B9" s="2">
        <v>221</v>
      </c>
      <c r="C9" t="s">
        <v>0</v>
      </c>
      <c r="D9" s="2">
        <v>217</v>
      </c>
      <c r="E9" t="s">
        <v>0</v>
      </c>
      <c r="F9">
        <v>201</v>
      </c>
      <c r="G9" t="s">
        <v>0</v>
      </c>
      <c r="H9" t="s">
        <v>0</v>
      </c>
      <c r="I9" t="s">
        <v>0</v>
      </c>
      <c r="J9">
        <v>195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s="2">
        <v>279</v>
      </c>
      <c r="Q9" t="s">
        <v>0</v>
      </c>
      <c r="R9" s="2">
        <v>275</v>
      </c>
      <c r="S9" t="s">
        <v>0</v>
      </c>
      <c r="T9" s="2">
        <v>271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111</v>
      </c>
      <c r="AC9" t="s">
        <v>0</v>
      </c>
      <c r="AD9" s="2">
        <v>139</v>
      </c>
      <c r="AE9" t="s">
        <v>0</v>
      </c>
      <c r="AF9" s="2">
        <v>155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>
        <v>77</v>
      </c>
      <c r="AO9" t="s">
        <v>0</v>
      </c>
      <c r="AP9" s="2">
        <v>215</v>
      </c>
      <c r="AQ9" t="s">
        <v>0</v>
      </c>
      <c r="AR9" t="s">
        <v>0</v>
      </c>
      <c r="AS9" t="s">
        <v>0</v>
      </c>
      <c r="AT9" s="2">
        <v>267</v>
      </c>
      <c r="AU9" t="s">
        <v>0</v>
      </c>
      <c r="AV9" s="2">
        <v>263</v>
      </c>
      <c r="AW9" t="s">
        <v>0</v>
      </c>
      <c r="AX9" s="2">
        <v>237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s="2">
        <v>221</v>
      </c>
      <c r="BE9" t="s">
        <v>0</v>
      </c>
      <c r="BF9" t="s">
        <v>0</v>
      </c>
      <c r="BG9" t="s">
        <v>0</v>
      </c>
      <c r="BH9" s="2">
        <v>237</v>
      </c>
      <c r="BI9" t="s">
        <v>0</v>
      </c>
      <c r="BJ9" s="2">
        <v>233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s="2">
        <v>181</v>
      </c>
      <c r="BQ9" t="s">
        <v>0</v>
      </c>
      <c r="BR9">
        <v>113</v>
      </c>
      <c r="BS9" t="s">
        <v>0</v>
      </c>
      <c r="BT9" s="2">
        <v>117</v>
      </c>
      <c r="BU9" t="s">
        <v>0</v>
      </c>
      <c r="BV9" t="s">
        <v>0</v>
      </c>
      <c r="BW9" t="s">
        <v>0</v>
      </c>
      <c r="BX9">
        <v>143</v>
      </c>
      <c r="BY9" t="s">
        <v>0</v>
      </c>
      <c r="BZ9" t="s">
        <v>0</v>
      </c>
      <c r="CA9" t="s">
        <v>0</v>
      </c>
      <c r="CB9">
        <v>139</v>
      </c>
      <c r="CC9" t="s">
        <v>0</v>
      </c>
    </row>
    <row r="10" spans="1:81" x14ac:dyDescent="0.2">
      <c r="A10" t="s">
        <v>0</v>
      </c>
      <c r="B10" s="2">
        <v>222</v>
      </c>
      <c r="C10" t="s">
        <v>0</v>
      </c>
      <c r="D10" s="2">
        <v>216</v>
      </c>
      <c r="E10" t="s">
        <v>0</v>
      </c>
      <c r="F10">
        <v>202</v>
      </c>
      <c r="G10" s="2">
        <v>203</v>
      </c>
      <c r="H10" s="2">
        <v>204</v>
      </c>
      <c r="I10" t="s">
        <v>0</v>
      </c>
      <c r="J10">
        <v>194</v>
      </c>
      <c r="K10">
        <v>193</v>
      </c>
      <c r="L10">
        <v>192</v>
      </c>
      <c r="M10">
        <v>191</v>
      </c>
      <c r="N10">
        <v>190</v>
      </c>
      <c r="O10" t="s">
        <v>0</v>
      </c>
      <c r="P10" s="2">
        <v>280</v>
      </c>
      <c r="Q10" t="s">
        <v>0</v>
      </c>
      <c r="R10" s="2">
        <v>274</v>
      </c>
      <c r="S10" s="2">
        <v>273</v>
      </c>
      <c r="T10" s="2">
        <v>272</v>
      </c>
      <c r="U10" t="s">
        <v>0</v>
      </c>
      <c r="V10">
        <v>142</v>
      </c>
      <c r="W10">
        <v>141</v>
      </c>
      <c r="X10">
        <v>140</v>
      </c>
      <c r="Y10" t="s">
        <v>0</v>
      </c>
      <c r="Z10">
        <v>114</v>
      </c>
      <c r="AA10">
        <v>113</v>
      </c>
      <c r="AB10">
        <v>112</v>
      </c>
      <c r="AC10" t="s">
        <v>0</v>
      </c>
      <c r="AD10" s="2">
        <v>138</v>
      </c>
      <c r="AE10" t="s">
        <v>0</v>
      </c>
      <c r="AF10" s="2">
        <v>156</v>
      </c>
      <c r="AG10" s="2">
        <v>157</v>
      </c>
      <c r="AH10" s="2">
        <v>158</v>
      </c>
      <c r="AI10" t="s">
        <v>0</v>
      </c>
      <c r="AJ10" s="2">
        <v>168</v>
      </c>
      <c r="AK10" s="2">
        <v>167</v>
      </c>
      <c r="AL10" s="2">
        <v>166</v>
      </c>
      <c r="AM10" t="s">
        <v>0</v>
      </c>
      <c r="AN10">
        <v>76</v>
      </c>
      <c r="AO10" t="s">
        <v>0</v>
      </c>
      <c r="AP10" s="2">
        <v>216</v>
      </c>
      <c r="AQ10" s="2">
        <v>217</v>
      </c>
      <c r="AR10" s="2">
        <v>218</v>
      </c>
      <c r="AS10" t="s">
        <v>0</v>
      </c>
      <c r="AT10" s="2">
        <v>268</v>
      </c>
      <c r="AU10" t="s">
        <v>0</v>
      </c>
      <c r="AV10" s="2">
        <v>262</v>
      </c>
      <c r="AW10" t="s">
        <v>0</v>
      </c>
      <c r="AX10" s="2">
        <v>236</v>
      </c>
      <c r="AY10" s="2">
        <v>235</v>
      </c>
      <c r="AZ10" s="2">
        <v>234</v>
      </c>
      <c r="BA10" s="2">
        <v>233</v>
      </c>
      <c r="BB10" s="2">
        <v>232</v>
      </c>
      <c r="BC10" t="s">
        <v>0</v>
      </c>
      <c r="BD10" s="2">
        <v>222</v>
      </c>
      <c r="BE10" s="2">
        <v>223</v>
      </c>
      <c r="BF10" s="2">
        <v>224</v>
      </c>
      <c r="BG10" t="s">
        <v>0</v>
      </c>
      <c r="BH10" s="2">
        <v>238</v>
      </c>
      <c r="BI10" t="s">
        <v>0</v>
      </c>
      <c r="BJ10" s="2">
        <v>232</v>
      </c>
      <c r="BK10" t="s">
        <v>0</v>
      </c>
      <c r="BL10" s="2">
        <v>186</v>
      </c>
      <c r="BM10" s="2">
        <v>185</v>
      </c>
      <c r="BN10" s="2">
        <v>184</v>
      </c>
      <c r="BO10" s="2">
        <v>183</v>
      </c>
      <c r="BP10" s="2">
        <v>182</v>
      </c>
      <c r="BQ10" t="s">
        <v>0</v>
      </c>
      <c r="BR10">
        <v>112</v>
      </c>
      <c r="BS10" t="s">
        <v>0</v>
      </c>
      <c r="BT10" s="2">
        <v>118</v>
      </c>
      <c r="BU10" s="2">
        <v>119</v>
      </c>
      <c r="BV10" s="2">
        <v>120</v>
      </c>
      <c r="BW10" t="s">
        <v>0</v>
      </c>
      <c r="BX10">
        <v>142</v>
      </c>
      <c r="BY10" s="1" t="s">
        <v>46</v>
      </c>
      <c r="BZ10">
        <v>140</v>
      </c>
      <c r="CA10" t="s">
        <v>0</v>
      </c>
      <c r="CB10">
        <v>138</v>
      </c>
      <c r="CC10" t="s">
        <v>0</v>
      </c>
    </row>
    <row r="11" spans="1:81" x14ac:dyDescent="0.2">
      <c r="A11" t="s">
        <v>0</v>
      </c>
      <c r="B11" t="s">
        <v>0</v>
      </c>
      <c r="C11" t="s">
        <v>0</v>
      </c>
      <c r="D11" s="2">
        <v>215</v>
      </c>
      <c r="E11" t="s">
        <v>0</v>
      </c>
      <c r="F11">
        <v>203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189</v>
      </c>
      <c r="O11" t="s">
        <v>0</v>
      </c>
      <c r="P11" s="2">
        <v>281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143</v>
      </c>
      <c r="W11" t="s">
        <v>0</v>
      </c>
      <c r="X11">
        <v>139</v>
      </c>
      <c r="Y11" t="s">
        <v>0</v>
      </c>
      <c r="Z11">
        <v>115</v>
      </c>
      <c r="AA11" t="s">
        <v>0</v>
      </c>
      <c r="AB11" t="s">
        <v>0</v>
      </c>
      <c r="AC11" t="s">
        <v>0</v>
      </c>
      <c r="AD11" s="2">
        <v>137</v>
      </c>
      <c r="AE11" t="s">
        <v>0</v>
      </c>
      <c r="AF11" t="s">
        <v>0</v>
      </c>
      <c r="AG11" t="s">
        <v>0</v>
      </c>
      <c r="AH11" s="2">
        <v>159</v>
      </c>
      <c r="AI11" t="s">
        <v>0</v>
      </c>
      <c r="AJ11" t="s">
        <v>0</v>
      </c>
      <c r="AK11" t="s">
        <v>0</v>
      </c>
      <c r="AL11" s="2">
        <v>165</v>
      </c>
      <c r="AM11" t="s">
        <v>0</v>
      </c>
      <c r="AN11">
        <v>75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2">
        <v>269</v>
      </c>
      <c r="AU11" t="s">
        <v>0</v>
      </c>
      <c r="AV11" s="2">
        <v>261</v>
      </c>
      <c r="AW11" t="s">
        <v>0</v>
      </c>
      <c r="AX11" s="2">
        <v>237</v>
      </c>
      <c r="AY11" t="s">
        <v>0</v>
      </c>
      <c r="AZ11" t="s">
        <v>0</v>
      </c>
      <c r="BA11" t="s">
        <v>0</v>
      </c>
      <c r="BB11" s="2">
        <v>231</v>
      </c>
      <c r="BC11" t="s">
        <v>0</v>
      </c>
      <c r="BD11" t="s">
        <v>0</v>
      </c>
      <c r="BE11" t="s">
        <v>0</v>
      </c>
      <c r="BF11" s="2">
        <v>225</v>
      </c>
      <c r="BG11" t="s">
        <v>0</v>
      </c>
      <c r="BH11" t="s">
        <v>0</v>
      </c>
      <c r="BI11" t="s">
        <v>0</v>
      </c>
      <c r="BJ11" s="2">
        <v>231</v>
      </c>
      <c r="BK11" t="s">
        <v>0</v>
      </c>
      <c r="BL11" s="2">
        <v>187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>
        <v>111</v>
      </c>
      <c r="BS11" t="s">
        <v>0</v>
      </c>
      <c r="BT11" t="s">
        <v>0</v>
      </c>
      <c r="BU11" t="s">
        <v>0</v>
      </c>
      <c r="BV11" s="2">
        <v>121</v>
      </c>
      <c r="BW11" t="s">
        <v>0</v>
      </c>
      <c r="BX11" t="s">
        <v>0</v>
      </c>
      <c r="BY11" t="s">
        <v>0</v>
      </c>
      <c r="BZ11">
        <v>139</v>
      </c>
      <c r="CA11" t="s">
        <v>0</v>
      </c>
      <c r="CB11">
        <v>137</v>
      </c>
      <c r="CC11" t="s">
        <v>0</v>
      </c>
    </row>
    <row r="12" spans="1:81" x14ac:dyDescent="0.2">
      <c r="A12" t="s">
        <v>0</v>
      </c>
      <c r="B12" s="2">
        <v>212</v>
      </c>
      <c r="C12" s="2">
        <v>213</v>
      </c>
      <c r="D12" s="2">
        <v>214</v>
      </c>
      <c r="E12" t="s">
        <v>0</v>
      </c>
      <c r="F12">
        <v>204</v>
      </c>
      <c r="G12" t="s">
        <v>0</v>
      </c>
      <c r="H12">
        <v>178</v>
      </c>
      <c r="I12">
        <v>179</v>
      </c>
      <c r="J12">
        <v>180</v>
      </c>
      <c r="K12" t="s">
        <v>0</v>
      </c>
      <c r="L12">
        <v>186</v>
      </c>
      <c r="M12">
        <v>187</v>
      </c>
      <c r="N12">
        <v>188</v>
      </c>
      <c r="O12" t="s">
        <v>0</v>
      </c>
      <c r="P12" s="2">
        <v>282</v>
      </c>
      <c r="Q12" s="2">
        <v>283</v>
      </c>
      <c r="R12" s="2">
        <v>284</v>
      </c>
      <c r="S12" t="s">
        <v>0</v>
      </c>
      <c r="T12">
        <v>146</v>
      </c>
      <c r="U12">
        <v>145</v>
      </c>
      <c r="V12">
        <v>144</v>
      </c>
      <c r="W12" t="s">
        <v>0</v>
      </c>
      <c r="X12">
        <v>138</v>
      </c>
      <c r="Y12" t="s">
        <v>0</v>
      </c>
      <c r="Z12">
        <v>116</v>
      </c>
      <c r="AA12">
        <v>117</v>
      </c>
      <c r="AB12">
        <v>118</v>
      </c>
      <c r="AC12" t="s">
        <v>0</v>
      </c>
      <c r="AD12" s="2">
        <v>136</v>
      </c>
      <c r="AE12" s="2">
        <v>135</v>
      </c>
      <c r="AF12" s="2">
        <v>134</v>
      </c>
      <c r="AG12" t="s">
        <v>0</v>
      </c>
      <c r="AH12" s="2">
        <v>160</v>
      </c>
      <c r="AI12" s="2">
        <v>161</v>
      </c>
      <c r="AJ12" s="2">
        <v>162</v>
      </c>
      <c r="AK12" s="2">
        <v>163</v>
      </c>
      <c r="AL12" s="2">
        <v>164</v>
      </c>
      <c r="AM12" t="s">
        <v>0</v>
      </c>
      <c r="AN12">
        <v>74</v>
      </c>
      <c r="AO12" t="s">
        <v>0</v>
      </c>
      <c r="AP12" s="2">
        <v>278</v>
      </c>
      <c r="AQ12" s="2">
        <v>277</v>
      </c>
      <c r="AR12" s="2">
        <v>276</v>
      </c>
      <c r="AS12" t="s">
        <v>0</v>
      </c>
      <c r="AT12" s="2">
        <v>270</v>
      </c>
      <c r="AU12" t="s">
        <v>0</v>
      </c>
      <c r="AV12" s="2">
        <v>260</v>
      </c>
      <c r="AW12" t="s">
        <v>0</v>
      </c>
      <c r="AX12" s="2">
        <v>238</v>
      </c>
      <c r="AY12" s="2">
        <v>239</v>
      </c>
      <c r="AZ12" s="2">
        <v>240</v>
      </c>
      <c r="BA12" t="s">
        <v>0</v>
      </c>
      <c r="BB12" s="2">
        <v>230</v>
      </c>
      <c r="BC12" s="2">
        <v>229</v>
      </c>
      <c r="BD12" s="2">
        <v>228</v>
      </c>
      <c r="BE12" s="2">
        <v>227</v>
      </c>
      <c r="BF12" s="2">
        <v>226</v>
      </c>
      <c r="BG12" s="2">
        <v>227</v>
      </c>
      <c r="BH12" s="2">
        <v>228</v>
      </c>
      <c r="BI12" s="2">
        <v>229</v>
      </c>
      <c r="BJ12" s="2">
        <v>230</v>
      </c>
      <c r="BK12" t="s">
        <v>0</v>
      </c>
      <c r="BL12" s="2">
        <v>188</v>
      </c>
      <c r="BM12" t="s">
        <v>0</v>
      </c>
      <c r="BN12">
        <v>106</v>
      </c>
      <c r="BO12">
        <v>107</v>
      </c>
      <c r="BP12">
        <v>108</v>
      </c>
      <c r="BQ12">
        <v>109</v>
      </c>
      <c r="BR12">
        <v>110</v>
      </c>
      <c r="BS12">
        <v>111</v>
      </c>
      <c r="BT12">
        <v>112</v>
      </c>
      <c r="BU12" t="s">
        <v>0</v>
      </c>
      <c r="BV12" s="2">
        <v>122</v>
      </c>
      <c r="BW12" s="2">
        <v>123</v>
      </c>
      <c r="BX12" s="2">
        <v>124</v>
      </c>
      <c r="BY12" t="s">
        <v>0</v>
      </c>
      <c r="BZ12">
        <v>138</v>
      </c>
      <c r="CA12">
        <v>137</v>
      </c>
      <c r="CB12">
        <v>136</v>
      </c>
      <c r="CC12" t="s">
        <v>0</v>
      </c>
    </row>
    <row r="13" spans="1:81" x14ac:dyDescent="0.2">
      <c r="A13" t="s">
        <v>0</v>
      </c>
      <c r="B13" s="2">
        <v>211</v>
      </c>
      <c r="C13" t="s">
        <v>0</v>
      </c>
      <c r="D13" t="s">
        <v>0</v>
      </c>
      <c r="E13" t="s">
        <v>0</v>
      </c>
      <c r="F13">
        <v>205</v>
      </c>
      <c r="G13" t="s">
        <v>0</v>
      </c>
      <c r="H13">
        <v>177</v>
      </c>
      <c r="I13" t="s">
        <v>0</v>
      </c>
      <c r="J13">
        <v>181</v>
      </c>
      <c r="K13" t="s">
        <v>0</v>
      </c>
      <c r="L13">
        <v>185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2">
        <v>285</v>
      </c>
      <c r="S13" t="s">
        <v>0</v>
      </c>
      <c r="T13">
        <v>147</v>
      </c>
      <c r="U13" t="s">
        <v>0</v>
      </c>
      <c r="V13" t="s">
        <v>0</v>
      </c>
      <c r="W13" t="s">
        <v>0</v>
      </c>
      <c r="X13">
        <v>137</v>
      </c>
      <c r="Y13" t="s">
        <v>0</v>
      </c>
      <c r="Z13" t="s">
        <v>0</v>
      </c>
      <c r="AA13" t="s">
        <v>0</v>
      </c>
      <c r="AB13">
        <v>119</v>
      </c>
      <c r="AC13" t="s">
        <v>0</v>
      </c>
      <c r="AD13" s="2">
        <v>137</v>
      </c>
      <c r="AE13" t="s">
        <v>0</v>
      </c>
      <c r="AF13" s="2">
        <v>133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s="2">
        <v>165</v>
      </c>
      <c r="AM13" t="s">
        <v>0</v>
      </c>
      <c r="AN13">
        <v>73</v>
      </c>
      <c r="AO13" t="s">
        <v>0</v>
      </c>
      <c r="AP13" s="2">
        <v>279</v>
      </c>
      <c r="AQ13" t="s">
        <v>0</v>
      </c>
      <c r="AR13" s="2">
        <v>275</v>
      </c>
      <c r="AS13" t="s">
        <v>0</v>
      </c>
      <c r="AT13" s="2">
        <v>271</v>
      </c>
      <c r="AU13" t="s">
        <v>0</v>
      </c>
      <c r="AV13" s="2">
        <v>259</v>
      </c>
      <c r="AW13" t="s">
        <v>0</v>
      </c>
      <c r="AX13" t="s">
        <v>0</v>
      </c>
      <c r="AY13" t="s">
        <v>0</v>
      </c>
      <c r="AZ13" s="2">
        <v>241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s="2">
        <v>189</v>
      </c>
      <c r="BM13" t="s">
        <v>0</v>
      </c>
      <c r="BN13">
        <v>105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>
        <v>113</v>
      </c>
      <c r="BU13" t="s">
        <v>0</v>
      </c>
      <c r="BV13" t="s">
        <v>0</v>
      </c>
      <c r="BW13" t="s">
        <v>0</v>
      </c>
      <c r="BX13" s="2">
        <v>125</v>
      </c>
      <c r="BY13" t="s">
        <v>0</v>
      </c>
      <c r="BZ13" t="s">
        <v>0</v>
      </c>
      <c r="CA13" t="s">
        <v>0</v>
      </c>
      <c r="CB13">
        <v>135</v>
      </c>
      <c r="CC13" t="s">
        <v>0</v>
      </c>
    </row>
    <row r="14" spans="1:81" x14ac:dyDescent="0.2">
      <c r="A14" t="s">
        <v>0</v>
      </c>
      <c r="B14">
        <v>210</v>
      </c>
      <c r="C14">
        <v>209</v>
      </c>
      <c r="D14">
        <v>208</v>
      </c>
      <c r="E14">
        <v>207</v>
      </c>
      <c r="F14">
        <v>206</v>
      </c>
      <c r="G14" t="s">
        <v>0</v>
      </c>
      <c r="H14">
        <v>176</v>
      </c>
      <c r="I14" t="s">
        <v>0</v>
      </c>
      <c r="J14">
        <v>182</v>
      </c>
      <c r="K14">
        <v>183</v>
      </c>
      <c r="L14">
        <v>184</v>
      </c>
      <c r="M14" t="s">
        <v>0</v>
      </c>
      <c r="N14" s="2">
        <v>290</v>
      </c>
      <c r="O14" s="2">
        <v>289</v>
      </c>
      <c r="P14" s="2">
        <v>288</v>
      </c>
      <c r="Q14" s="2">
        <v>287</v>
      </c>
      <c r="R14" s="2">
        <v>286</v>
      </c>
      <c r="S14" t="s">
        <v>0</v>
      </c>
      <c r="T14">
        <v>148</v>
      </c>
      <c r="U14">
        <v>149</v>
      </c>
      <c r="V14">
        <v>150</v>
      </c>
      <c r="W14" t="s">
        <v>0</v>
      </c>
      <c r="X14">
        <v>136</v>
      </c>
      <c r="Y14">
        <v>135</v>
      </c>
      <c r="Z14">
        <v>134</v>
      </c>
      <c r="AA14" t="s">
        <v>0</v>
      </c>
      <c r="AB14">
        <v>120</v>
      </c>
      <c r="AC14" t="s">
        <v>0</v>
      </c>
      <c r="AD14" s="2">
        <v>138</v>
      </c>
      <c r="AE14" t="s">
        <v>0</v>
      </c>
      <c r="AF14" s="2">
        <v>132</v>
      </c>
      <c r="AG14" t="s">
        <v>0</v>
      </c>
      <c r="AH14" s="2">
        <v>170</v>
      </c>
      <c r="AI14" s="2">
        <v>169</v>
      </c>
      <c r="AJ14" s="2">
        <v>168</v>
      </c>
      <c r="AK14" s="2">
        <v>167</v>
      </c>
      <c r="AL14" s="2">
        <v>166</v>
      </c>
      <c r="AM14" t="s">
        <v>0</v>
      </c>
      <c r="AN14">
        <v>72</v>
      </c>
      <c r="AO14" t="s">
        <v>0</v>
      </c>
      <c r="AP14" s="2">
        <v>280</v>
      </c>
      <c r="AQ14" t="s">
        <v>0</v>
      </c>
      <c r="AR14" s="2">
        <v>274</v>
      </c>
      <c r="AS14" s="2">
        <v>273</v>
      </c>
      <c r="AT14" s="2">
        <v>272</v>
      </c>
      <c r="AU14" t="s">
        <v>0</v>
      </c>
      <c r="AV14" s="2">
        <v>258</v>
      </c>
      <c r="AW14" t="s">
        <v>0</v>
      </c>
      <c r="AX14" s="2">
        <v>244</v>
      </c>
      <c r="AY14" s="2">
        <v>243</v>
      </c>
      <c r="AZ14" s="2">
        <v>242</v>
      </c>
      <c r="BA14" s="2">
        <v>243</v>
      </c>
      <c r="BB14" s="2">
        <v>244</v>
      </c>
      <c r="BC14" t="s">
        <v>0</v>
      </c>
      <c r="BD14" s="2">
        <v>218</v>
      </c>
      <c r="BE14" s="2">
        <v>217</v>
      </c>
      <c r="BF14" s="2">
        <v>216</v>
      </c>
      <c r="BG14" s="2">
        <v>215</v>
      </c>
      <c r="BH14" s="2">
        <v>214</v>
      </c>
      <c r="BI14" t="s">
        <v>0</v>
      </c>
      <c r="BJ14" s="2">
        <v>192</v>
      </c>
      <c r="BK14" s="2">
        <v>191</v>
      </c>
      <c r="BL14" s="2">
        <v>190</v>
      </c>
      <c r="BM14" t="s">
        <v>0</v>
      </c>
      <c r="BN14">
        <v>104</v>
      </c>
      <c r="BO14">
        <v>103</v>
      </c>
      <c r="BP14">
        <v>102</v>
      </c>
      <c r="BQ14" t="s">
        <v>0</v>
      </c>
      <c r="BR14" s="2">
        <v>112</v>
      </c>
      <c r="BS14" t="s">
        <v>0</v>
      </c>
      <c r="BT14">
        <v>114</v>
      </c>
      <c r="BU14" t="s">
        <v>0</v>
      </c>
      <c r="BV14" s="2">
        <v>128</v>
      </c>
      <c r="BW14" s="2">
        <v>127</v>
      </c>
      <c r="BX14" s="2">
        <v>126</v>
      </c>
      <c r="BY14" t="s">
        <v>0</v>
      </c>
      <c r="BZ14">
        <v>132</v>
      </c>
      <c r="CA14">
        <v>133</v>
      </c>
      <c r="CB14">
        <v>134</v>
      </c>
      <c r="CC14" t="s">
        <v>0</v>
      </c>
    </row>
    <row r="15" spans="1:81" x14ac:dyDescent="0.2">
      <c r="A15" t="s">
        <v>0</v>
      </c>
      <c r="B15">
        <v>211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175</v>
      </c>
      <c r="I15" t="s">
        <v>0</v>
      </c>
      <c r="J15" t="s">
        <v>0</v>
      </c>
      <c r="K15" t="s">
        <v>0</v>
      </c>
      <c r="L15" s="2">
        <v>185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2">
        <v>287</v>
      </c>
      <c r="S15" t="s">
        <v>0</v>
      </c>
      <c r="T15" t="s">
        <v>0</v>
      </c>
      <c r="U15" t="s">
        <v>0</v>
      </c>
      <c r="V15">
        <v>151</v>
      </c>
      <c r="W15" t="s">
        <v>0</v>
      </c>
      <c r="X15" t="s">
        <v>0</v>
      </c>
      <c r="Y15" t="s">
        <v>0</v>
      </c>
      <c r="Z15">
        <v>133</v>
      </c>
      <c r="AA15" t="s">
        <v>0</v>
      </c>
      <c r="AB15">
        <v>121</v>
      </c>
      <c r="AC15" t="s">
        <v>0</v>
      </c>
      <c r="AD15" t="s">
        <v>0</v>
      </c>
      <c r="AE15" t="s">
        <v>0</v>
      </c>
      <c r="AF15" s="2">
        <v>131</v>
      </c>
      <c r="AG15" t="s">
        <v>0</v>
      </c>
      <c r="AH15" s="2">
        <v>171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>
        <v>71</v>
      </c>
      <c r="AO15" t="s">
        <v>0</v>
      </c>
      <c r="AP15" s="2">
        <v>281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s="2">
        <v>257</v>
      </c>
      <c r="AW15" t="s">
        <v>0</v>
      </c>
      <c r="AX15" s="2">
        <v>245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s="2">
        <v>219</v>
      </c>
      <c r="BE15" t="s">
        <v>0</v>
      </c>
      <c r="BF15" t="s">
        <v>0</v>
      </c>
      <c r="BG15" t="s">
        <v>0</v>
      </c>
      <c r="BH15" s="2">
        <v>213</v>
      </c>
      <c r="BI15" t="s">
        <v>0</v>
      </c>
      <c r="BJ15" s="2">
        <v>193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>
        <v>101</v>
      </c>
      <c r="BQ15" t="s">
        <v>0</v>
      </c>
      <c r="BR15" s="2">
        <v>111</v>
      </c>
      <c r="BS15" t="s">
        <v>0</v>
      </c>
      <c r="BT15">
        <v>115</v>
      </c>
      <c r="BU15" t="s">
        <v>0</v>
      </c>
      <c r="BV15" t="s">
        <v>0</v>
      </c>
      <c r="BW15" t="s">
        <v>0</v>
      </c>
      <c r="BX15" s="2">
        <v>127</v>
      </c>
      <c r="BY15" t="s">
        <v>0</v>
      </c>
      <c r="BZ15">
        <v>131</v>
      </c>
      <c r="CA15" t="s">
        <v>0</v>
      </c>
      <c r="CB15" t="s">
        <v>0</v>
      </c>
      <c r="CC15" t="s">
        <v>0</v>
      </c>
    </row>
    <row r="16" spans="1:81" x14ac:dyDescent="0.2">
      <c r="A16" t="s">
        <v>0</v>
      </c>
      <c r="B16">
        <v>212</v>
      </c>
      <c r="C16">
        <v>213</v>
      </c>
      <c r="D16">
        <v>214</v>
      </c>
      <c r="E16" t="s">
        <v>0</v>
      </c>
      <c r="F16" s="2">
        <v>220</v>
      </c>
      <c r="G16" t="s">
        <v>0</v>
      </c>
      <c r="H16">
        <v>174</v>
      </c>
      <c r="I16">
        <v>173</v>
      </c>
      <c r="J16">
        <v>172</v>
      </c>
      <c r="K16" t="s">
        <v>0</v>
      </c>
      <c r="L16" s="2">
        <v>186</v>
      </c>
      <c r="M16" t="s">
        <v>0</v>
      </c>
      <c r="N16">
        <v>164</v>
      </c>
      <c r="O16">
        <v>163</v>
      </c>
      <c r="P16">
        <v>162</v>
      </c>
      <c r="Q16" t="s">
        <v>0</v>
      </c>
      <c r="R16" s="2">
        <v>288</v>
      </c>
      <c r="S16" t="s">
        <v>0</v>
      </c>
      <c r="T16">
        <v>154</v>
      </c>
      <c r="U16">
        <v>153</v>
      </c>
      <c r="V16">
        <v>152</v>
      </c>
      <c r="W16" t="s">
        <v>0</v>
      </c>
      <c r="X16" s="2">
        <v>266</v>
      </c>
      <c r="Y16" t="s">
        <v>0</v>
      </c>
      <c r="Z16">
        <v>132</v>
      </c>
      <c r="AA16" t="s">
        <v>0</v>
      </c>
      <c r="AB16">
        <v>122</v>
      </c>
      <c r="AC16" t="s">
        <v>0</v>
      </c>
      <c r="AD16" s="2">
        <v>128</v>
      </c>
      <c r="AE16" s="2">
        <v>129</v>
      </c>
      <c r="AF16" s="2">
        <v>130</v>
      </c>
      <c r="AG16" t="s">
        <v>0</v>
      </c>
      <c r="AH16" s="2">
        <v>172</v>
      </c>
      <c r="AI16" s="2">
        <v>173</v>
      </c>
      <c r="AJ16" s="2">
        <v>174</v>
      </c>
      <c r="AK16" s="2">
        <v>175</v>
      </c>
      <c r="AL16" s="2">
        <v>176</v>
      </c>
      <c r="AM16" t="s">
        <v>0</v>
      </c>
      <c r="AN16">
        <v>70</v>
      </c>
      <c r="AO16" t="s">
        <v>0</v>
      </c>
      <c r="AP16" s="2">
        <v>282</v>
      </c>
      <c r="AQ16" t="s">
        <v>0</v>
      </c>
      <c r="AR16" s="2">
        <v>252</v>
      </c>
      <c r="AS16" s="2">
        <v>253</v>
      </c>
      <c r="AT16" s="2">
        <v>254</v>
      </c>
      <c r="AU16" s="2">
        <v>255</v>
      </c>
      <c r="AV16" s="2">
        <v>256</v>
      </c>
      <c r="AW16" t="s">
        <v>0</v>
      </c>
      <c r="AX16" s="2">
        <v>246</v>
      </c>
      <c r="AY16" t="s">
        <v>0</v>
      </c>
      <c r="AZ16" s="2">
        <v>224</v>
      </c>
      <c r="BA16" s="2">
        <v>223</v>
      </c>
      <c r="BB16" s="2">
        <v>222</v>
      </c>
      <c r="BC16" s="2">
        <v>221</v>
      </c>
      <c r="BD16" s="2">
        <v>220</v>
      </c>
      <c r="BE16" t="s">
        <v>0</v>
      </c>
      <c r="BF16" s="2">
        <v>210</v>
      </c>
      <c r="BG16" s="2">
        <v>211</v>
      </c>
      <c r="BH16" s="2">
        <v>212</v>
      </c>
      <c r="BI16" t="s">
        <v>0</v>
      </c>
      <c r="BJ16" s="2">
        <v>194</v>
      </c>
      <c r="BK16" s="2">
        <v>195</v>
      </c>
      <c r="BL16" s="2">
        <v>196</v>
      </c>
      <c r="BM16" t="s">
        <v>0</v>
      </c>
      <c r="BN16" s="2">
        <v>106</v>
      </c>
      <c r="BO16" t="s">
        <v>0</v>
      </c>
      <c r="BP16">
        <v>100</v>
      </c>
      <c r="BQ16" t="s">
        <v>0</v>
      </c>
      <c r="BR16" s="2">
        <v>110</v>
      </c>
      <c r="BS16" t="s">
        <v>0</v>
      </c>
      <c r="BT16">
        <v>116</v>
      </c>
      <c r="BU16">
        <v>117</v>
      </c>
      <c r="BV16">
        <v>118</v>
      </c>
      <c r="BW16" t="s">
        <v>0</v>
      </c>
      <c r="BX16" s="2">
        <v>128</v>
      </c>
      <c r="BY16" t="s">
        <v>0</v>
      </c>
      <c r="BZ16">
        <v>130</v>
      </c>
      <c r="CA16">
        <v>129</v>
      </c>
      <c r="CB16">
        <v>128</v>
      </c>
      <c r="CC16" t="s">
        <v>0</v>
      </c>
    </row>
    <row r="17" spans="1:81" x14ac:dyDescent="0.2">
      <c r="A17" t="s">
        <v>0</v>
      </c>
      <c r="B17" t="s">
        <v>0</v>
      </c>
      <c r="C17" t="s">
        <v>0</v>
      </c>
      <c r="D17">
        <v>215</v>
      </c>
      <c r="E17" t="s">
        <v>0</v>
      </c>
      <c r="F17" s="2">
        <v>219</v>
      </c>
      <c r="G17" t="s">
        <v>0</v>
      </c>
      <c r="H17" t="s">
        <v>0</v>
      </c>
      <c r="I17" t="s">
        <v>0</v>
      </c>
      <c r="J17">
        <v>171</v>
      </c>
      <c r="K17" t="s">
        <v>0</v>
      </c>
      <c r="L17" t="s">
        <v>0</v>
      </c>
      <c r="M17" t="s">
        <v>0</v>
      </c>
      <c r="N17">
        <v>165</v>
      </c>
      <c r="O17" t="s">
        <v>0</v>
      </c>
      <c r="P17">
        <v>161</v>
      </c>
      <c r="Q17" t="s">
        <v>0</v>
      </c>
      <c r="R17" t="s">
        <v>0</v>
      </c>
      <c r="S17" t="s">
        <v>0</v>
      </c>
      <c r="T17">
        <v>155</v>
      </c>
      <c r="U17" t="s">
        <v>0</v>
      </c>
      <c r="V17" t="s">
        <v>0</v>
      </c>
      <c r="W17" t="s">
        <v>0</v>
      </c>
      <c r="X17" s="2">
        <v>265</v>
      </c>
      <c r="Y17" t="s">
        <v>0</v>
      </c>
      <c r="Z17">
        <v>131</v>
      </c>
      <c r="AA17" t="s">
        <v>0</v>
      </c>
      <c r="AB17">
        <v>123</v>
      </c>
      <c r="AC17" t="s">
        <v>0</v>
      </c>
      <c r="AD17" s="2">
        <v>127</v>
      </c>
      <c r="AE17" t="s">
        <v>0</v>
      </c>
      <c r="AF17" s="2">
        <v>131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>
        <v>69</v>
      </c>
      <c r="AO17" t="s">
        <v>0</v>
      </c>
      <c r="AP17" s="2">
        <v>283</v>
      </c>
      <c r="AQ17" t="s">
        <v>0</v>
      </c>
      <c r="AR17" s="2">
        <v>251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s="2">
        <v>225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s="2">
        <v>209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s="2">
        <v>197</v>
      </c>
      <c r="BM17" t="s">
        <v>0</v>
      </c>
      <c r="BN17" s="2">
        <v>105</v>
      </c>
      <c r="BO17" t="s">
        <v>0</v>
      </c>
      <c r="BP17">
        <v>99</v>
      </c>
      <c r="BQ17" t="s">
        <v>0</v>
      </c>
      <c r="BR17" s="2">
        <v>109</v>
      </c>
      <c r="BS17" t="s">
        <v>0</v>
      </c>
      <c r="BT17" t="s">
        <v>0</v>
      </c>
      <c r="BU17" t="s">
        <v>0</v>
      </c>
      <c r="BV17">
        <v>119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>
        <v>127</v>
      </c>
      <c r="CC17" t="s">
        <v>0</v>
      </c>
    </row>
    <row r="18" spans="1:81" x14ac:dyDescent="0.2">
      <c r="A18" t="s">
        <v>0</v>
      </c>
      <c r="B18" s="2">
        <v>286</v>
      </c>
      <c r="C18" t="s">
        <v>0</v>
      </c>
      <c r="D18">
        <v>216</v>
      </c>
      <c r="E18">
        <v>217</v>
      </c>
      <c r="F18">
        <v>218</v>
      </c>
      <c r="G18">
        <v>219</v>
      </c>
      <c r="H18">
        <v>220</v>
      </c>
      <c r="I18" t="s">
        <v>0</v>
      </c>
      <c r="J18">
        <v>170</v>
      </c>
      <c r="K18">
        <v>169</v>
      </c>
      <c r="L18">
        <v>168</v>
      </c>
      <c r="M18">
        <v>167</v>
      </c>
      <c r="N18">
        <v>166</v>
      </c>
      <c r="O18" t="s">
        <v>0</v>
      </c>
      <c r="P18">
        <v>160</v>
      </c>
      <c r="Q18">
        <v>159</v>
      </c>
      <c r="R18">
        <v>158</v>
      </c>
      <c r="S18">
        <v>157</v>
      </c>
      <c r="T18">
        <v>156</v>
      </c>
      <c r="U18" t="s">
        <v>0</v>
      </c>
      <c r="V18" s="2">
        <v>262</v>
      </c>
      <c r="W18" s="2">
        <v>263</v>
      </c>
      <c r="X18" s="2">
        <v>264</v>
      </c>
      <c r="Y18" t="s">
        <v>0</v>
      </c>
      <c r="Z18">
        <v>130</v>
      </c>
      <c r="AA18" t="s">
        <v>0</v>
      </c>
      <c r="AB18">
        <v>124</v>
      </c>
      <c r="AC18" s="2">
        <v>125</v>
      </c>
      <c r="AD18" s="2">
        <v>126</v>
      </c>
      <c r="AE18" t="s">
        <v>0</v>
      </c>
      <c r="AF18" s="2">
        <v>132</v>
      </c>
      <c r="AG18" t="s">
        <v>0</v>
      </c>
      <c r="AH18">
        <v>62</v>
      </c>
      <c r="AI18">
        <v>63</v>
      </c>
      <c r="AJ18">
        <v>64</v>
      </c>
      <c r="AK18">
        <v>65</v>
      </c>
      <c r="AL18">
        <v>66</v>
      </c>
      <c r="AM18">
        <v>67</v>
      </c>
      <c r="AN18">
        <v>68</v>
      </c>
      <c r="AO18" t="s">
        <v>0</v>
      </c>
      <c r="AP18" s="2">
        <v>284</v>
      </c>
      <c r="AQ18" t="s">
        <v>0</v>
      </c>
      <c r="AR18" s="2">
        <v>250</v>
      </c>
      <c r="AS18" s="2">
        <v>249</v>
      </c>
      <c r="AT18" s="2">
        <v>248</v>
      </c>
      <c r="AU18" s="2">
        <v>247</v>
      </c>
      <c r="AV18" s="2">
        <v>246</v>
      </c>
      <c r="AW18" s="2">
        <v>245</v>
      </c>
      <c r="AX18" s="2">
        <v>244</v>
      </c>
      <c r="AY18" t="s">
        <v>0</v>
      </c>
      <c r="AZ18" s="2">
        <v>226</v>
      </c>
      <c r="BA18" s="2">
        <v>227</v>
      </c>
      <c r="BB18" s="2">
        <v>228</v>
      </c>
      <c r="BC18" t="s">
        <v>0</v>
      </c>
      <c r="BD18" s="2">
        <v>214</v>
      </c>
      <c r="BE18" t="s">
        <v>0</v>
      </c>
      <c r="BF18" s="2">
        <v>208</v>
      </c>
      <c r="BG18" t="s">
        <v>0</v>
      </c>
      <c r="BH18" s="2">
        <v>202</v>
      </c>
      <c r="BI18" s="2">
        <v>201</v>
      </c>
      <c r="BJ18" s="2">
        <v>200</v>
      </c>
      <c r="BK18" s="2">
        <v>199</v>
      </c>
      <c r="BL18" s="2">
        <v>198</v>
      </c>
      <c r="BM18" t="s">
        <v>0</v>
      </c>
      <c r="BN18" s="2">
        <v>104</v>
      </c>
      <c r="BO18" t="s">
        <v>0</v>
      </c>
      <c r="BP18">
        <v>98</v>
      </c>
      <c r="BQ18" t="s">
        <v>0</v>
      </c>
      <c r="BR18" s="2">
        <v>108</v>
      </c>
      <c r="BS18" s="2">
        <v>109</v>
      </c>
      <c r="BT18" s="2">
        <v>110</v>
      </c>
      <c r="BU18" t="s">
        <v>0</v>
      </c>
      <c r="BV18">
        <v>120</v>
      </c>
      <c r="BW18">
        <v>121</v>
      </c>
      <c r="BX18">
        <v>122</v>
      </c>
      <c r="BY18">
        <v>123</v>
      </c>
      <c r="BZ18">
        <v>124</v>
      </c>
      <c r="CA18">
        <v>125</v>
      </c>
      <c r="CB18">
        <v>126</v>
      </c>
      <c r="CC18" t="s">
        <v>0</v>
      </c>
    </row>
    <row r="19" spans="1:81" x14ac:dyDescent="0.2">
      <c r="A19" t="s">
        <v>0</v>
      </c>
      <c r="B19" s="2">
        <v>285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221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s="2">
        <v>261</v>
      </c>
      <c r="W19" t="s">
        <v>0</v>
      </c>
      <c r="X19" s="2">
        <v>265</v>
      </c>
      <c r="Y19" t="s">
        <v>0</v>
      </c>
      <c r="Z19">
        <v>129</v>
      </c>
      <c r="AA19" t="s">
        <v>0</v>
      </c>
      <c r="AB19">
        <v>125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61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s="2">
        <v>69</v>
      </c>
      <c r="AO19" t="s">
        <v>0</v>
      </c>
      <c r="AP19" s="2">
        <v>285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s="2">
        <v>243</v>
      </c>
      <c r="AY19" t="s">
        <v>0</v>
      </c>
      <c r="AZ19" t="s">
        <v>0</v>
      </c>
      <c r="BA19" t="s">
        <v>0</v>
      </c>
      <c r="BB19" s="2">
        <v>229</v>
      </c>
      <c r="BC19" t="s">
        <v>0</v>
      </c>
      <c r="BD19" s="2">
        <v>213</v>
      </c>
      <c r="BE19" t="s">
        <v>0</v>
      </c>
      <c r="BF19" s="2">
        <v>207</v>
      </c>
      <c r="BG19" t="s">
        <v>0</v>
      </c>
      <c r="BH19" t="s">
        <v>0</v>
      </c>
      <c r="BI19" t="s">
        <v>0</v>
      </c>
      <c r="BJ19" s="2">
        <v>201</v>
      </c>
      <c r="BK19" t="s">
        <v>0</v>
      </c>
      <c r="BL19" t="s">
        <v>0</v>
      </c>
      <c r="BM19" t="s">
        <v>0</v>
      </c>
      <c r="BN19" s="2">
        <v>103</v>
      </c>
      <c r="BO19" t="s">
        <v>0</v>
      </c>
      <c r="BP19">
        <v>97</v>
      </c>
      <c r="BQ19" t="s">
        <v>0</v>
      </c>
      <c r="BR19" s="2">
        <v>107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2">
      <c r="A20" t="s">
        <v>0</v>
      </c>
      <c r="B20" s="2">
        <v>284</v>
      </c>
      <c r="C20" s="2">
        <v>283</v>
      </c>
      <c r="D20" s="2">
        <v>282</v>
      </c>
      <c r="E20" s="2">
        <v>283</v>
      </c>
      <c r="F20" s="2">
        <v>284</v>
      </c>
      <c r="G20" t="s">
        <v>0</v>
      </c>
      <c r="H20">
        <v>222</v>
      </c>
      <c r="I20" t="s">
        <v>0</v>
      </c>
      <c r="J20" s="2">
        <v>260</v>
      </c>
      <c r="K20" t="s">
        <v>0</v>
      </c>
      <c r="L20" s="2">
        <v>254</v>
      </c>
      <c r="M20" s="2">
        <v>253</v>
      </c>
      <c r="N20" s="2">
        <v>252</v>
      </c>
      <c r="O20" s="2">
        <v>253</v>
      </c>
      <c r="P20" s="2">
        <v>254</v>
      </c>
      <c r="Q20" s="2">
        <v>255</v>
      </c>
      <c r="R20" s="2">
        <v>256</v>
      </c>
      <c r="S20" s="2">
        <v>257</v>
      </c>
      <c r="T20" s="2">
        <v>258</v>
      </c>
      <c r="U20" s="2">
        <v>259</v>
      </c>
      <c r="V20" s="2">
        <v>260</v>
      </c>
      <c r="W20" t="s">
        <v>0</v>
      </c>
      <c r="X20" s="2">
        <v>266</v>
      </c>
      <c r="Y20" t="s">
        <v>0</v>
      </c>
      <c r="Z20">
        <v>128</v>
      </c>
      <c r="AA20">
        <v>127</v>
      </c>
      <c r="AB20">
        <v>126</v>
      </c>
      <c r="AC20" t="s">
        <v>0</v>
      </c>
      <c r="AD20">
        <v>56</v>
      </c>
      <c r="AE20">
        <v>57</v>
      </c>
      <c r="AF20">
        <v>58</v>
      </c>
      <c r="AG20">
        <v>59</v>
      </c>
      <c r="AH20">
        <v>60</v>
      </c>
      <c r="AI20" t="s">
        <v>0</v>
      </c>
      <c r="AJ20" s="2">
        <v>74</v>
      </c>
      <c r="AK20" s="2">
        <v>73</v>
      </c>
      <c r="AL20" s="2">
        <v>72</v>
      </c>
      <c r="AM20" s="2">
        <v>71</v>
      </c>
      <c r="AN20" s="2">
        <v>70</v>
      </c>
      <c r="AO20" t="s">
        <v>0</v>
      </c>
      <c r="AP20" s="2">
        <v>286</v>
      </c>
      <c r="AQ20" t="s">
        <v>0</v>
      </c>
      <c r="AR20" s="2">
        <v>292</v>
      </c>
      <c r="AS20" s="2">
        <v>293</v>
      </c>
      <c r="AT20" s="2">
        <v>294</v>
      </c>
      <c r="AU20" t="s">
        <v>0</v>
      </c>
      <c r="AV20" s="2">
        <v>240</v>
      </c>
      <c r="AW20" s="2">
        <v>241</v>
      </c>
      <c r="AX20" s="2">
        <v>242</v>
      </c>
      <c r="AY20" t="s">
        <v>0</v>
      </c>
      <c r="AZ20" s="2">
        <v>232</v>
      </c>
      <c r="BA20" s="2">
        <v>231</v>
      </c>
      <c r="BB20" s="2">
        <v>230</v>
      </c>
      <c r="BC20" t="s">
        <v>0</v>
      </c>
      <c r="BD20" s="2">
        <v>212</v>
      </c>
      <c r="BE20" t="s">
        <v>0</v>
      </c>
      <c r="BF20" s="2">
        <v>206</v>
      </c>
      <c r="BG20" s="2">
        <v>205</v>
      </c>
      <c r="BH20" s="2">
        <v>204</v>
      </c>
      <c r="BI20" s="2">
        <v>203</v>
      </c>
      <c r="BJ20" s="2">
        <v>202</v>
      </c>
      <c r="BK20" t="s">
        <v>0</v>
      </c>
      <c r="BL20" s="2">
        <v>100</v>
      </c>
      <c r="BM20" s="2">
        <v>101</v>
      </c>
      <c r="BN20" s="2">
        <v>102</v>
      </c>
      <c r="BO20" t="s">
        <v>0</v>
      </c>
      <c r="BP20">
        <v>96</v>
      </c>
      <c r="BQ20" t="s">
        <v>0</v>
      </c>
      <c r="BR20" s="2">
        <v>106</v>
      </c>
      <c r="BS20" s="2">
        <v>105</v>
      </c>
      <c r="BT20" s="2">
        <v>104</v>
      </c>
      <c r="BU20" s="2">
        <v>105</v>
      </c>
      <c r="BV20" s="2">
        <v>106</v>
      </c>
      <c r="BW20" s="2">
        <v>107</v>
      </c>
      <c r="BX20" s="2">
        <v>108</v>
      </c>
      <c r="BY20" s="2">
        <v>109</v>
      </c>
      <c r="BZ20" s="2">
        <v>110</v>
      </c>
      <c r="CA20" s="2">
        <v>111</v>
      </c>
      <c r="CB20" s="2">
        <v>112</v>
      </c>
      <c r="CC20" t="s">
        <v>0</v>
      </c>
    </row>
    <row r="21" spans="1:81" x14ac:dyDescent="0.2">
      <c r="A21" t="s">
        <v>0</v>
      </c>
      <c r="B21" s="2">
        <v>285</v>
      </c>
      <c r="C21" t="s">
        <v>0</v>
      </c>
      <c r="D21" s="2">
        <v>281</v>
      </c>
      <c r="E21" t="s">
        <v>0</v>
      </c>
      <c r="F21" t="s">
        <v>0</v>
      </c>
      <c r="G21" t="s">
        <v>0</v>
      </c>
      <c r="H21">
        <v>223</v>
      </c>
      <c r="I21" t="s">
        <v>0</v>
      </c>
      <c r="J21" s="2">
        <v>259</v>
      </c>
      <c r="K21" t="s">
        <v>0</v>
      </c>
      <c r="L21" s="2">
        <v>255</v>
      </c>
      <c r="M21" t="s">
        <v>0</v>
      </c>
      <c r="N21" s="2">
        <v>251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s="2">
        <v>259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>
        <v>55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s="2">
        <v>75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s="2">
        <v>287</v>
      </c>
      <c r="AQ21" t="s">
        <v>0</v>
      </c>
      <c r="AR21" s="2">
        <v>291</v>
      </c>
      <c r="AS21" t="s">
        <v>0</v>
      </c>
      <c r="AT21" s="2">
        <v>295</v>
      </c>
      <c r="AU21" t="s">
        <v>0</v>
      </c>
      <c r="AV21" s="2">
        <v>239</v>
      </c>
      <c r="AW21" t="s">
        <v>0</v>
      </c>
      <c r="AX21" t="s">
        <v>0</v>
      </c>
      <c r="AY21" t="s">
        <v>0</v>
      </c>
      <c r="AZ21" s="2">
        <v>233</v>
      </c>
      <c r="BA21" t="s">
        <v>0</v>
      </c>
      <c r="BB21" t="s">
        <v>0</v>
      </c>
      <c r="BC21" t="s">
        <v>0</v>
      </c>
      <c r="BD21" s="2">
        <v>211</v>
      </c>
      <c r="BE21" t="s">
        <v>0</v>
      </c>
      <c r="BF21" s="2">
        <v>207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s="2">
        <v>99</v>
      </c>
      <c r="BM21" t="s">
        <v>0</v>
      </c>
      <c r="BN21" s="2">
        <v>103</v>
      </c>
      <c r="BO21" t="s">
        <v>0</v>
      </c>
      <c r="BP21">
        <v>95</v>
      </c>
      <c r="BQ21" t="s">
        <v>0</v>
      </c>
      <c r="BR21" t="s">
        <v>0</v>
      </c>
      <c r="BS21" t="s">
        <v>0</v>
      </c>
      <c r="BT21" s="2">
        <v>103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2">
      <c r="A22" t="s">
        <v>0</v>
      </c>
      <c r="B22" s="2">
        <v>286</v>
      </c>
      <c r="C22" t="s">
        <v>0</v>
      </c>
      <c r="D22" s="2">
        <v>280</v>
      </c>
      <c r="E22" t="s">
        <v>0</v>
      </c>
      <c r="F22">
        <v>226</v>
      </c>
      <c r="G22">
        <v>225</v>
      </c>
      <c r="H22">
        <v>224</v>
      </c>
      <c r="I22" t="s">
        <v>0</v>
      </c>
      <c r="J22" s="2">
        <v>258</v>
      </c>
      <c r="K22" s="2">
        <v>257</v>
      </c>
      <c r="L22" s="2">
        <v>256</v>
      </c>
      <c r="M22" t="s">
        <v>0</v>
      </c>
      <c r="N22" s="2">
        <v>250</v>
      </c>
      <c r="O22" s="2">
        <v>249</v>
      </c>
      <c r="P22" s="2">
        <v>248</v>
      </c>
      <c r="Q22" s="2">
        <v>247</v>
      </c>
      <c r="R22" s="2">
        <v>246</v>
      </c>
      <c r="S22" t="s">
        <v>0</v>
      </c>
      <c r="T22" s="2">
        <v>260</v>
      </c>
      <c r="U22" t="s">
        <v>0</v>
      </c>
      <c r="V22" s="2">
        <v>98</v>
      </c>
      <c r="W22" s="2">
        <v>97</v>
      </c>
      <c r="X22" s="2">
        <v>96</v>
      </c>
      <c r="Y22" s="2">
        <v>95</v>
      </c>
      <c r="Z22" s="2">
        <v>94</v>
      </c>
      <c r="AA22" s="2">
        <v>93</v>
      </c>
      <c r="AB22" s="2">
        <v>92</v>
      </c>
      <c r="AC22" t="s">
        <v>0</v>
      </c>
      <c r="AD22">
        <v>54</v>
      </c>
      <c r="AE22" t="s">
        <v>0</v>
      </c>
      <c r="AF22" s="2">
        <v>80</v>
      </c>
      <c r="AG22" s="2">
        <v>79</v>
      </c>
      <c r="AH22" s="2">
        <v>78</v>
      </c>
      <c r="AI22" s="2">
        <v>77</v>
      </c>
      <c r="AJ22" s="2">
        <v>76</v>
      </c>
      <c r="AK22" s="2">
        <v>77</v>
      </c>
      <c r="AL22" s="2">
        <v>78</v>
      </c>
      <c r="AM22" s="2">
        <v>79</v>
      </c>
      <c r="AN22" s="2">
        <v>80</v>
      </c>
      <c r="AO22" t="s">
        <v>0</v>
      </c>
      <c r="AP22" s="2">
        <v>288</v>
      </c>
      <c r="AQ22" s="2">
        <v>289</v>
      </c>
      <c r="AR22" s="2">
        <v>290</v>
      </c>
      <c r="AS22" t="s">
        <v>0</v>
      </c>
      <c r="AT22" s="2">
        <v>296</v>
      </c>
      <c r="AU22" t="s">
        <v>0</v>
      </c>
      <c r="AV22" s="2">
        <v>238</v>
      </c>
      <c r="AW22" s="2">
        <v>237</v>
      </c>
      <c r="AX22" s="2">
        <v>236</v>
      </c>
      <c r="AY22" s="2">
        <v>235</v>
      </c>
      <c r="AZ22" s="2">
        <v>234</v>
      </c>
      <c r="BA22" t="s">
        <v>0</v>
      </c>
      <c r="BB22" s="2">
        <v>212</v>
      </c>
      <c r="BC22" s="2">
        <v>211</v>
      </c>
      <c r="BD22" s="2">
        <v>210</v>
      </c>
      <c r="BE22" s="2">
        <v>209</v>
      </c>
      <c r="BF22" s="2">
        <v>208</v>
      </c>
      <c r="BG22" t="s">
        <v>0</v>
      </c>
      <c r="BH22" s="2">
        <v>390</v>
      </c>
      <c r="BI22" s="1" t="s">
        <v>44</v>
      </c>
      <c r="BJ22" s="2">
        <v>392</v>
      </c>
      <c r="BK22" t="s">
        <v>0</v>
      </c>
      <c r="BL22" s="2">
        <v>98</v>
      </c>
      <c r="BM22" t="s">
        <v>0</v>
      </c>
      <c r="BN22" s="2">
        <v>104</v>
      </c>
      <c r="BO22" t="s">
        <v>0</v>
      </c>
      <c r="BP22">
        <v>94</v>
      </c>
      <c r="BQ22">
        <v>93</v>
      </c>
      <c r="BR22">
        <v>92</v>
      </c>
      <c r="BS22" t="s">
        <v>0</v>
      </c>
      <c r="BT22" s="2">
        <v>102</v>
      </c>
      <c r="BU22" t="s">
        <v>0</v>
      </c>
      <c r="BV22" s="2">
        <v>96</v>
      </c>
      <c r="BW22" s="2">
        <v>95</v>
      </c>
      <c r="BX22" s="2">
        <v>94</v>
      </c>
      <c r="BY22" t="s">
        <v>0</v>
      </c>
      <c r="BZ22" s="2">
        <v>88</v>
      </c>
      <c r="CA22" s="2">
        <v>87</v>
      </c>
      <c r="CB22" s="2">
        <v>86</v>
      </c>
      <c r="CC22" t="s">
        <v>0</v>
      </c>
    </row>
    <row r="23" spans="1:81" x14ac:dyDescent="0.2">
      <c r="A23" t="s">
        <v>0</v>
      </c>
      <c r="B23" t="s">
        <v>0</v>
      </c>
      <c r="C23" t="s">
        <v>0</v>
      </c>
      <c r="D23" s="2">
        <v>279</v>
      </c>
      <c r="E23" t="s">
        <v>0</v>
      </c>
      <c r="F23">
        <v>227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2">
        <v>245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s="2">
        <v>91</v>
      </c>
      <c r="AC23" t="s">
        <v>0</v>
      </c>
      <c r="AD23">
        <v>53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s="2">
        <v>81</v>
      </c>
      <c r="AO23" t="s">
        <v>0</v>
      </c>
      <c r="AP23" s="2">
        <v>289</v>
      </c>
      <c r="AQ23" t="s">
        <v>0</v>
      </c>
      <c r="AR23" t="s">
        <v>0</v>
      </c>
      <c r="AS23" t="s">
        <v>0</v>
      </c>
      <c r="AT23" s="2">
        <v>297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s="2">
        <v>213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s="2">
        <v>389</v>
      </c>
      <c r="BI23" t="s">
        <v>0</v>
      </c>
      <c r="BJ23" t="s">
        <v>0</v>
      </c>
      <c r="BK23" t="s">
        <v>0</v>
      </c>
      <c r="BL23" s="2">
        <v>97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s="1" t="s">
        <v>45</v>
      </c>
      <c r="BS23" t="s">
        <v>0</v>
      </c>
      <c r="BT23" s="2">
        <v>101</v>
      </c>
      <c r="BU23" t="s">
        <v>0</v>
      </c>
      <c r="BV23" s="2">
        <v>97</v>
      </c>
      <c r="BW23" t="s">
        <v>0</v>
      </c>
      <c r="BX23" s="2">
        <v>93</v>
      </c>
      <c r="BY23" t="s">
        <v>0</v>
      </c>
      <c r="BZ23" s="2">
        <v>89</v>
      </c>
      <c r="CA23" t="s">
        <v>0</v>
      </c>
      <c r="CB23" s="2">
        <v>85</v>
      </c>
      <c r="CC23" t="s">
        <v>0</v>
      </c>
    </row>
    <row r="24" spans="1:81" x14ac:dyDescent="0.2">
      <c r="A24" t="s">
        <v>0</v>
      </c>
      <c r="B24" s="2">
        <v>276</v>
      </c>
      <c r="C24" s="2">
        <v>277</v>
      </c>
      <c r="D24" s="2">
        <v>278</v>
      </c>
      <c r="E24" t="s">
        <v>0</v>
      </c>
      <c r="F24">
        <v>228</v>
      </c>
      <c r="G24" t="s">
        <v>0</v>
      </c>
      <c r="H24" s="2">
        <v>238</v>
      </c>
      <c r="I24" s="2">
        <v>237</v>
      </c>
      <c r="J24">
        <v>236</v>
      </c>
      <c r="K24">
        <v>237</v>
      </c>
      <c r="L24">
        <v>238</v>
      </c>
      <c r="M24">
        <v>239</v>
      </c>
      <c r="N24">
        <v>240</v>
      </c>
      <c r="O24">
        <v>241</v>
      </c>
      <c r="P24">
        <v>242</v>
      </c>
      <c r="Q24">
        <v>243</v>
      </c>
      <c r="R24">
        <v>244</v>
      </c>
      <c r="S24" t="s">
        <v>0</v>
      </c>
      <c r="T24" s="2">
        <v>62</v>
      </c>
      <c r="U24" s="2">
        <v>63</v>
      </c>
      <c r="V24" s="2">
        <v>64</v>
      </c>
      <c r="W24" s="2">
        <v>65</v>
      </c>
      <c r="X24" s="2">
        <v>66</v>
      </c>
      <c r="Y24" s="2">
        <v>67</v>
      </c>
      <c r="Z24" s="2">
        <v>68</v>
      </c>
      <c r="AA24" t="s">
        <v>0</v>
      </c>
      <c r="AB24" s="2">
        <v>90</v>
      </c>
      <c r="AC24" t="s">
        <v>0</v>
      </c>
      <c r="AD24">
        <v>52</v>
      </c>
      <c r="AE24">
        <v>51</v>
      </c>
      <c r="AF24">
        <v>50</v>
      </c>
      <c r="AG24">
        <v>49</v>
      </c>
      <c r="AH24">
        <v>48</v>
      </c>
      <c r="AI24" t="s">
        <v>0</v>
      </c>
      <c r="AJ24" s="2">
        <v>86</v>
      </c>
      <c r="AK24" s="2">
        <v>85</v>
      </c>
      <c r="AL24" s="2">
        <v>84</v>
      </c>
      <c r="AM24" s="2">
        <v>83</v>
      </c>
      <c r="AN24" s="2">
        <v>82</v>
      </c>
      <c r="AO24" t="s">
        <v>0</v>
      </c>
      <c r="AP24" s="2">
        <v>290</v>
      </c>
      <c r="AQ24" s="2">
        <v>291</v>
      </c>
      <c r="AR24" s="2">
        <v>292</v>
      </c>
      <c r="AS24" t="s">
        <v>0</v>
      </c>
      <c r="AT24" s="2">
        <v>298</v>
      </c>
      <c r="AU24" s="2">
        <v>299</v>
      </c>
      <c r="AV24" s="2">
        <v>300</v>
      </c>
      <c r="AW24" t="s">
        <v>0</v>
      </c>
      <c r="AX24" s="2">
        <v>250</v>
      </c>
      <c r="AY24" s="2">
        <v>249</v>
      </c>
      <c r="AZ24" s="2">
        <v>248</v>
      </c>
      <c r="BA24" t="s">
        <v>0</v>
      </c>
      <c r="BB24" s="2">
        <v>214</v>
      </c>
      <c r="BC24" s="2">
        <v>215</v>
      </c>
      <c r="BD24" s="2">
        <v>216</v>
      </c>
      <c r="BE24" t="s">
        <v>0</v>
      </c>
      <c r="BF24" s="2">
        <v>254</v>
      </c>
      <c r="BG24" t="s">
        <v>0</v>
      </c>
      <c r="BH24" s="2">
        <v>388</v>
      </c>
      <c r="BI24" s="2">
        <v>387</v>
      </c>
      <c r="BJ24" s="2">
        <v>386</v>
      </c>
      <c r="BK24" t="s">
        <v>0</v>
      </c>
      <c r="BL24" s="2">
        <v>96</v>
      </c>
      <c r="BM24" s="2">
        <v>95</v>
      </c>
      <c r="BN24" s="2">
        <v>94</v>
      </c>
      <c r="BO24" s="2">
        <v>93</v>
      </c>
      <c r="BP24" s="2">
        <v>92</v>
      </c>
      <c r="BQ24" s="2">
        <v>91</v>
      </c>
      <c r="BR24">
        <v>90</v>
      </c>
      <c r="BS24" t="s">
        <v>0</v>
      </c>
      <c r="BT24" s="2">
        <v>100</v>
      </c>
      <c r="BU24" s="2">
        <v>99</v>
      </c>
      <c r="BV24" s="2">
        <v>98</v>
      </c>
      <c r="BW24" t="s">
        <v>0</v>
      </c>
      <c r="BX24" s="2">
        <v>92</v>
      </c>
      <c r="BY24" s="2">
        <v>91</v>
      </c>
      <c r="BZ24" s="2">
        <v>90</v>
      </c>
      <c r="CA24" t="s">
        <v>0</v>
      </c>
      <c r="CB24" s="2">
        <v>84</v>
      </c>
      <c r="CC24" t="s">
        <v>0</v>
      </c>
    </row>
    <row r="25" spans="1:81" x14ac:dyDescent="0.2">
      <c r="A25" t="s">
        <v>0</v>
      </c>
      <c r="B25" s="2">
        <v>275</v>
      </c>
      <c r="C25" t="s">
        <v>0</v>
      </c>
      <c r="D25" s="2">
        <v>279</v>
      </c>
      <c r="E25" t="s">
        <v>0</v>
      </c>
      <c r="F25">
        <v>229</v>
      </c>
      <c r="G25" t="s">
        <v>0</v>
      </c>
      <c r="H25" t="s">
        <v>0</v>
      </c>
      <c r="I25" t="s">
        <v>0</v>
      </c>
      <c r="J25">
        <v>235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245</v>
      </c>
      <c r="S25" t="s">
        <v>0</v>
      </c>
      <c r="T25" s="2">
        <v>61</v>
      </c>
      <c r="U25" t="s">
        <v>0</v>
      </c>
      <c r="V25" s="2">
        <v>65</v>
      </c>
      <c r="W25" t="s">
        <v>0</v>
      </c>
      <c r="X25" s="2">
        <v>67</v>
      </c>
      <c r="Y25" t="s">
        <v>0</v>
      </c>
      <c r="Z25" t="s">
        <v>0</v>
      </c>
      <c r="AA25" t="s">
        <v>0</v>
      </c>
      <c r="AB25" s="2">
        <v>89</v>
      </c>
      <c r="AC25" t="s">
        <v>0</v>
      </c>
      <c r="AD25" s="2">
        <v>53</v>
      </c>
      <c r="AE25" t="s">
        <v>0</v>
      </c>
      <c r="AF25" t="s">
        <v>0</v>
      </c>
      <c r="AG25" t="s">
        <v>0</v>
      </c>
      <c r="AH25">
        <v>47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s="2">
        <v>83</v>
      </c>
      <c r="AO25" t="s">
        <v>0</v>
      </c>
      <c r="AP25" s="2">
        <v>291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s="2">
        <v>301</v>
      </c>
      <c r="AW25" t="s">
        <v>0</v>
      </c>
      <c r="AX25" t="s">
        <v>0</v>
      </c>
      <c r="AY25" t="s">
        <v>0</v>
      </c>
      <c r="AZ25" s="2">
        <v>247</v>
      </c>
      <c r="BA25" t="s">
        <v>0</v>
      </c>
      <c r="BB25" t="s">
        <v>0</v>
      </c>
      <c r="BC25" t="s">
        <v>0</v>
      </c>
      <c r="BD25" s="2">
        <v>217</v>
      </c>
      <c r="BE25" t="s">
        <v>0</v>
      </c>
      <c r="BF25" s="2">
        <v>253</v>
      </c>
      <c r="BG25" t="s">
        <v>0</v>
      </c>
      <c r="BH25" t="s">
        <v>0</v>
      </c>
      <c r="BI25" t="s">
        <v>0</v>
      </c>
      <c r="BJ25" s="2">
        <v>385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>
        <v>89</v>
      </c>
      <c r="BS25" t="s">
        <v>0</v>
      </c>
      <c r="BT25" t="s">
        <v>0</v>
      </c>
      <c r="BU25" t="s">
        <v>0</v>
      </c>
      <c r="BV25" s="2">
        <v>99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s="2">
        <v>83</v>
      </c>
      <c r="CC25" t="s">
        <v>0</v>
      </c>
    </row>
    <row r="26" spans="1:81" x14ac:dyDescent="0.2">
      <c r="A26" t="s">
        <v>0</v>
      </c>
      <c r="B26" s="2">
        <v>274</v>
      </c>
      <c r="C26" t="s">
        <v>0</v>
      </c>
      <c r="D26" s="2">
        <v>280</v>
      </c>
      <c r="E26" t="s">
        <v>0</v>
      </c>
      <c r="F26">
        <v>230</v>
      </c>
      <c r="G26">
        <v>231</v>
      </c>
      <c r="H26">
        <v>232</v>
      </c>
      <c r="I26">
        <v>233</v>
      </c>
      <c r="J26" s="1" t="s">
        <v>2</v>
      </c>
      <c r="K26" t="s">
        <v>0</v>
      </c>
      <c r="L26" s="2">
        <v>300</v>
      </c>
      <c r="M26" s="2">
        <v>299</v>
      </c>
      <c r="N26" s="2">
        <v>298</v>
      </c>
      <c r="O26" t="s">
        <v>0</v>
      </c>
      <c r="P26">
        <v>248</v>
      </c>
      <c r="Q26">
        <v>247</v>
      </c>
      <c r="R26">
        <v>246</v>
      </c>
      <c r="S26" t="s">
        <v>0</v>
      </c>
      <c r="T26" s="2">
        <v>60</v>
      </c>
      <c r="U26" t="s">
        <v>0</v>
      </c>
      <c r="V26" s="2">
        <v>66</v>
      </c>
      <c r="W26" t="s">
        <v>0</v>
      </c>
      <c r="X26" s="2">
        <v>68</v>
      </c>
      <c r="Y26" t="s">
        <v>0</v>
      </c>
      <c r="Z26" s="2">
        <v>86</v>
      </c>
      <c r="AA26" s="2">
        <v>87</v>
      </c>
      <c r="AB26" s="2">
        <v>88</v>
      </c>
      <c r="AC26" t="s">
        <v>0</v>
      </c>
      <c r="AD26" s="2">
        <v>54</v>
      </c>
      <c r="AE26" s="2">
        <v>55</v>
      </c>
      <c r="AF26" s="2">
        <v>56</v>
      </c>
      <c r="AG26" t="s">
        <v>0</v>
      </c>
      <c r="AH26">
        <v>46</v>
      </c>
      <c r="AI26">
        <v>45</v>
      </c>
      <c r="AJ26">
        <v>44</v>
      </c>
      <c r="AK26">
        <v>43</v>
      </c>
      <c r="AL26">
        <v>42</v>
      </c>
      <c r="AM26" t="s">
        <v>0</v>
      </c>
      <c r="AN26" s="2">
        <v>84</v>
      </c>
      <c r="AO26" t="s">
        <v>0</v>
      </c>
      <c r="AP26" s="2">
        <v>292</v>
      </c>
      <c r="AQ26" t="s">
        <v>0</v>
      </c>
      <c r="AR26" s="2">
        <v>306</v>
      </c>
      <c r="AS26" s="2">
        <v>305</v>
      </c>
      <c r="AT26" s="2">
        <v>304</v>
      </c>
      <c r="AU26" s="2">
        <v>303</v>
      </c>
      <c r="AV26" s="2">
        <v>302</v>
      </c>
      <c r="AW26" t="s">
        <v>0</v>
      </c>
      <c r="AX26" s="2">
        <v>244</v>
      </c>
      <c r="AY26" s="2">
        <v>245</v>
      </c>
      <c r="AZ26" s="2">
        <v>246</v>
      </c>
      <c r="BA26" s="2">
        <v>247</v>
      </c>
      <c r="BB26" s="2">
        <v>248</v>
      </c>
      <c r="BC26" t="s">
        <v>0</v>
      </c>
      <c r="BD26" s="2">
        <v>218</v>
      </c>
      <c r="BE26" t="s">
        <v>0</v>
      </c>
      <c r="BF26" s="2">
        <v>252</v>
      </c>
      <c r="BG26" s="2">
        <v>251</v>
      </c>
      <c r="BH26" s="2">
        <v>250</v>
      </c>
      <c r="BI26" t="s">
        <v>0</v>
      </c>
      <c r="BJ26" s="2">
        <v>384</v>
      </c>
      <c r="BK26" t="s">
        <v>0</v>
      </c>
      <c r="BL26" s="2">
        <v>378</v>
      </c>
      <c r="BM26" s="2">
        <v>377</v>
      </c>
      <c r="BN26" s="2">
        <v>376</v>
      </c>
      <c r="BO26" s="1" t="s">
        <v>43</v>
      </c>
      <c r="BP26" s="2">
        <v>374</v>
      </c>
      <c r="BQ26" t="s">
        <v>0</v>
      </c>
      <c r="BR26">
        <v>88</v>
      </c>
      <c r="BS26">
        <v>87</v>
      </c>
      <c r="BT26">
        <v>86</v>
      </c>
      <c r="BU26" t="s">
        <v>0</v>
      </c>
      <c r="BV26" s="2">
        <v>100</v>
      </c>
      <c r="BW26" s="2">
        <v>101</v>
      </c>
      <c r="BX26" s="2">
        <v>102</v>
      </c>
      <c r="BY26" t="s">
        <v>0</v>
      </c>
      <c r="BZ26" s="2">
        <v>80</v>
      </c>
      <c r="CA26" s="2">
        <v>81</v>
      </c>
      <c r="CB26" s="2">
        <v>82</v>
      </c>
      <c r="CC26" t="s">
        <v>0</v>
      </c>
    </row>
    <row r="27" spans="1:81" x14ac:dyDescent="0.2">
      <c r="A27" t="s">
        <v>0</v>
      </c>
      <c r="B27" s="2">
        <v>273</v>
      </c>
      <c r="C27" t="s">
        <v>0</v>
      </c>
      <c r="D27" s="2">
        <v>281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s="2">
        <v>297</v>
      </c>
      <c r="O27" t="s">
        <v>0</v>
      </c>
      <c r="P27">
        <v>249</v>
      </c>
      <c r="Q27" t="s">
        <v>0</v>
      </c>
      <c r="R27" t="s">
        <v>0</v>
      </c>
      <c r="S27" t="s">
        <v>0</v>
      </c>
      <c r="T27" s="2">
        <v>59</v>
      </c>
      <c r="U27" t="s">
        <v>0</v>
      </c>
      <c r="V27" s="2">
        <v>67</v>
      </c>
      <c r="W27" t="s">
        <v>0</v>
      </c>
      <c r="X27" s="2">
        <v>69</v>
      </c>
      <c r="Y27" t="s">
        <v>0</v>
      </c>
      <c r="Z27" s="2">
        <v>85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2">
        <v>57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>
        <v>41</v>
      </c>
      <c r="AM27" t="s">
        <v>0</v>
      </c>
      <c r="AN27" t="s">
        <v>0</v>
      </c>
      <c r="AO27" t="s">
        <v>0</v>
      </c>
      <c r="AP27" s="2">
        <v>293</v>
      </c>
      <c r="AQ27" t="s">
        <v>0</v>
      </c>
      <c r="AR27" s="2">
        <v>307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s="2">
        <v>243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s="2">
        <v>219</v>
      </c>
      <c r="BE27" t="s">
        <v>0</v>
      </c>
      <c r="BF27" t="s">
        <v>0</v>
      </c>
      <c r="BG27" t="s">
        <v>0</v>
      </c>
      <c r="BH27" s="2">
        <v>249</v>
      </c>
      <c r="BI27" t="s">
        <v>0</v>
      </c>
      <c r="BJ27" s="2">
        <v>383</v>
      </c>
      <c r="BK27" t="s">
        <v>0</v>
      </c>
      <c r="BL27" s="2">
        <v>379</v>
      </c>
      <c r="BM27" t="s">
        <v>0</v>
      </c>
      <c r="BN27" t="s">
        <v>0</v>
      </c>
      <c r="BO27" t="s">
        <v>0</v>
      </c>
      <c r="BP27" s="2">
        <v>373</v>
      </c>
      <c r="BQ27" t="s">
        <v>0</v>
      </c>
      <c r="BR27" t="s">
        <v>0</v>
      </c>
      <c r="BS27" t="s">
        <v>0</v>
      </c>
      <c r="BT27">
        <v>85</v>
      </c>
      <c r="BU27" t="s">
        <v>0</v>
      </c>
      <c r="BV27" t="s">
        <v>0</v>
      </c>
      <c r="BW27" t="s">
        <v>0</v>
      </c>
      <c r="BX27" s="2">
        <v>103</v>
      </c>
      <c r="BY27" t="s">
        <v>0</v>
      </c>
      <c r="BZ27" s="2">
        <v>79</v>
      </c>
      <c r="CA27" t="s">
        <v>0</v>
      </c>
      <c r="CB27" t="s">
        <v>0</v>
      </c>
      <c r="CC27" t="s">
        <v>0</v>
      </c>
    </row>
    <row r="28" spans="1:81" x14ac:dyDescent="0.2">
      <c r="A28" t="s">
        <v>0</v>
      </c>
      <c r="B28" s="2">
        <v>272</v>
      </c>
      <c r="C28" t="s">
        <v>0</v>
      </c>
      <c r="D28" s="2">
        <v>282</v>
      </c>
      <c r="E28" s="2">
        <v>283</v>
      </c>
      <c r="F28" s="2">
        <v>284</v>
      </c>
      <c r="G28" t="s">
        <v>0</v>
      </c>
      <c r="H28" s="2">
        <v>290</v>
      </c>
      <c r="I28" s="2">
        <v>291</v>
      </c>
      <c r="J28" s="2">
        <v>292</v>
      </c>
      <c r="K28" s="2">
        <v>293</v>
      </c>
      <c r="L28" s="2">
        <v>294</v>
      </c>
      <c r="M28" s="2">
        <v>295</v>
      </c>
      <c r="N28" s="2">
        <v>296</v>
      </c>
      <c r="O28" t="s">
        <v>0</v>
      </c>
      <c r="P28">
        <v>250</v>
      </c>
      <c r="Q28" t="s">
        <v>0</v>
      </c>
      <c r="R28" s="2">
        <v>56</v>
      </c>
      <c r="S28" s="2">
        <v>57</v>
      </c>
      <c r="T28" s="2">
        <v>58</v>
      </c>
      <c r="U28" t="s">
        <v>0</v>
      </c>
      <c r="V28" s="2">
        <v>68</v>
      </c>
      <c r="W28" t="s">
        <v>0</v>
      </c>
      <c r="X28" s="2">
        <v>70</v>
      </c>
      <c r="Y28" t="s">
        <v>0</v>
      </c>
      <c r="Z28" s="2">
        <v>84</v>
      </c>
      <c r="AA28" s="2">
        <v>83</v>
      </c>
      <c r="AB28" s="2">
        <v>82</v>
      </c>
      <c r="AC28" t="s">
        <v>0</v>
      </c>
      <c r="AD28" s="2">
        <v>60</v>
      </c>
      <c r="AE28" s="2">
        <v>59</v>
      </c>
      <c r="AF28" s="2">
        <v>58</v>
      </c>
      <c r="AG28" s="2">
        <v>59</v>
      </c>
      <c r="AH28" s="2">
        <v>60</v>
      </c>
      <c r="AI28" s="2">
        <v>61</v>
      </c>
      <c r="AJ28" s="2">
        <v>62</v>
      </c>
      <c r="AK28" t="s">
        <v>0</v>
      </c>
      <c r="AL28">
        <v>40</v>
      </c>
      <c r="AM28">
        <v>39</v>
      </c>
      <c r="AN28">
        <v>38</v>
      </c>
      <c r="AO28" t="s">
        <v>0</v>
      </c>
      <c r="AP28" s="2">
        <v>294</v>
      </c>
      <c r="AQ28" t="s">
        <v>0</v>
      </c>
      <c r="AR28" s="2">
        <v>308</v>
      </c>
      <c r="AS28" t="s">
        <v>0</v>
      </c>
      <c r="AT28" s="2">
        <v>242</v>
      </c>
      <c r="AU28" s="2">
        <v>241</v>
      </c>
      <c r="AV28" s="2">
        <v>240</v>
      </c>
      <c r="AW28" s="2">
        <v>241</v>
      </c>
      <c r="AX28" s="2">
        <v>242</v>
      </c>
      <c r="AY28" t="s">
        <v>0</v>
      </c>
      <c r="AZ28" s="2">
        <v>224</v>
      </c>
      <c r="BA28" s="2">
        <v>223</v>
      </c>
      <c r="BB28" s="2">
        <v>222</v>
      </c>
      <c r="BC28" s="2">
        <v>221</v>
      </c>
      <c r="BD28" s="2">
        <v>220</v>
      </c>
      <c r="BE28" t="s">
        <v>0</v>
      </c>
      <c r="BF28" s="2">
        <v>246</v>
      </c>
      <c r="BG28" s="2">
        <v>247</v>
      </c>
      <c r="BH28" s="2">
        <v>248</v>
      </c>
      <c r="BI28" t="s">
        <v>0</v>
      </c>
      <c r="BJ28" s="2">
        <v>382</v>
      </c>
      <c r="BK28" s="2">
        <v>381</v>
      </c>
      <c r="BL28" s="2">
        <v>380</v>
      </c>
      <c r="BM28" t="s">
        <v>0</v>
      </c>
      <c r="BN28" s="2">
        <v>370</v>
      </c>
      <c r="BO28" s="2">
        <v>371</v>
      </c>
      <c r="BP28" s="2">
        <v>372</v>
      </c>
      <c r="BQ28" t="s">
        <v>0</v>
      </c>
      <c r="BR28" s="2">
        <v>82</v>
      </c>
      <c r="BS28" t="s">
        <v>0</v>
      </c>
      <c r="BT28">
        <v>84</v>
      </c>
      <c r="BU28" t="s">
        <v>0</v>
      </c>
      <c r="BV28" s="2">
        <v>110</v>
      </c>
      <c r="BW28" t="s">
        <v>0</v>
      </c>
      <c r="BX28" s="2">
        <v>104</v>
      </c>
      <c r="BY28" t="s">
        <v>0</v>
      </c>
      <c r="BZ28" s="2">
        <v>78</v>
      </c>
      <c r="CA28" s="2">
        <v>77</v>
      </c>
      <c r="CB28" s="2">
        <v>76</v>
      </c>
      <c r="CC28" t="s">
        <v>0</v>
      </c>
    </row>
    <row r="29" spans="1:81" x14ac:dyDescent="0.2">
      <c r="A29" t="s">
        <v>0</v>
      </c>
      <c r="B29" s="2">
        <v>271</v>
      </c>
      <c r="C29" t="s">
        <v>0</v>
      </c>
      <c r="D29" t="s">
        <v>0</v>
      </c>
      <c r="E29" t="s">
        <v>0</v>
      </c>
      <c r="F29" s="2">
        <v>285</v>
      </c>
      <c r="G29" t="s">
        <v>0</v>
      </c>
      <c r="H29" s="2">
        <v>289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251</v>
      </c>
      <c r="Q29" t="s">
        <v>0</v>
      </c>
      <c r="R29" s="2">
        <v>55</v>
      </c>
      <c r="S29" t="s">
        <v>0</v>
      </c>
      <c r="T29" t="s">
        <v>0</v>
      </c>
      <c r="U29" t="s">
        <v>0</v>
      </c>
      <c r="V29" s="2">
        <v>69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s="2">
        <v>81</v>
      </c>
      <c r="AC29" t="s">
        <v>0</v>
      </c>
      <c r="AD29" s="2">
        <v>61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>
        <v>37</v>
      </c>
      <c r="AO29" t="s">
        <v>0</v>
      </c>
      <c r="AP29" s="2">
        <v>295</v>
      </c>
      <c r="AQ29" t="s">
        <v>0</v>
      </c>
      <c r="AR29" s="2">
        <v>309</v>
      </c>
      <c r="AS29" t="s">
        <v>0</v>
      </c>
      <c r="AT29" t="s">
        <v>0</v>
      </c>
      <c r="AU29" t="s">
        <v>0</v>
      </c>
      <c r="AV29" s="2">
        <v>239</v>
      </c>
      <c r="AW29" t="s">
        <v>0</v>
      </c>
      <c r="AX29" s="2">
        <v>243</v>
      </c>
      <c r="AY29" t="s">
        <v>0</v>
      </c>
      <c r="AZ29" s="2">
        <v>225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s="2">
        <v>245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s="2">
        <v>369</v>
      </c>
      <c r="BO29" t="s">
        <v>0</v>
      </c>
      <c r="BP29" t="s">
        <v>0</v>
      </c>
      <c r="BQ29" t="s">
        <v>0</v>
      </c>
      <c r="BR29" s="2">
        <v>81</v>
      </c>
      <c r="BS29" t="s">
        <v>0</v>
      </c>
      <c r="BT29">
        <v>83</v>
      </c>
      <c r="BU29" t="s">
        <v>0</v>
      </c>
      <c r="BV29" s="2">
        <v>109</v>
      </c>
      <c r="BW29" t="s">
        <v>0</v>
      </c>
      <c r="BX29" s="2">
        <v>105</v>
      </c>
      <c r="BY29" t="s">
        <v>0</v>
      </c>
      <c r="BZ29" t="s">
        <v>0</v>
      </c>
      <c r="CA29" t="s">
        <v>0</v>
      </c>
      <c r="CB29" s="2">
        <v>75</v>
      </c>
      <c r="CC29" t="s">
        <v>0</v>
      </c>
    </row>
    <row r="30" spans="1:81" x14ac:dyDescent="0.2">
      <c r="A30" t="s">
        <v>0</v>
      </c>
      <c r="B30">
        <v>270</v>
      </c>
      <c r="C30">
        <v>269</v>
      </c>
      <c r="D30">
        <v>268</v>
      </c>
      <c r="E30" t="s">
        <v>0</v>
      </c>
      <c r="F30" s="2">
        <v>286</v>
      </c>
      <c r="G30" s="2">
        <v>287</v>
      </c>
      <c r="H30" s="2">
        <v>288</v>
      </c>
      <c r="I30" t="s">
        <v>0</v>
      </c>
      <c r="J30">
        <v>258</v>
      </c>
      <c r="K30">
        <v>257</v>
      </c>
      <c r="L30">
        <v>256</v>
      </c>
      <c r="M30">
        <v>255</v>
      </c>
      <c r="N30">
        <v>254</v>
      </c>
      <c r="O30">
        <v>253</v>
      </c>
      <c r="P30">
        <v>252</v>
      </c>
      <c r="Q30" t="s">
        <v>0</v>
      </c>
      <c r="R30" s="2">
        <v>54</v>
      </c>
      <c r="S30" t="s">
        <v>0</v>
      </c>
      <c r="T30" s="2">
        <v>44</v>
      </c>
      <c r="U30" t="s">
        <v>0</v>
      </c>
      <c r="V30" s="2">
        <v>70</v>
      </c>
      <c r="W30" s="2">
        <v>71</v>
      </c>
      <c r="X30" s="2">
        <v>72</v>
      </c>
      <c r="Y30" s="2">
        <v>73</v>
      </c>
      <c r="Z30" s="2">
        <v>74</v>
      </c>
      <c r="AA30" t="s">
        <v>0</v>
      </c>
      <c r="AB30" s="2">
        <v>80</v>
      </c>
      <c r="AC30" t="s">
        <v>0</v>
      </c>
      <c r="AD30" s="2">
        <v>62</v>
      </c>
      <c r="AE30" t="s">
        <v>0</v>
      </c>
      <c r="AF30" s="2">
        <v>68</v>
      </c>
      <c r="AG30" t="s">
        <v>0</v>
      </c>
      <c r="AH30">
        <v>30</v>
      </c>
      <c r="AI30">
        <v>31</v>
      </c>
      <c r="AJ30">
        <v>32</v>
      </c>
      <c r="AK30">
        <v>33</v>
      </c>
      <c r="AL30">
        <v>34</v>
      </c>
      <c r="AM30">
        <v>35</v>
      </c>
      <c r="AN30">
        <v>36</v>
      </c>
      <c r="AO30" t="s">
        <v>0</v>
      </c>
      <c r="AP30" s="2">
        <v>296</v>
      </c>
      <c r="AQ30" t="s">
        <v>0</v>
      </c>
      <c r="AR30" s="2">
        <v>310</v>
      </c>
      <c r="AS30" t="s">
        <v>0</v>
      </c>
      <c r="AT30" s="2">
        <v>236</v>
      </c>
      <c r="AU30" s="2">
        <v>237</v>
      </c>
      <c r="AV30" s="2">
        <v>238</v>
      </c>
      <c r="AW30" t="s">
        <v>0</v>
      </c>
      <c r="AX30" s="2">
        <v>244</v>
      </c>
      <c r="AY30" t="s">
        <v>0</v>
      </c>
      <c r="AZ30" s="2">
        <v>226</v>
      </c>
      <c r="BA30" t="s">
        <v>0</v>
      </c>
      <c r="BB30" s="2">
        <v>252</v>
      </c>
      <c r="BC30" t="s">
        <v>0</v>
      </c>
      <c r="BD30" s="2">
        <v>246</v>
      </c>
      <c r="BE30" s="2">
        <v>245</v>
      </c>
      <c r="BF30" s="2">
        <v>244</v>
      </c>
      <c r="BG30" t="s">
        <v>0</v>
      </c>
      <c r="BH30" s="2">
        <v>362</v>
      </c>
      <c r="BI30" s="2">
        <v>363</v>
      </c>
      <c r="BJ30" s="2">
        <v>364</v>
      </c>
      <c r="BK30" s="2">
        <v>365</v>
      </c>
      <c r="BL30" s="2">
        <v>366</v>
      </c>
      <c r="BM30" s="2">
        <v>367</v>
      </c>
      <c r="BN30" s="2">
        <v>368</v>
      </c>
      <c r="BO30" t="s">
        <v>0</v>
      </c>
      <c r="BP30">
        <v>78</v>
      </c>
      <c r="BQ30">
        <v>79</v>
      </c>
      <c r="BR30">
        <v>80</v>
      </c>
      <c r="BS30" s="1" t="s">
        <v>42</v>
      </c>
      <c r="BT30">
        <v>82</v>
      </c>
      <c r="BU30" t="s">
        <v>0</v>
      </c>
      <c r="BV30" s="2">
        <v>108</v>
      </c>
      <c r="BW30" s="2">
        <v>107</v>
      </c>
      <c r="BX30" s="2">
        <v>106</v>
      </c>
      <c r="BY30" t="s">
        <v>0</v>
      </c>
      <c r="BZ30" s="2">
        <v>72</v>
      </c>
      <c r="CA30" s="2">
        <v>73</v>
      </c>
      <c r="CB30" s="2">
        <v>74</v>
      </c>
      <c r="CC30" t="s">
        <v>0</v>
      </c>
    </row>
    <row r="31" spans="1:81" x14ac:dyDescent="0.2">
      <c r="A31" t="s">
        <v>0</v>
      </c>
      <c r="B31">
        <v>271</v>
      </c>
      <c r="C31" t="s">
        <v>0</v>
      </c>
      <c r="D31">
        <v>267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259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2">
        <v>53</v>
      </c>
      <c r="S31" t="s">
        <v>0</v>
      </c>
      <c r="T31" s="2">
        <v>43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s="2">
        <v>75</v>
      </c>
      <c r="AA31" t="s">
        <v>0</v>
      </c>
      <c r="AB31" s="2">
        <v>79</v>
      </c>
      <c r="AC31" t="s">
        <v>0</v>
      </c>
      <c r="AD31" s="2">
        <v>63</v>
      </c>
      <c r="AE31" t="s">
        <v>0</v>
      </c>
      <c r="AF31" s="2">
        <v>67</v>
      </c>
      <c r="AG31" t="s">
        <v>0</v>
      </c>
      <c r="AH31">
        <v>29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s="2">
        <v>37</v>
      </c>
      <c r="AO31" t="s">
        <v>0</v>
      </c>
      <c r="AP31" t="s">
        <v>0</v>
      </c>
      <c r="AQ31" t="s">
        <v>0</v>
      </c>
      <c r="AR31" s="2">
        <v>311</v>
      </c>
      <c r="AS31" t="s">
        <v>0</v>
      </c>
      <c r="AT31" s="2">
        <v>235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s="2">
        <v>227</v>
      </c>
      <c r="BA31" t="s">
        <v>0</v>
      </c>
      <c r="BB31" s="2">
        <v>251</v>
      </c>
      <c r="BC31" t="s">
        <v>0</v>
      </c>
      <c r="BD31" s="2">
        <v>247</v>
      </c>
      <c r="BE31" t="s">
        <v>0</v>
      </c>
      <c r="BF31" s="2">
        <v>243</v>
      </c>
      <c r="BG31" t="s">
        <v>0</v>
      </c>
      <c r="BH31" s="1" t="s">
        <v>38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>
        <v>77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s="1" t="s">
        <v>39</v>
      </c>
      <c r="BW31" t="s">
        <v>0</v>
      </c>
      <c r="BX31" t="s">
        <v>0</v>
      </c>
      <c r="BY31" t="s">
        <v>0</v>
      </c>
      <c r="BZ31" s="2">
        <v>71</v>
      </c>
      <c r="CA31" t="s">
        <v>0</v>
      </c>
      <c r="CB31" s="2">
        <v>75</v>
      </c>
      <c r="CC31" t="s">
        <v>0</v>
      </c>
    </row>
    <row r="32" spans="1:81" x14ac:dyDescent="0.2">
      <c r="A32" t="s">
        <v>0</v>
      </c>
      <c r="B32">
        <v>272</v>
      </c>
      <c r="C32" t="s">
        <v>0</v>
      </c>
      <c r="D32">
        <v>266</v>
      </c>
      <c r="E32">
        <v>265</v>
      </c>
      <c r="F32">
        <v>264</v>
      </c>
      <c r="G32">
        <v>263</v>
      </c>
      <c r="H32">
        <v>262</v>
      </c>
      <c r="I32">
        <v>261</v>
      </c>
      <c r="J32" s="1" t="s">
        <v>52</v>
      </c>
      <c r="K32" t="s">
        <v>0</v>
      </c>
      <c r="L32" s="2">
        <v>314</v>
      </c>
      <c r="M32" s="2">
        <v>315</v>
      </c>
      <c r="N32" s="2">
        <v>316</v>
      </c>
      <c r="O32" t="s">
        <v>0</v>
      </c>
      <c r="P32" s="2">
        <v>50</v>
      </c>
      <c r="Q32" s="2">
        <v>51</v>
      </c>
      <c r="R32" s="2">
        <v>52</v>
      </c>
      <c r="S32" t="s">
        <v>0</v>
      </c>
      <c r="T32" s="2">
        <v>42</v>
      </c>
      <c r="U32" s="2">
        <v>41</v>
      </c>
      <c r="V32" s="2">
        <v>40</v>
      </c>
      <c r="W32" s="1" t="s">
        <v>6</v>
      </c>
      <c r="X32" s="2">
        <v>38</v>
      </c>
      <c r="Y32" t="s">
        <v>0</v>
      </c>
      <c r="Z32" s="2">
        <v>76</v>
      </c>
      <c r="AA32" s="2">
        <v>77</v>
      </c>
      <c r="AB32" s="2">
        <v>78</v>
      </c>
      <c r="AC32" t="s">
        <v>0</v>
      </c>
      <c r="AD32" s="2">
        <v>64</v>
      </c>
      <c r="AE32" s="2">
        <v>65</v>
      </c>
      <c r="AF32" s="2">
        <v>66</v>
      </c>
      <c r="AG32" t="s">
        <v>0</v>
      </c>
      <c r="AH32">
        <v>28</v>
      </c>
      <c r="AI32" t="s">
        <v>0</v>
      </c>
      <c r="AJ32" s="2">
        <v>42</v>
      </c>
      <c r="AK32" s="2">
        <v>41</v>
      </c>
      <c r="AL32" s="2">
        <v>40</v>
      </c>
      <c r="AM32" s="2">
        <v>39</v>
      </c>
      <c r="AN32" s="2">
        <v>38</v>
      </c>
      <c r="AO32" t="s">
        <v>0</v>
      </c>
      <c r="AP32" s="2">
        <v>314</v>
      </c>
      <c r="AQ32" s="2">
        <v>313</v>
      </c>
      <c r="AR32" s="2">
        <v>312</v>
      </c>
      <c r="AS32" t="s">
        <v>0</v>
      </c>
      <c r="AT32" s="2">
        <v>234</v>
      </c>
      <c r="AU32" s="2">
        <v>233</v>
      </c>
      <c r="AV32" s="2">
        <v>232</v>
      </c>
      <c r="AW32" s="2">
        <v>231</v>
      </c>
      <c r="AX32" s="2">
        <v>230</v>
      </c>
      <c r="AY32" s="2">
        <v>229</v>
      </c>
      <c r="AZ32" s="2">
        <v>228</v>
      </c>
      <c r="BA32" t="s">
        <v>0</v>
      </c>
      <c r="BB32" s="2">
        <v>250</v>
      </c>
      <c r="BC32" s="2">
        <v>249</v>
      </c>
      <c r="BD32" s="2">
        <v>248</v>
      </c>
      <c r="BE32" t="s">
        <v>0</v>
      </c>
      <c r="BF32" s="2">
        <v>242</v>
      </c>
      <c r="BG32" t="s">
        <v>0</v>
      </c>
      <c r="BH32" s="2">
        <v>360</v>
      </c>
      <c r="BI32" t="s">
        <v>0</v>
      </c>
      <c r="BJ32" s="2">
        <v>354</v>
      </c>
      <c r="BK32" s="2">
        <v>353</v>
      </c>
      <c r="BL32" s="2">
        <v>352</v>
      </c>
      <c r="BM32" s="2">
        <v>351</v>
      </c>
      <c r="BN32" s="2">
        <v>350</v>
      </c>
      <c r="BO32" t="s">
        <v>0</v>
      </c>
      <c r="BP32">
        <v>76</v>
      </c>
      <c r="BQ32">
        <v>75</v>
      </c>
      <c r="BR32">
        <v>74</v>
      </c>
      <c r="BS32" t="s">
        <v>0</v>
      </c>
      <c r="BT32" s="2">
        <v>120</v>
      </c>
      <c r="BU32" t="s">
        <v>0</v>
      </c>
      <c r="BV32" s="2">
        <v>110</v>
      </c>
      <c r="BW32" t="s">
        <v>0</v>
      </c>
      <c r="BX32" s="2">
        <v>120</v>
      </c>
      <c r="BY32" t="s">
        <v>0</v>
      </c>
      <c r="BZ32" s="2">
        <v>70</v>
      </c>
      <c r="CA32" t="s">
        <v>0</v>
      </c>
      <c r="CB32" s="2">
        <v>76</v>
      </c>
      <c r="CC32" t="s">
        <v>0</v>
      </c>
    </row>
    <row r="33" spans="1:81" x14ac:dyDescent="0.2">
      <c r="A33" t="s">
        <v>0</v>
      </c>
      <c r="B33">
        <v>273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2">
        <v>313</v>
      </c>
      <c r="M33" t="s">
        <v>0</v>
      </c>
      <c r="N33" t="s">
        <v>0</v>
      </c>
      <c r="O33" t="s">
        <v>0</v>
      </c>
      <c r="P33" s="2">
        <v>49</v>
      </c>
      <c r="Q33" t="s">
        <v>0</v>
      </c>
      <c r="R33" t="s">
        <v>0</v>
      </c>
      <c r="S33" t="s">
        <v>0</v>
      </c>
      <c r="T33" s="2">
        <v>43</v>
      </c>
      <c r="U33" t="s">
        <v>0</v>
      </c>
      <c r="V33" t="s">
        <v>0</v>
      </c>
      <c r="W33" t="s">
        <v>0</v>
      </c>
      <c r="X33" s="2">
        <v>37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27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s="2">
        <v>39</v>
      </c>
      <c r="AO33" t="s">
        <v>0</v>
      </c>
      <c r="AP33" s="2">
        <v>315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s="2">
        <v>231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s="2">
        <v>241</v>
      </c>
      <c r="BG33" t="s">
        <v>0</v>
      </c>
      <c r="BH33" s="2">
        <v>359</v>
      </c>
      <c r="BI33" t="s">
        <v>0</v>
      </c>
      <c r="BJ33" s="2">
        <v>355</v>
      </c>
      <c r="BK33" t="s">
        <v>0</v>
      </c>
      <c r="BL33" t="s">
        <v>0</v>
      </c>
      <c r="BM33" t="s">
        <v>0</v>
      </c>
      <c r="BN33" s="2">
        <v>349</v>
      </c>
      <c r="BO33" t="s">
        <v>0</v>
      </c>
      <c r="BP33" t="s">
        <v>0</v>
      </c>
      <c r="BQ33" t="s">
        <v>0</v>
      </c>
      <c r="BR33">
        <v>73</v>
      </c>
      <c r="BS33" t="s">
        <v>0</v>
      </c>
      <c r="BT33" s="2">
        <v>119</v>
      </c>
      <c r="BU33" t="s">
        <v>0</v>
      </c>
      <c r="BV33" s="2">
        <v>111</v>
      </c>
      <c r="BW33" t="s">
        <v>0</v>
      </c>
      <c r="BX33" s="2">
        <v>119</v>
      </c>
      <c r="BY33" t="s">
        <v>0</v>
      </c>
      <c r="BZ33" s="2">
        <v>69</v>
      </c>
      <c r="CA33" t="s">
        <v>0</v>
      </c>
      <c r="CB33" s="2">
        <v>77</v>
      </c>
      <c r="CC33" t="s">
        <v>0</v>
      </c>
    </row>
    <row r="34" spans="1:81" x14ac:dyDescent="0.2">
      <c r="A34" t="s">
        <v>0</v>
      </c>
      <c r="B34">
        <v>274</v>
      </c>
      <c r="C34">
        <v>275</v>
      </c>
      <c r="D34">
        <v>276</v>
      </c>
      <c r="E34">
        <v>277</v>
      </c>
      <c r="F34">
        <v>278</v>
      </c>
      <c r="G34">
        <v>279</v>
      </c>
      <c r="H34">
        <v>280</v>
      </c>
      <c r="I34" t="s">
        <v>0</v>
      </c>
      <c r="J34" s="2">
        <v>314</v>
      </c>
      <c r="K34" s="2">
        <v>313</v>
      </c>
      <c r="L34" s="2">
        <v>312</v>
      </c>
      <c r="M34" s="2">
        <v>311</v>
      </c>
      <c r="N34" s="2">
        <v>310</v>
      </c>
      <c r="O34" t="s">
        <v>0</v>
      </c>
      <c r="P34" s="2">
        <v>48</v>
      </c>
      <c r="Q34" s="2">
        <v>47</v>
      </c>
      <c r="R34" s="2">
        <v>46</v>
      </c>
      <c r="S34" s="2">
        <v>45</v>
      </c>
      <c r="T34" s="2">
        <v>44</v>
      </c>
      <c r="U34" t="s">
        <v>0</v>
      </c>
      <c r="V34" s="2">
        <v>314</v>
      </c>
      <c r="W34" t="s">
        <v>0</v>
      </c>
      <c r="X34" s="2">
        <v>36</v>
      </c>
      <c r="Y34" t="s">
        <v>0</v>
      </c>
      <c r="Z34" s="2">
        <v>30</v>
      </c>
      <c r="AA34" s="2">
        <v>29</v>
      </c>
      <c r="AB34" s="2">
        <v>28</v>
      </c>
      <c r="AC34" t="s">
        <v>0</v>
      </c>
      <c r="AD34">
        <v>22</v>
      </c>
      <c r="AE34">
        <v>23</v>
      </c>
      <c r="AF34">
        <v>24</v>
      </c>
      <c r="AG34">
        <v>25</v>
      </c>
      <c r="AH34">
        <v>26</v>
      </c>
      <c r="AI34" t="s">
        <v>0</v>
      </c>
      <c r="AJ34">
        <v>12</v>
      </c>
      <c r="AK34">
        <v>11</v>
      </c>
      <c r="AL34">
        <v>10</v>
      </c>
      <c r="AM34" t="s">
        <v>0</v>
      </c>
      <c r="AN34" s="2">
        <v>40</v>
      </c>
      <c r="AO34" t="s">
        <v>0</v>
      </c>
      <c r="AP34" s="2">
        <v>316</v>
      </c>
      <c r="AQ34" s="2">
        <v>317</v>
      </c>
      <c r="AR34" s="2">
        <v>318</v>
      </c>
      <c r="AS34" s="2">
        <v>319</v>
      </c>
      <c r="AT34" s="2">
        <v>320</v>
      </c>
      <c r="AU34" s="2">
        <v>321</v>
      </c>
      <c r="AV34" s="2">
        <v>322</v>
      </c>
      <c r="AW34" t="s">
        <v>0</v>
      </c>
      <c r="AX34" s="2">
        <v>232</v>
      </c>
      <c r="AY34" s="2">
        <v>233</v>
      </c>
      <c r="AZ34" s="2">
        <v>234</v>
      </c>
      <c r="BA34" s="2">
        <v>235</v>
      </c>
      <c r="BB34" s="2">
        <v>236</v>
      </c>
      <c r="BC34" s="2">
        <v>237</v>
      </c>
      <c r="BD34" s="2">
        <v>238</v>
      </c>
      <c r="BE34" s="2">
        <v>239</v>
      </c>
      <c r="BF34" s="2">
        <v>240</v>
      </c>
      <c r="BG34" t="s">
        <v>0</v>
      </c>
      <c r="BH34" s="2">
        <v>358</v>
      </c>
      <c r="BI34" s="2">
        <v>357</v>
      </c>
      <c r="BJ34" s="2">
        <v>356</v>
      </c>
      <c r="BK34" t="s">
        <v>0</v>
      </c>
      <c r="BL34" s="2">
        <v>346</v>
      </c>
      <c r="BM34" t="s">
        <v>0</v>
      </c>
      <c r="BN34" s="2">
        <v>348</v>
      </c>
      <c r="BO34" t="s">
        <v>0</v>
      </c>
      <c r="BP34" s="2">
        <v>50</v>
      </c>
      <c r="BQ34" t="s">
        <v>0</v>
      </c>
      <c r="BR34">
        <v>72</v>
      </c>
      <c r="BS34" t="s">
        <v>0</v>
      </c>
      <c r="BT34" s="2">
        <v>118</v>
      </c>
      <c r="BU34" t="s">
        <v>0</v>
      </c>
      <c r="BV34" s="2">
        <v>112</v>
      </c>
      <c r="BW34" t="s">
        <v>0</v>
      </c>
      <c r="BX34" s="2">
        <v>118</v>
      </c>
      <c r="BY34" t="s">
        <v>0</v>
      </c>
      <c r="BZ34" s="2">
        <v>68</v>
      </c>
      <c r="CA34" t="s">
        <v>0</v>
      </c>
      <c r="CB34" s="2">
        <v>78</v>
      </c>
      <c r="CC34" t="s">
        <v>0</v>
      </c>
    </row>
    <row r="35" spans="1:8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281</v>
      </c>
      <c r="I35" t="s">
        <v>0</v>
      </c>
      <c r="J35" t="s">
        <v>0</v>
      </c>
      <c r="K35" t="s">
        <v>0</v>
      </c>
      <c r="L35" s="2">
        <v>313</v>
      </c>
      <c r="M35" t="s">
        <v>0</v>
      </c>
      <c r="N35" s="2">
        <v>309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s="1" t="s">
        <v>5</v>
      </c>
      <c r="W35" t="s">
        <v>0</v>
      </c>
      <c r="X35" s="2">
        <v>35</v>
      </c>
      <c r="Y35" t="s">
        <v>0</v>
      </c>
      <c r="Z35" s="2">
        <v>31</v>
      </c>
      <c r="AA35" t="s">
        <v>0</v>
      </c>
      <c r="AB35" s="2">
        <v>27</v>
      </c>
      <c r="AC35" t="s">
        <v>0</v>
      </c>
      <c r="AD35">
        <v>21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13</v>
      </c>
      <c r="AK35" t="s">
        <v>0</v>
      </c>
      <c r="AL35">
        <v>9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s="2">
        <v>323</v>
      </c>
      <c r="AW35" t="s">
        <v>0</v>
      </c>
      <c r="AX35" t="s">
        <v>0</v>
      </c>
      <c r="AY35" t="s">
        <v>0</v>
      </c>
      <c r="AZ35" s="2">
        <v>235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s="2">
        <v>345</v>
      </c>
      <c r="BM35" t="s">
        <v>0</v>
      </c>
      <c r="BN35" s="2">
        <v>347</v>
      </c>
      <c r="BO35" t="s">
        <v>0</v>
      </c>
      <c r="BP35" s="2">
        <v>49</v>
      </c>
      <c r="BQ35" t="s">
        <v>0</v>
      </c>
      <c r="BR35">
        <v>71</v>
      </c>
      <c r="BS35" t="s">
        <v>0</v>
      </c>
      <c r="BT35" s="2">
        <v>117</v>
      </c>
      <c r="BU35" t="s">
        <v>0</v>
      </c>
      <c r="BV35" s="2">
        <v>113</v>
      </c>
      <c r="BW35" t="s">
        <v>0</v>
      </c>
      <c r="BX35" s="2">
        <v>117</v>
      </c>
      <c r="BY35" t="s">
        <v>0</v>
      </c>
      <c r="BZ35" s="2">
        <v>67</v>
      </c>
      <c r="CA35" t="s">
        <v>0</v>
      </c>
      <c r="CB35" t="s">
        <v>0</v>
      </c>
      <c r="CC35" t="s">
        <v>0</v>
      </c>
    </row>
    <row r="36" spans="1:81" x14ac:dyDescent="0.2">
      <c r="A36" t="s">
        <v>0</v>
      </c>
      <c r="B36" s="2">
        <v>300</v>
      </c>
      <c r="C36" s="2">
        <v>301</v>
      </c>
      <c r="D36" s="2">
        <v>302</v>
      </c>
      <c r="E36" s="1" t="s">
        <v>3</v>
      </c>
      <c r="F36" s="2">
        <v>304</v>
      </c>
      <c r="G36" t="s">
        <v>0</v>
      </c>
      <c r="H36">
        <v>282</v>
      </c>
      <c r="I36">
        <v>283</v>
      </c>
      <c r="J36">
        <v>284</v>
      </c>
      <c r="K36" t="s">
        <v>0</v>
      </c>
      <c r="L36" s="2">
        <v>314</v>
      </c>
      <c r="M36" t="s">
        <v>0</v>
      </c>
      <c r="N36" s="2">
        <v>308</v>
      </c>
      <c r="O36" s="2">
        <v>307</v>
      </c>
      <c r="P36">
        <v>306</v>
      </c>
      <c r="Q36">
        <v>307</v>
      </c>
      <c r="R36">
        <v>308</v>
      </c>
      <c r="S36">
        <v>309</v>
      </c>
      <c r="T36">
        <v>310</v>
      </c>
      <c r="U36">
        <v>311</v>
      </c>
      <c r="V36">
        <v>312</v>
      </c>
      <c r="W36" t="s">
        <v>0</v>
      </c>
      <c r="X36" s="2">
        <v>34</v>
      </c>
      <c r="Y36" s="2">
        <v>33</v>
      </c>
      <c r="Z36" s="2">
        <v>32</v>
      </c>
      <c r="AA36" t="s">
        <v>0</v>
      </c>
      <c r="AB36" s="2">
        <v>26</v>
      </c>
      <c r="AC36" t="s">
        <v>0</v>
      </c>
      <c r="AD36">
        <v>20</v>
      </c>
      <c r="AE36">
        <v>19</v>
      </c>
      <c r="AF36">
        <v>18</v>
      </c>
      <c r="AG36">
        <v>17</v>
      </c>
      <c r="AH36">
        <v>16</v>
      </c>
      <c r="AI36">
        <v>15</v>
      </c>
      <c r="AJ36">
        <v>14</v>
      </c>
      <c r="AK36" t="s">
        <v>0</v>
      </c>
      <c r="AL36">
        <v>8</v>
      </c>
      <c r="AM36">
        <v>7</v>
      </c>
      <c r="AN36">
        <v>6</v>
      </c>
      <c r="AO36" t="s">
        <v>0</v>
      </c>
      <c r="AP36" s="2">
        <v>6</v>
      </c>
      <c r="AQ36" t="s">
        <v>0</v>
      </c>
      <c r="AR36">
        <v>8</v>
      </c>
      <c r="AS36">
        <v>9</v>
      </c>
      <c r="AT36">
        <v>10</v>
      </c>
      <c r="AU36" t="s">
        <v>0</v>
      </c>
      <c r="AV36" s="2">
        <v>324</v>
      </c>
      <c r="AW36" t="s">
        <v>0</v>
      </c>
      <c r="AX36" s="2">
        <v>238</v>
      </c>
      <c r="AY36" s="2">
        <v>237</v>
      </c>
      <c r="AZ36" s="2">
        <v>236</v>
      </c>
      <c r="BA36" t="s">
        <v>0</v>
      </c>
      <c r="BB36" s="2">
        <v>334</v>
      </c>
      <c r="BC36" s="2">
        <v>335</v>
      </c>
      <c r="BD36" s="2">
        <v>336</v>
      </c>
      <c r="BE36" s="2">
        <v>337</v>
      </c>
      <c r="BF36" s="2">
        <v>338</v>
      </c>
      <c r="BG36" s="2">
        <v>339</v>
      </c>
      <c r="BH36" s="2">
        <v>340</v>
      </c>
      <c r="BI36" s="2">
        <v>341</v>
      </c>
      <c r="BJ36" s="2">
        <v>342</v>
      </c>
      <c r="BK36" s="2">
        <v>343</v>
      </c>
      <c r="BL36" s="2">
        <v>344</v>
      </c>
      <c r="BM36" s="2">
        <v>345</v>
      </c>
      <c r="BN36" s="2">
        <v>346</v>
      </c>
      <c r="BO36" t="s">
        <v>0</v>
      </c>
      <c r="BP36" s="2">
        <v>48</v>
      </c>
      <c r="BQ36" t="s">
        <v>0</v>
      </c>
      <c r="BR36">
        <v>70</v>
      </c>
      <c r="BS36" t="s">
        <v>0</v>
      </c>
      <c r="BT36" s="2">
        <v>116</v>
      </c>
      <c r="BU36" s="2">
        <v>115</v>
      </c>
      <c r="BV36" s="2">
        <v>114</v>
      </c>
      <c r="BW36" s="2">
        <v>115</v>
      </c>
      <c r="BX36" s="2">
        <v>116</v>
      </c>
      <c r="BY36" t="s">
        <v>0</v>
      </c>
      <c r="BZ36" s="2">
        <v>66</v>
      </c>
      <c r="CA36" s="2">
        <v>65</v>
      </c>
      <c r="CB36" s="2">
        <v>64</v>
      </c>
      <c r="CC36" t="s">
        <v>0</v>
      </c>
    </row>
    <row r="37" spans="1:81" x14ac:dyDescent="0.2">
      <c r="A37" t="s">
        <v>0</v>
      </c>
      <c r="B37" s="2">
        <v>299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>
        <v>285</v>
      </c>
      <c r="K37" t="s">
        <v>0</v>
      </c>
      <c r="L37" s="2">
        <v>315</v>
      </c>
      <c r="M37" t="s">
        <v>0</v>
      </c>
      <c r="N37" t="s">
        <v>0</v>
      </c>
      <c r="O37" t="s">
        <v>0</v>
      </c>
      <c r="P37">
        <v>305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>
        <v>313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s="2">
        <v>25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s="2">
        <v>9</v>
      </c>
      <c r="AM37" t="s">
        <v>0</v>
      </c>
      <c r="AN37">
        <v>5</v>
      </c>
      <c r="AO37" t="s">
        <v>0</v>
      </c>
      <c r="AP37" s="2">
        <v>5</v>
      </c>
      <c r="AQ37" t="s">
        <v>0</v>
      </c>
      <c r="AR37">
        <v>7</v>
      </c>
      <c r="AS37" t="s">
        <v>0</v>
      </c>
      <c r="AT37">
        <v>11</v>
      </c>
      <c r="AU37" t="s">
        <v>0</v>
      </c>
      <c r="AV37" s="2">
        <v>325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s="2">
        <v>333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s="2">
        <v>47</v>
      </c>
      <c r="BQ37" t="s">
        <v>0</v>
      </c>
      <c r="BR37">
        <v>69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s="1" t="s">
        <v>41</v>
      </c>
      <c r="CC37" t="s">
        <v>0</v>
      </c>
    </row>
    <row r="38" spans="1:81" x14ac:dyDescent="0.2">
      <c r="A38" t="s">
        <v>0</v>
      </c>
      <c r="B38" s="2">
        <v>298</v>
      </c>
      <c r="C38" s="2">
        <v>297</v>
      </c>
      <c r="D38" s="2">
        <v>296</v>
      </c>
      <c r="E38" t="s">
        <v>0</v>
      </c>
      <c r="F38">
        <v>290</v>
      </c>
      <c r="G38" s="1" t="s">
        <v>4</v>
      </c>
      <c r="H38">
        <v>288</v>
      </c>
      <c r="I38">
        <v>287</v>
      </c>
      <c r="J38">
        <v>286</v>
      </c>
      <c r="K38" t="s">
        <v>0</v>
      </c>
      <c r="L38" s="2">
        <v>316</v>
      </c>
      <c r="M38" t="s">
        <v>0</v>
      </c>
      <c r="N38">
        <v>302</v>
      </c>
      <c r="O38">
        <v>303</v>
      </c>
      <c r="P38">
        <v>304</v>
      </c>
      <c r="Q38" t="s">
        <v>0</v>
      </c>
      <c r="R38" s="2">
        <v>322</v>
      </c>
      <c r="S38" t="s">
        <v>0</v>
      </c>
      <c r="T38">
        <v>316</v>
      </c>
      <c r="U38">
        <v>315</v>
      </c>
      <c r="V38">
        <v>314</v>
      </c>
      <c r="W38" t="s">
        <v>0</v>
      </c>
      <c r="X38" s="2">
        <v>328</v>
      </c>
      <c r="Y38" s="2">
        <v>327</v>
      </c>
      <c r="Z38" s="2">
        <v>326</v>
      </c>
      <c r="AA38" t="s">
        <v>0</v>
      </c>
      <c r="AB38" s="2">
        <v>24</v>
      </c>
      <c r="AC38" t="s">
        <v>0</v>
      </c>
      <c r="AD38" s="2">
        <v>18</v>
      </c>
      <c r="AE38" s="2">
        <v>17</v>
      </c>
      <c r="AF38" s="2">
        <v>16</v>
      </c>
      <c r="AG38" t="s">
        <v>0</v>
      </c>
      <c r="AH38" s="2">
        <v>10</v>
      </c>
      <c r="AI38" s="2">
        <v>9</v>
      </c>
      <c r="AJ38" s="2">
        <v>8</v>
      </c>
      <c r="AK38" t="s">
        <v>0</v>
      </c>
      <c r="AL38" s="2">
        <v>10</v>
      </c>
      <c r="AM38" t="s">
        <v>0</v>
      </c>
      <c r="AN38">
        <v>4</v>
      </c>
      <c r="AO38" t="s">
        <v>0</v>
      </c>
      <c r="AP38">
        <v>4</v>
      </c>
      <c r="AQ38">
        <v>5</v>
      </c>
      <c r="AR38">
        <v>6</v>
      </c>
      <c r="AS38" t="s">
        <v>0</v>
      </c>
      <c r="AT38">
        <v>12</v>
      </c>
      <c r="AU38" t="s">
        <v>0</v>
      </c>
      <c r="AV38" s="2">
        <v>326</v>
      </c>
      <c r="AW38" s="2">
        <v>327</v>
      </c>
      <c r="AX38" s="2">
        <v>328</v>
      </c>
      <c r="AY38" s="2">
        <v>329</v>
      </c>
      <c r="AZ38" s="2">
        <v>330</v>
      </c>
      <c r="BA38" s="2">
        <v>331</v>
      </c>
      <c r="BB38" s="2">
        <v>332</v>
      </c>
      <c r="BC38" t="s">
        <v>0</v>
      </c>
      <c r="BD38" s="1" t="s">
        <v>37</v>
      </c>
      <c r="BE38">
        <v>27</v>
      </c>
      <c r="BF38">
        <v>28</v>
      </c>
      <c r="BG38" t="s">
        <v>0</v>
      </c>
      <c r="BH38">
        <v>34</v>
      </c>
      <c r="BI38">
        <v>35</v>
      </c>
      <c r="BJ38">
        <v>36</v>
      </c>
      <c r="BK38" s="2">
        <v>37</v>
      </c>
      <c r="BL38" s="2">
        <v>38</v>
      </c>
      <c r="BM38" t="s">
        <v>0</v>
      </c>
      <c r="BN38">
        <v>44</v>
      </c>
      <c r="BO38">
        <v>45</v>
      </c>
      <c r="BP38">
        <v>46</v>
      </c>
      <c r="BQ38" t="s">
        <v>0</v>
      </c>
      <c r="BR38">
        <v>68</v>
      </c>
      <c r="BS38">
        <v>67</v>
      </c>
      <c r="BT38">
        <v>66</v>
      </c>
      <c r="BU38">
        <v>65</v>
      </c>
      <c r="BV38">
        <v>64</v>
      </c>
      <c r="BW38">
        <v>63</v>
      </c>
      <c r="BX38">
        <v>62</v>
      </c>
      <c r="BY38">
        <v>61</v>
      </c>
      <c r="BZ38">
        <v>60</v>
      </c>
      <c r="CA38" t="s">
        <v>0</v>
      </c>
      <c r="CB38" s="2">
        <v>62</v>
      </c>
      <c r="CC38" t="s">
        <v>0</v>
      </c>
    </row>
    <row r="39" spans="1:81" x14ac:dyDescent="0.2">
      <c r="A39" t="s">
        <v>0</v>
      </c>
      <c r="B39" s="2">
        <v>299</v>
      </c>
      <c r="C39" t="s">
        <v>0</v>
      </c>
      <c r="D39" s="2">
        <v>295</v>
      </c>
      <c r="E39" t="s">
        <v>0</v>
      </c>
      <c r="F39">
        <v>291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301</v>
      </c>
      <c r="O39" t="s">
        <v>0</v>
      </c>
      <c r="P39" t="s">
        <v>0</v>
      </c>
      <c r="Q39" t="s">
        <v>0</v>
      </c>
      <c r="R39" s="2">
        <v>321</v>
      </c>
      <c r="S39" t="s">
        <v>0</v>
      </c>
      <c r="T39">
        <v>317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s="2">
        <v>325</v>
      </c>
      <c r="AA39" t="s">
        <v>0</v>
      </c>
      <c r="AB39" s="2">
        <v>23</v>
      </c>
      <c r="AC39" t="s">
        <v>0</v>
      </c>
      <c r="AD39" s="2">
        <v>19</v>
      </c>
      <c r="AE39" t="s">
        <v>0</v>
      </c>
      <c r="AF39" s="2">
        <v>15</v>
      </c>
      <c r="AG39" t="s">
        <v>0</v>
      </c>
      <c r="AH39" s="2">
        <v>11</v>
      </c>
      <c r="AI39" t="s">
        <v>0</v>
      </c>
      <c r="AJ39" s="2">
        <v>7</v>
      </c>
      <c r="AK39" t="s">
        <v>0</v>
      </c>
      <c r="AL39" t="s">
        <v>0</v>
      </c>
      <c r="AM39" t="s">
        <v>0</v>
      </c>
      <c r="AN39">
        <v>3</v>
      </c>
      <c r="AO39" t="s">
        <v>0</v>
      </c>
      <c r="AP39">
        <v>3</v>
      </c>
      <c r="AQ39" t="s">
        <v>0</v>
      </c>
      <c r="AR39" t="s">
        <v>0</v>
      </c>
      <c r="AS39" t="s">
        <v>0</v>
      </c>
      <c r="AT39">
        <v>13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>
        <v>25</v>
      </c>
      <c r="BE39" t="s">
        <v>0</v>
      </c>
      <c r="BF39">
        <v>29</v>
      </c>
      <c r="BG39" t="s">
        <v>0</v>
      </c>
      <c r="BH39">
        <v>33</v>
      </c>
      <c r="BI39" t="s">
        <v>0</v>
      </c>
      <c r="BJ39">
        <v>37</v>
      </c>
      <c r="BK39" t="s">
        <v>0</v>
      </c>
      <c r="BL39" t="s">
        <v>0</v>
      </c>
      <c r="BM39" t="s">
        <v>0</v>
      </c>
      <c r="BN39">
        <v>43</v>
      </c>
      <c r="BO39" t="s">
        <v>0</v>
      </c>
      <c r="BP39">
        <v>47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>
        <v>59</v>
      </c>
      <c r="CA39" t="s">
        <v>0</v>
      </c>
      <c r="CB39" s="2">
        <v>61</v>
      </c>
      <c r="CC39" t="s">
        <v>0</v>
      </c>
    </row>
    <row r="40" spans="1:81" x14ac:dyDescent="0.2">
      <c r="A40" t="s">
        <v>0</v>
      </c>
      <c r="B40" s="2">
        <v>300</v>
      </c>
      <c r="C40" t="s">
        <v>0</v>
      </c>
      <c r="D40" s="2">
        <v>294</v>
      </c>
      <c r="E40" s="2">
        <v>293</v>
      </c>
      <c r="F40">
        <v>292</v>
      </c>
      <c r="G40">
        <v>293</v>
      </c>
      <c r="H40">
        <v>294</v>
      </c>
      <c r="I40">
        <v>295</v>
      </c>
      <c r="J40">
        <v>296</v>
      </c>
      <c r="K40">
        <v>297</v>
      </c>
      <c r="L40">
        <v>298</v>
      </c>
      <c r="M40">
        <v>299</v>
      </c>
      <c r="N40">
        <v>300</v>
      </c>
      <c r="O40" t="s">
        <v>0</v>
      </c>
      <c r="P40" s="1" t="s">
        <v>7</v>
      </c>
      <c r="Q40">
        <v>321</v>
      </c>
      <c r="R40">
        <v>320</v>
      </c>
      <c r="S40">
        <v>319</v>
      </c>
      <c r="T40">
        <v>318</v>
      </c>
      <c r="U40" s="2">
        <v>319</v>
      </c>
      <c r="V40" s="2">
        <v>320</v>
      </c>
      <c r="W40" s="2">
        <v>321</v>
      </c>
      <c r="X40" s="2">
        <v>322</v>
      </c>
      <c r="Y40" s="2">
        <v>323</v>
      </c>
      <c r="Z40" s="2">
        <v>324</v>
      </c>
      <c r="AA40" t="s">
        <v>0</v>
      </c>
      <c r="AB40" s="2">
        <v>22</v>
      </c>
      <c r="AC40" s="2">
        <v>21</v>
      </c>
      <c r="AD40" s="2">
        <v>20</v>
      </c>
      <c r="AE40" t="s">
        <v>0</v>
      </c>
      <c r="AF40" s="2">
        <v>14</v>
      </c>
      <c r="AG40" s="2">
        <v>13</v>
      </c>
      <c r="AH40" s="2">
        <v>12</v>
      </c>
      <c r="AI40" t="s">
        <v>0</v>
      </c>
      <c r="AJ40" s="2">
        <v>6</v>
      </c>
      <c r="AK40" s="2">
        <v>5</v>
      </c>
      <c r="AL40" s="2">
        <v>4</v>
      </c>
      <c r="AM40" s="2">
        <v>3</v>
      </c>
      <c r="AN40">
        <v>2</v>
      </c>
      <c r="AO40">
        <v>1</v>
      </c>
      <c r="AP40">
        <v>2</v>
      </c>
      <c r="AQ40" s="2">
        <v>3</v>
      </c>
      <c r="AR40" s="2">
        <v>4</v>
      </c>
      <c r="AS40" t="s">
        <v>0</v>
      </c>
      <c r="AT40">
        <v>14</v>
      </c>
      <c r="AU40">
        <v>15</v>
      </c>
      <c r="AV40">
        <v>16</v>
      </c>
      <c r="AW40">
        <v>17</v>
      </c>
      <c r="AX40">
        <v>18</v>
      </c>
      <c r="AY40">
        <v>19</v>
      </c>
      <c r="AZ40">
        <v>20</v>
      </c>
      <c r="BA40">
        <v>21</v>
      </c>
      <c r="BB40">
        <v>22</v>
      </c>
      <c r="BC40">
        <v>23</v>
      </c>
      <c r="BD40">
        <v>24</v>
      </c>
      <c r="BE40" t="s">
        <v>0</v>
      </c>
      <c r="BF40">
        <v>30</v>
      </c>
      <c r="BG40">
        <v>31</v>
      </c>
      <c r="BH40">
        <v>32</v>
      </c>
      <c r="BI40" t="s">
        <v>0</v>
      </c>
      <c r="BJ40">
        <v>38</v>
      </c>
      <c r="BK40">
        <v>39</v>
      </c>
      <c r="BL40">
        <v>40</v>
      </c>
      <c r="BM40">
        <v>41</v>
      </c>
      <c r="BN40">
        <v>42</v>
      </c>
      <c r="BO40" t="s">
        <v>0</v>
      </c>
      <c r="BP40">
        <v>48</v>
      </c>
      <c r="BQ40">
        <v>49</v>
      </c>
      <c r="BR40">
        <v>50</v>
      </c>
      <c r="BS40" s="1" t="s">
        <v>40</v>
      </c>
      <c r="BT40">
        <v>52</v>
      </c>
      <c r="BU40">
        <v>53</v>
      </c>
      <c r="BV40">
        <v>54</v>
      </c>
      <c r="BW40">
        <v>55</v>
      </c>
      <c r="BX40">
        <v>56</v>
      </c>
      <c r="BY40">
        <v>57</v>
      </c>
      <c r="BZ40">
        <v>58</v>
      </c>
      <c r="CA40" s="2">
        <v>59</v>
      </c>
      <c r="CB40" s="2">
        <v>60</v>
      </c>
      <c r="CC40" t="s">
        <v>0</v>
      </c>
    </row>
    <row r="41" spans="1:81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>
        <v>1</v>
      </c>
      <c r="AO41" s="1">
        <v>0</v>
      </c>
      <c r="AP41">
        <v>1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1:81" x14ac:dyDescent="0.2">
      <c r="A42" t="s">
        <v>0</v>
      </c>
      <c r="B42" s="2">
        <v>80</v>
      </c>
      <c r="C42" t="s">
        <v>0</v>
      </c>
      <c r="D42">
        <v>74</v>
      </c>
      <c r="E42">
        <v>73</v>
      </c>
      <c r="F42">
        <v>72</v>
      </c>
      <c r="G42">
        <v>71</v>
      </c>
      <c r="H42">
        <v>70</v>
      </c>
      <c r="I42" t="s">
        <v>0</v>
      </c>
      <c r="J42" s="2">
        <v>60</v>
      </c>
      <c r="K42" t="s">
        <v>0</v>
      </c>
      <c r="L42" s="2">
        <v>50</v>
      </c>
      <c r="M42" s="2">
        <v>49</v>
      </c>
      <c r="N42" s="2">
        <v>48</v>
      </c>
      <c r="O42" s="2">
        <v>47</v>
      </c>
      <c r="P42" s="2">
        <v>46</v>
      </c>
      <c r="Q42" s="2">
        <v>45</v>
      </c>
      <c r="R42">
        <v>44</v>
      </c>
      <c r="S42">
        <v>43</v>
      </c>
      <c r="T42">
        <v>42</v>
      </c>
      <c r="U42" t="s">
        <v>0</v>
      </c>
      <c r="V42" s="2">
        <v>36</v>
      </c>
      <c r="W42" s="2">
        <v>35</v>
      </c>
      <c r="X42" s="2">
        <v>34</v>
      </c>
      <c r="Y42" s="2">
        <v>33</v>
      </c>
      <c r="Z42" s="2">
        <v>32</v>
      </c>
      <c r="AA42" s="2">
        <v>31</v>
      </c>
      <c r="AB42">
        <v>30</v>
      </c>
      <c r="AC42">
        <v>29</v>
      </c>
      <c r="AD42">
        <v>28</v>
      </c>
      <c r="AE42" t="s">
        <v>0</v>
      </c>
      <c r="AF42">
        <v>22</v>
      </c>
      <c r="AG42">
        <v>21</v>
      </c>
      <c r="AH42">
        <v>20</v>
      </c>
      <c r="AI42">
        <v>19</v>
      </c>
      <c r="AJ42">
        <v>18</v>
      </c>
      <c r="AK42" t="s">
        <v>0</v>
      </c>
      <c r="AL42">
        <v>4</v>
      </c>
      <c r="AM42">
        <v>3</v>
      </c>
      <c r="AN42">
        <v>2</v>
      </c>
      <c r="AO42">
        <v>1</v>
      </c>
      <c r="AP42">
        <v>2</v>
      </c>
      <c r="AQ42">
        <v>3</v>
      </c>
      <c r="AR42">
        <v>4</v>
      </c>
      <c r="AS42" t="s">
        <v>0</v>
      </c>
      <c r="AT42" s="2">
        <v>14</v>
      </c>
      <c r="AU42" s="2">
        <v>15</v>
      </c>
      <c r="AV42" s="2">
        <v>16</v>
      </c>
      <c r="AW42" t="s">
        <v>0</v>
      </c>
      <c r="AX42" s="2">
        <v>54</v>
      </c>
      <c r="AY42" s="2">
        <v>55</v>
      </c>
      <c r="AZ42" s="2">
        <v>56</v>
      </c>
      <c r="BA42" s="2">
        <v>57</v>
      </c>
      <c r="BB42" s="2">
        <v>58</v>
      </c>
      <c r="BC42" s="2">
        <v>59</v>
      </c>
      <c r="BD42" s="2">
        <v>60</v>
      </c>
      <c r="BE42" t="s">
        <v>0</v>
      </c>
      <c r="BF42" s="2">
        <v>82</v>
      </c>
      <c r="BG42" s="2">
        <v>83</v>
      </c>
      <c r="BH42" s="2">
        <v>84</v>
      </c>
      <c r="BI42" t="s">
        <v>0</v>
      </c>
      <c r="BJ42">
        <v>182</v>
      </c>
      <c r="BK42">
        <v>183</v>
      </c>
      <c r="BL42">
        <v>184</v>
      </c>
      <c r="BM42">
        <v>185</v>
      </c>
      <c r="BN42">
        <v>186</v>
      </c>
      <c r="BO42" t="s">
        <v>0</v>
      </c>
      <c r="BP42">
        <v>192</v>
      </c>
      <c r="BQ42">
        <v>193</v>
      </c>
      <c r="BR42">
        <v>194</v>
      </c>
      <c r="BS42" s="1" t="s">
        <v>36</v>
      </c>
      <c r="BT42">
        <v>196</v>
      </c>
      <c r="BU42">
        <v>197</v>
      </c>
      <c r="BV42">
        <v>198</v>
      </c>
      <c r="BW42" s="2">
        <v>199</v>
      </c>
      <c r="BX42" s="2">
        <v>200</v>
      </c>
      <c r="BY42" t="s">
        <v>0</v>
      </c>
      <c r="BZ42" s="2">
        <v>206</v>
      </c>
      <c r="CA42" s="2">
        <v>207</v>
      </c>
      <c r="CB42" s="2">
        <v>208</v>
      </c>
      <c r="CC42" t="s">
        <v>0</v>
      </c>
    </row>
    <row r="43" spans="1:81" x14ac:dyDescent="0.2">
      <c r="A43" t="s">
        <v>0</v>
      </c>
      <c r="B43" s="2">
        <v>79</v>
      </c>
      <c r="C43" t="s">
        <v>0</v>
      </c>
      <c r="D43">
        <v>75</v>
      </c>
      <c r="E43" t="s">
        <v>0</v>
      </c>
      <c r="F43">
        <v>73</v>
      </c>
      <c r="G43" t="s">
        <v>0</v>
      </c>
      <c r="H43">
        <v>69</v>
      </c>
      <c r="I43" t="s">
        <v>0</v>
      </c>
      <c r="J43" s="2">
        <v>59</v>
      </c>
      <c r="K43" t="s">
        <v>0</v>
      </c>
      <c r="L43" s="2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45</v>
      </c>
      <c r="S43" t="s">
        <v>0</v>
      </c>
      <c r="T43">
        <v>41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31</v>
      </c>
      <c r="AC43" t="s">
        <v>0</v>
      </c>
      <c r="AD43">
        <v>27</v>
      </c>
      <c r="AE43" t="s">
        <v>0</v>
      </c>
      <c r="AF43">
        <v>23</v>
      </c>
      <c r="AG43" t="s">
        <v>0</v>
      </c>
      <c r="AH43" t="s">
        <v>0</v>
      </c>
      <c r="AI43" t="s">
        <v>0</v>
      </c>
      <c r="AJ43">
        <v>17</v>
      </c>
      <c r="AK43" t="s">
        <v>0</v>
      </c>
      <c r="AL43">
        <v>5</v>
      </c>
      <c r="AM43" t="s">
        <v>0</v>
      </c>
      <c r="AN43" t="s">
        <v>0</v>
      </c>
      <c r="AO43" t="s">
        <v>0</v>
      </c>
      <c r="AP43">
        <v>3</v>
      </c>
      <c r="AQ43" t="s">
        <v>0</v>
      </c>
      <c r="AR43">
        <v>5</v>
      </c>
      <c r="AS43" t="s">
        <v>0</v>
      </c>
      <c r="AT43" s="2">
        <v>13</v>
      </c>
      <c r="AU43" t="s">
        <v>0</v>
      </c>
      <c r="AV43" s="2">
        <v>17</v>
      </c>
      <c r="AW43" t="s">
        <v>0</v>
      </c>
      <c r="AX43" s="2">
        <v>53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s="2">
        <v>61</v>
      </c>
      <c r="BE43" t="s">
        <v>0</v>
      </c>
      <c r="BF43" s="2">
        <v>81</v>
      </c>
      <c r="BG43" t="s">
        <v>0</v>
      </c>
      <c r="BH43" t="s">
        <v>0</v>
      </c>
      <c r="BI43" t="s">
        <v>0</v>
      </c>
      <c r="BJ43">
        <v>181</v>
      </c>
      <c r="BK43" t="s">
        <v>0</v>
      </c>
      <c r="BL43" t="s">
        <v>0</v>
      </c>
      <c r="BM43" t="s">
        <v>0</v>
      </c>
      <c r="BN43">
        <v>187</v>
      </c>
      <c r="BO43" t="s">
        <v>0</v>
      </c>
      <c r="BP43">
        <v>191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>
        <v>199</v>
      </c>
      <c r="BW43" t="s">
        <v>0</v>
      </c>
      <c r="BX43" s="2">
        <v>201</v>
      </c>
      <c r="BY43" t="s">
        <v>0</v>
      </c>
      <c r="BZ43" s="2">
        <v>205</v>
      </c>
      <c r="CA43" t="s">
        <v>0</v>
      </c>
      <c r="CB43" s="2">
        <v>209</v>
      </c>
      <c r="CC43" t="s">
        <v>0</v>
      </c>
    </row>
    <row r="44" spans="1:81" x14ac:dyDescent="0.2">
      <c r="A44" t="s">
        <v>0</v>
      </c>
      <c r="B44">
        <v>78</v>
      </c>
      <c r="C44">
        <v>77</v>
      </c>
      <c r="D44">
        <v>76</v>
      </c>
      <c r="E44" t="s">
        <v>0</v>
      </c>
      <c r="F44" s="1" t="s">
        <v>8</v>
      </c>
      <c r="G44" t="s">
        <v>0</v>
      </c>
      <c r="H44">
        <v>68</v>
      </c>
      <c r="I44" t="s">
        <v>0</v>
      </c>
      <c r="J44" s="2">
        <v>58</v>
      </c>
      <c r="K44" t="s">
        <v>0</v>
      </c>
      <c r="L44" s="2">
        <v>52</v>
      </c>
      <c r="M44" t="s">
        <v>0</v>
      </c>
      <c r="N44" s="2">
        <v>58</v>
      </c>
      <c r="O44" s="2">
        <v>59</v>
      </c>
      <c r="P44" s="2">
        <v>60</v>
      </c>
      <c r="Q44" t="s">
        <v>0</v>
      </c>
      <c r="R44" s="1" t="s">
        <v>10</v>
      </c>
      <c r="S44" t="s">
        <v>0</v>
      </c>
      <c r="T44">
        <v>40</v>
      </c>
      <c r="U44">
        <v>39</v>
      </c>
      <c r="V44">
        <v>38</v>
      </c>
      <c r="W44">
        <v>37</v>
      </c>
      <c r="X44">
        <v>36</v>
      </c>
      <c r="Y44">
        <v>35</v>
      </c>
      <c r="Z44">
        <v>34</v>
      </c>
      <c r="AA44">
        <v>33</v>
      </c>
      <c r="AB44">
        <v>32</v>
      </c>
      <c r="AC44" t="s">
        <v>0</v>
      </c>
      <c r="AD44">
        <v>26</v>
      </c>
      <c r="AE44">
        <v>25</v>
      </c>
      <c r="AF44">
        <v>24</v>
      </c>
      <c r="AG44" t="s">
        <v>0</v>
      </c>
      <c r="AH44" s="2">
        <v>34</v>
      </c>
      <c r="AI44" t="s">
        <v>0</v>
      </c>
      <c r="AJ44">
        <v>16</v>
      </c>
      <c r="AK44" t="s">
        <v>0</v>
      </c>
      <c r="AL44">
        <v>6</v>
      </c>
      <c r="AM44">
        <v>7</v>
      </c>
      <c r="AN44">
        <v>8</v>
      </c>
      <c r="AO44" t="s">
        <v>0</v>
      </c>
      <c r="AP44">
        <v>4</v>
      </c>
      <c r="AQ44" t="s">
        <v>0</v>
      </c>
      <c r="AR44">
        <v>6</v>
      </c>
      <c r="AS44" t="s">
        <v>0</v>
      </c>
      <c r="AT44" s="2">
        <v>12</v>
      </c>
      <c r="AU44" t="s">
        <v>0</v>
      </c>
      <c r="AV44" s="2">
        <v>18</v>
      </c>
      <c r="AW44" t="s">
        <v>0</v>
      </c>
      <c r="AX44" s="2">
        <v>52</v>
      </c>
      <c r="AY44" s="2">
        <v>51</v>
      </c>
      <c r="AZ44" s="2">
        <v>50</v>
      </c>
      <c r="BA44" t="s">
        <v>0</v>
      </c>
      <c r="BB44" s="2">
        <v>64</v>
      </c>
      <c r="BC44" s="2">
        <v>63</v>
      </c>
      <c r="BD44" s="2">
        <v>62</v>
      </c>
      <c r="BE44" t="s">
        <v>0</v>
      </c>
      <c r="BF44" s="2">
        <v>80</v>
      </c>
      <c r="BG44" s="2">
        <v>79</v>
      </c>
      <c r="BH44" s="2">
        <v>78</v>
      </c>
      <c r="BI44" t="s">
        <v>0</v>
      </c>
      <c r="BJ44">
        <v>180</v>
      </c>
      <c r="BK44" t="s">
        <v>0</v>
      </c>
      <c r="BL44" s="2">
        <v>174</v>
      </c>
      <c r="BM44" t="s">
        <v>0</v>
      </c>
      <c r="BN44">
        <v>188</v>
      </c>
      <c r="BO44">
        <v>189</v>
      </c>
      <c r="BP44">
        <v>190</v>
      </c>
      <c r="BQ44" t="s">
        <v>0</v>
      </c>
      <c r="BR44" s="2">
        <v>172</v>
      </c>
      <c r="BS44" s="2">
        <v>171</v>
      </c>
      <c r="BT44" s="2">
        <v>170</v>
      </c>
      <c r="BU44" t="s">
        <v>0</v>
      </c>
      <c r="BV44">
        <v>200</v>
      </c>
      <c r="BW44" t="s">
        <v>0</v>
      </c>
      <c r="BX44" s="2">
        <v>202</v>
      </c>
      <c r="BY44" s="2">
        <v>203</v>
      </c>
      <c r="BZ44" s="2">
        <v>204</v>
      </c>
      <c r="CA44" t="s">
        <v>0</v>
      </c>
      <c r="CB44" s="2">
        <v>210</v>
      </c>
      <c r="CC44" t="s">
        <v>0</v>
      </c>
    </row>
    <row r="45" spans="1:81" x14ac:dyDescent="0.2">
      <c r="A45" t="s">
        <v>0</v>
      </c>
      <c r="B45">
        <v>79</v>
      </c>
      <c r="C45" t="s">
        <v>0</v>
      </c>
      <c r="D45" t="s">
        <v>0</v>
      </c>
      <c r="E45" t="s">
        <v>0</v>
      </c>
      <c r="F45">
        <v>75</v>
      </c>
      <c r="G45" t="s">
        <v>0</v>
      </c>
      <c r="H45">
        <v>67</v>
      </c>
      <c r="I45" t="s">
        <v>0</v>
      </c>
      <c r="J45" s="2">
        <v>57</v>
      </c>
      <c r="K45" t="s">
        <v>0</v>
      </c>
      <c r="L45" s="2">
        <v>53</v>
      </c>
      <c r="M45" t="s">
        <v>0</v>
      </c>
      <c r="N45" s="2">
        <v>57</v>
      </c>
      <c r="O45" t="s">
        <v>0</v>
      </c>
      <c r="P45" t="s">
        <v>0</v>
      </c>
      <c r="Q45" t="s">
        <v>0</v>
      </c>
      <c r="R45">
        <v>47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s="2">
        <v>33</v>
      </c>
      <c r="AI45" t="s">
        <v>0</v>
      </c>
      <c r="AJ45">
        <v>15</v>
      </c>
      <c r="AK45" t="s">
        <v>0</v>
      </c>
      <c r="AL45" t="s">
        <v>0</v>
      </c>
      <c r="AM45" t="s">
        <v>0</v>
      </c>
      <c r="AN45">
        <v>9</v>
      </c>
      <c r="AO45" t="s">
        <v>0</v>
      </c>
      <c r="AP45">
        <v>5</v>
      </c>
      <c r="AQ45" t="s">
        <v>0</v>
      </c>
      <c r="AR45">
        <v>7</v>
      </c>
      <c r="AS45" t="s">
        <v>0</v>
      </c>
      <c r="AT45" s="2">
        <v>11</v>
      </c>
      <c r="AU45" t="s">
        <v>0</v>
      </c>
      <c r="AV45" s="2">
        <v>19</v>
      </c>
      <c r="AW45" t="s">
        <v>0</v>
      </c>
      <c r="AX45" s="2">
        <v>53</v>
      </c>
      <c r="AY45" t="s">
        <v>0</v>
      </c>
      <c r="AZ45" s="2">
        <v>49</v>
      </c>
      <c r="BA45" t="s">
        <v>0</v>
      </c>
      <c r="BB45" s="2">
        <v>65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s="2">
        <v>77</v>
      </c>
      <c r="BI45" t="s">
        <v>0</v>
      </c>
      <c r="BJ45">
        <v>179</v>
      </c>
      <c r="BK45" t="s">
        <v>0</v>
      </c>
      <c r="BL45" s="2">
        <v>173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s="2">
        <v>169</v>
      </c>
      <c r="BU45" t="s">
        <v>0</v>
      </c>
      <c r="BV45">
        <v>201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s="2">
        <v>211</v>
      </c>
      <c r="CC45" t="s">
        <v>0</v>
      </c>
    </row>
    <row r="46" spans="1:81" x14ac:dyDescent="0.2">
      <c r="A46" t="s">
        <v>0</v>
      </c>
      <c r="B46">
        <v>80</v>
      </c>
      <c r="C46" t="s">
        <v>0</v>
      </c>
      <c r="D46" s="1" t="s">
        <v>9</v>
      </c>
      <c r="E46" t="s">
        <v>0</v>
      </c>
      <c r="F46">
        <v>76</v>
      </c>
      <c r="G46" t="s">
        <v>0</v>
      </c>
      <c r="H46">
        <v>66</v>
      </c>
      <c r="I46" t="s">
        <v>0</v>
      </c>
      <c r="J46" s="2">
        <v>56</v>
      </c>
      <c r="K46" s="2">
        <v>55</v>
      </c>
      <c r="L46" s="2">
        <v>54</v>
      </c>
      <c r="M46" s="2">
        <v>55</v>
      </c>
      <c r="N46" s="2">
        <v>56</v>
      </c>
      <c r="O46" t="s">
        <v>0</v>
      </c>
      <c r="P46">
        <v>50</v>
      </c>
      <c r="Q46">
        <v>49</v>
      </c>
      <c r="R46">
        <v>48</v>
      </c>
      <c r="S46" t="s">
        <v>0</v>
      </c>
      <c r="T46" s="2">
        <v>354</v>
      </c>
      <c r="U46" s="2">
        <v>353</v>
      </c>
      <c r="V46" s="2">
        <v>352</v>
      </c>
      <c r="W46" s="2">
        <v>351</v>
      </c>
      <c r="X46" s="2">
        <v>350</v>
      </c>
      <c r="Y46" s="2">
        <v>349</v>
      </c>
      <c r="Z46" s="2">
        <v>348</v>
      </c>
      <c r="AA46" s="2">
        <v>349</v>
      </c>
      <c r="AB46" s="2">
        <v>350</v>
      </c>
      <c r="AC46" t="s">
        <v>0</v>
      </c>
      <c r="AD46">
        <v>32</v>
      </c>
      <c r="AE46">
        <v>31</v>
      </c>
      <c r="AF46">
        <v>30</v>
      </c>
      <c r="AG46" s="2">
        <v>31</v>
      </c>
      <c r="AH46" s="2">
        <v>32</v>
      </c>
      <c r="AI46" t="s">
        <v>0</v>
      </c>
      <c r="AJ46">
        <v>14</v>
      </c>
      <c r="AK46">
        <v>13</v>
      </c>
      <c r="AL46">
        <v>12</v>
      </c>
      <c r="AM46">
        <v>11</v>
      </c>
      <c r="AN46">
        <v>10</v>
      </c>
      <c r="AO46" t="s">
        <v>0</v>
      </c>
      <c r="AP46">
        <v>6</v>
      </c>
      <c r="AQ46" t="s">
        <v>0</v>
      </c>
      <c r="AR46">
        <v>8</v>
      </c>
      <c r="AS46">
        <v>9</v>
      </c>
      <c r="AT46" s="1" t="s">
        <v>24</v>
      </c>
      <c r="AU46" t="s">
        <v>0</v>
      </c>
      <c r="AV46" s="2">
        <v>20</v>
      </c>
      <c r="AW46" t="s">
        <v>0</v>
      </c>
      <c r="AX46" s="2">
        <v>54</v>
      </c>
      <c r="AY46" t="s">
        <v>0</v>
      </c>
      <c r="AZ46" s="2">
        <v>48</v>
      </c>
      <c r="BA46" t="s">
        <v>0</v>
      </c>
      <c r="BB46" s="2">
        <v>66</v>
      </c>
      <c r="BC46" s="2">
        <v>67</v>
      </c>
      <c r="BD46" s="2">
        <v>68</v>
      </c>
      <c r="BE46" s="2">
        <v>69</v>
      </c>
      <c r="BF46" s="2">
        <v>70</v>
      </c>
      <c r="BG46" t="s">
        <v>0</v>
      </c>
      <c r="BH46" s="2">
        <v>76</v>
      </c>
      <c r="BI46" t="s">
        <v>0</v>
      </c>
      <c r="BJ46">
        <v>178</v>
      </c>
      <c r="BK46" t="s">
        <v>0</v>
      </c>
      <c r="BL46" s="2">
        <v>172</v>
      </c>
      <c r="BM46" s="2">
        <v>171</v>
      </c>
      <c r="BN46">
        <v>170</v>
      </c>
      <c r="BO46">
        <v>169</v>
      </c>
      <c r="BP46">
        <v>168</v>
      </c>
      <c r="BQ46" t="s">
        <v>0</v>
      </c>
      <c r="BR46" s="2">
        <v>166</v>
      </c>
      <c r="BS46" s="2">
        <v>167</v>
      </c>
      <c r="BT46" s="2">
        <v>168</v>
      </c>
      <c r="BU46" t="s">
        <v>0</v>
      </c>
      <c r="BV46">
        <v>202</v>
      </c>
      <c r="BW46">
        <v>203</v>
      </c>
      <c r="BX46">
        <v>204</v>
      </c>
      <c r="BY46" t="s">
        <v>0</v>
      </c>
      <c r="BZ46" s="2">
        <v>214</v>
      </c>
      <c r="CA46" s="2">
        <v>213</v>
      </c>
      <c r="CB46" s="2">
        <v>212</v>
      </c>
      <c r="CC46" t="s">
        <v>0</v>
      </c>
    </row>
    <row r="47" spans="1:81" x14ac:dyDescent="0.2">
      <c r="A47" t="s">
        <v>0</v>
      </c>
      <c r="B47">
        <v>81</v>
      </c>
      <c r="C47" t="s">
        <v>0</v>
      </c>
      <c r="D47">
        <v>85</v>
      </c>
      <c r="E47" t="s">
        <v>0</v>
      </c>
      <c r="F47">
        <v>77</v>
      </c>
      <c r="G47" t="s">
        <v>0</v>
      </c>
      <c r="H47">
        <v>65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51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s="2">
        <v>347</v>
      </c>
      <c r="AA47" t="s">
        <v>0</v>
      </c>
      <c r="AB47" t="s">
        <v>0</v>
      </c>
      <c r="AC47" t="s">
        <v>0</v>
      </c>
      <c r="AD47">
        <v>33</v>
      </c>
      <c r="AE47" t="s">
        <v>0</v>
      </c>
      <c r="AF47">
        <v>29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>
        <v>11</v>
      </c>
      <c r="AO47" t="s">
        <v>0</v>
      </c>
      <c r="AP47">
        <v>7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s="2">
        <v>21</v>
      </c>
      <c r="AW47" t="s">
        <v>0</v>
      </c>
      <c r="AX47" s="2">
        <v>55</v>
      </c>
      <c r="AY47" t="s">
        <v>0</v>
      </c>
      <c r="AZ47" s="2">
        <v>47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s="2">
        <v>71</v>
      </c>
      <c r="BG47" t="s">
        <v>0</v>
      </c>
      <c r="BH47" s="2">
        <v>75</v>
      </c>
      <c r="BI47" t="s">
        <v>0</v>
      </c>
      <c r="BJ47">
        <v>177</v>
      </c>
      <c r="BK47" t="s">
        <v>0</v>
      </c>
      <c r="BL47" t="s">
        <v>0</v>
      </c>
      <c r="BM47" t="s">
        <v>0</v>
      </c>
      <c r="BN47">
        <v>171</v>
      </c>
      <c r="BO47" t="s">
        <v>0</v>
      </c>
      <c r="BP47">
        <v>167</v>
      </c>
      <c r="BQ47" t="s">
        <v>0</v>
      </c>
      <c r="BR47" s="2">
        <v>165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>
        <v>205</v>
      </c>
      <c r="BY47" t="s">
        <v>0</v>
      </c>
      <c r="BZ47" s="2">
        <v>215</v>
      </c>
      <c r="CA47" t="s">
        <v>0</v>
      </c>
      <c r="CB47" t="s">
        <v>0</v>
      </c>
      <c r="CC47" t="s">
        <v>0</v>
      </c>
    </row>
    <row r="48" spans="1:81" x14ac:dyDescent="0.2">
      <c r="A48" t="s">
        <v>0</v>
      </c>
      <c r="B48">
        <v>82</v>
      </c>
      <c r="C48">
        <v>83</v>
      </c>
      <c r="D48">
        <v>84</v>
      </c>
      <c r="E48" t="s">
        <v>0</v>
      </c>
      <c r="F48">
        <v>78</v>
      </c>
      <c r="G48" t="s">
        <v>0</v>
      </c>
      <c r="H48">
        <v>64</v>
      </c>
      <c r="I48" t="s">
        <v>0</v>
      </c>
      <c r="J48">
        <v>58</v>
      </c>
      <c r="K48">
        <v>57</v>
      </c>
      <c r="L48" s="1" t="s">
        <v>11</v>
      </c>
      <c r="M48">
        <v>55</v>
      </c>
      <c r="N48">
        <v>54</v>
      </c>
      <c r="O48">
        <v>53</v>
      </c>
      <c r="P48">
        <v>52</v>
      </c>
      <c r="Q48" t="s">
        <v>0</v>
      </c>
      <c r="R48" s="2">
        <v>326</v>
      </c>
      <c r="S48" s="2">
        <v>327</v>
      </c>
      <c r="T48" s="2">
        <v>328</v>
      </c>
      <c r="U48" s="2">
        <v>329</v>
      </c>
      <c r="V48" s="2">
        <v>330</v>
      </c>
      <c r="W48" t="s">
        <v>0</v>
      </c>
      <c r="X48" s="2">
        <v>344</v>
      </c>
      <c r="Y48" s="2">
        <v>345</v>
      </c>
      <c r="Z48" s="2">
        <v>346</v>
      </c>
      <c r="AA48" t="s">
        <v>0</v>
      </c>
      <c r="AB48">
        <v>36</v>
      </c>
      <c r="AC48">
        <v>35</v>
      </c>
      <c r="AD48">
        <v>34</v>
      </c>
      <c r="AE48" t="s">
        <v>0</v>
      </c>
      <c r="AF48">
        <v>28</v>
      </c>
      <c r="AG48" t="s">
        <v>0</v>
      </c>
      <c r="AH48">
        <v>22</v>
      </c>
      <c r="AI48">
        <v>21</v>
      </c>
      <c r="AJ48">
        <v>20</v>
      </c>
      <c r="AK48">
        <v>19</v>
      </c>
      <c r="AL48">
        <v>18</v>
      </c>
      <c r="AM48" t="s">
        <v>0</v>
      </c>
      <c r="AN48">
        <v>12</v>
      </c>
      <c r="AO48" t="s">
        <v>0</v>
      </c>
      <c r="AP48">
        <v>8</v>
      </c>
      <c r="AQ48" t="s">
        <v>0</v>
      </c>
      <c r="AR48" s="2">
        <v>34</v>
      </c>
      <c r="AS48" s="2">
        <v>33</v>
      </c>
      <c r="AT48" s="2">
        <v>32</v>
      </c>
      <c r="AU48" t="s">
        <v>0</v>
      </c>
      <c r="AV48" s="2">
        <v>22</v>
      </c>
      <c r="AW48" t="s">
        <v>0</v>
      </c>
      <c r="AX48" s="2">
        <v>56</v>
      </c>
      <c r="AY48" t="s">
        <v>0</v>
      </c>
      <c r="AZ48" s="2">
        <v>46</v>
      </c>
      <c r="BA48" t="s">
        <v>0</v>
      </c>
      <c r="BB48" s="2">
        <v>76</v>
      </c>
      <c r="BC48" s="2">
        <v>75</v>
      </c>
      <c r="BD48" s="2">
        <v>74</v>
      </c>
      <c r="BE48" s="2">
        <v>73</v>
      </c>
      <c r="BF48" s="2">
        <v>72</v>
      </c>
      <c r="BG48" s="2">
        <v>73</v>
      </c>
      <c r="BH48" s="2">
        <v>74</v>
      </c>
      <c r="BI48" t="s">
        <v>0</v>
      </c>
      <c r="BJ48">
        <v>176</v>
      </c>
      <c r="BK48">
        <v>175</v>
      </c>
      <c r="BL48">
        <v>174</v>
      </c>
      <c r="BM48">
        <v>173</v>
      </c>
      <c r="BN48">
        <v>172</v>
      </c>
      <c r="BO48" t="s">
        <v>0</v>
      </c>
      <c r="BP48">
        <v>166</v>
      </c>
      <c r="BQ48">
        <v>165</v>
      </c>
      <c r="BR48">
        <v>164</v>
      </c>
      <c r="BS48" t="s">
        <v>0</v>
      </c>
      <c r="BT48">
        <v>210</v>
      </c>
      <c r="BU48">
        <v>209</v>
      </c>
      <c r="BV48">
        <v>208</v>
      </c>
      <c r="BW48">
        <v>207</v>
      </c>
      <c r="BX48">
        <v>206</v>
      </c>
      <c r="BY48" t="s">
        <v>0</v>
      </c>
      <c r="BZ48" s="2">
        <v>216</v>
      </c>
      <c r="CA48" s="2">
        <v>217</v>
      </c>
      <c r="CB48" s="2">
        <v>218</v>
      </c>
      <c r="CC48" t="s">
        <v>0</v>
      </c>
    </row>
    <row r="49" spans="1:81" x14ac:dyDescent="0.2">
      <c r="A49" t="s">
        <v>0</v>
      </c>
      <c r="B49" s="2">
        <v>83</v>
      </c>
      <c r="C49" t="s">
        <v>0</v>
      </c>
      <c r="D49" t="s">
        <v>0</v>
      </c>
      <c r="E49" t="s">
        <v>0</v>
      </c>
      <c r="F49">
        <v>79</v>
      </c>
      <c r="G49" t="s">
        <v>0</v>
      </c>
      <c r="H49">
        <v>63</v>
      </c>
      <c r="I49" t="s">
        <v>0</v>
      </c>
      <c r="J49">
        <v>59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2">
        <v>325</v>
      </c>
      <c r="S49" t="s">
        <v>0</v>
      </c>
      <c r="T49" t="s">
        <v>0</v>
      </c>
      <c r="U49" t="s">
        <v>0</v>
      </c>
      <c r="V49" s="2">
        <v>331</v>
      </c>
      <c r="W49" t="s">
        <v>0</v>
      </c>
      <c r="X49" s="2">
        <v>343</v>
      </c>
      <c r="Y49" t="s">
        <v>0</v>
      </c>
      <c r="Z49" t="s">
        <v>0</v>
      </c>
      <c r="AA49" t="s">
        <v>0</v>
      </c>
      <c r="AB49">
        <v>37</v>
      </c>
      <c r="AC49" t="s">
        <v>0</v>
      </c>
      <c r="AD49" t="s">
        <v>0</v>
      </c>
      <c r="AE49" t="s">
        <v>0</v>
      </c>
      <c r="AF49">
        <v>27</v>
      </c>
      <c r="AG49" t="s">
        <v>0</v>
      </c>
      <c r="AH49">
        <v>23</v>
      </c>
      <c r="AI49" t="s">
        <v>0</v>
      </c>
      <c r="AJ49" t="s">
        <v>0</v>
      </c>
      <c r="AK49" t="s">
        <v>0</v>
      </c>
      <c r="AL49">
        <v>17</v>
      </c>
      <c r="AM49" t="s">
        <v>0</v>
      </c>
      <c r="AN49">
        <v>13</v>
      </c>
      <c r="AO49" t="s">
        <v>0</v>
      </c>
      <c r="AP49">
        <v>9</v>
      </c>
      <c r="AQ49" t="s">
        <v>0</v>
      </c>
      <c r="AR49" s="2">
        <v>35</v>
      </c>
      <c r="AS49" t="s">
        <v>0</v>
      </c>
      <c r="AT49" s="2">
        <v>31</v>
      </c>
      <c r="AU49" t="s">
        <v>0</v>
      </c>
      <c r="AV49" s="2">
        <v>23</v>
      </c>
      <c r="AW49" t="s">
        <v>0</v>
      </c>
      <c r="AX49" s="2">
        <v>57</v>
      </c>
      <c r="AY49" t="s">
        <v>0</v>
      </c>
      <c r="AZ49" s="2">
        <v>45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>
        <v>163</v>
      </c>
      <c r="BS49" t="s">
        <v>0</v>
      </c>
      <c r="BT49">
        <v>211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s="2">
        <v>219</v>
      </c>
      <c r="CC49" t="s">
        <v>0</v>
      </c>
    </row>
    <row r="50" spans="1:81" x14ac:dyDescent="0.2">
      <c r="A50" t="s">
        <v>0</v>
      </c>
      <c r="B50" s="2">
        <v>84</v>
      </c>
      <c r="C50" t="s">
        <v>0</v>
      </c>
      <c r="D50">
        <v>82</v>
      </c>
      <c r="E50">
        <v>81</v>
      </c>
      <c r="F50">
        <v>80</v>
      </c>
      <c r="G50" t="s">
        <v>0</v>
      </c>
      <c r="H50">
        <v>62</v>
      </c>
      <c r="I50">
        <v>61</v>
      </c>
      <c r="J50">
        <v>60</v>
      </c>
      <c r="K50" t="s">
        <v>0</v>
      </c>
      <c r="L50">
        <v>326</v>
      </c>
      <c r="M50">
        <v>325</v>
      </c>
      <c r="N50">
        <v>324</v>
      </c>
      <c r="O50">
        <v>323</v>
      </c>
      <c r="P50">
        <v>322</v>
      </c>
      <c r="Q50" s="2">
        <v>323</v>
      </c>
      <c r="R50" s="2">
        <v>324</v>
      </c>
      <c r="S50" t="s">
        <v>0</v>
      </c>
      <c r="T50" s="2">
        <v>334</v>
      </c>
      <c r="U50" s="2">
        <v>333</v>
      </c>
      <c r="V50" s="2">
        <v>332</v>
      </c>
      <c r="W50" t="s">
        <v>0</v>
      </c>
      <c r="X50" s="2">
        <v>342</v>
      </c>
      <c r="Y50" t="s">
        <v>0</v>
      </c>
      <c r="Z50">
        <v>40</v>
      </c>
      <c r="AA50">
        <v>39</v>
      </c>
      <c r="AB50">
        <v>38</v>
      </c>
      <c r="AC50" t="s">
        <v>0</v>
      </c>
      <c r="AD50" s="2">
        <v>68</v>
      </c>
      <c r="AE50" t="s">
        <v>0</v>
      </c>
      <c r="AF50">
        <v>26</v>
      </c>
      <c r="AG50">
        <v>25</v>
      </c>
      <c r="AH50">
        <v>24</v>
      </c>
      <c r="AI50" t="s">
        <v>0</v>
      </c>
      <c r="AJ50" s="2">
        <v>66</v>
      </c>
      <c r="AK50" t="s">
        <v>0</v>
      </c>
      <c r="AL50">
        <v>16</v>
      </c>
      <c r="AM50">
        <v>15</v>
      </c>
      <c r="AN50">
        <v>14</v>
      </c>
      <c r="AO50" t="s">
        <v>0</v>
      </c>
      <c r="AP50">
        <v>10</v>
      </c>
      <c r="AQ50" t="s">
        <v>0</v>
      </c>
      <c r="AR50" s="2">
        <v>36</v>
      </c>
      <c r="AS50" t="s">
        <v>0</v>
      </c>
      <c r="AT50" s="2">
        <v>30</v>
      </c>
      <c r="AU50" t="s">
        <v>0</v>
      </c>
      <c r="AV50" s="2">
        <v>24</v>
      </c>
      <c r="AW50" t="s">
        <v>0</v>
      </c>
      <c r="AX50" s="2">
        <v>58</v>
      </c>
      <c r="AY50" t="s">
        <v>0</v>
      </c>
      <c r="AZ50" s="2">
        <v>44</v>
      </c>
      <c r="BA50" t="s">
        <v>0</v>
      </c>
      <c r="BB50">
        <v>138</v>
      </c>
      <c r="BC50">
        <v>139</v>
      </c>
      <c r="BD50">
        <v>140</v>
      </c>
      <c r="BE50">
        <v>141</v>
      </c>
      <c r="BF50">
        <v>142</v>
      </c>
      <c r="BG50" t="s">
        <v>0</v>
      </c>
      <c r="BH50">
        <v>148</v>
      </c>
      <c r="BI50">
        <v>149</v>
      </c>
      <c r="BJ50">
        <v>150</v>
      </c>
      <c r="BK50">
        <v>151</v>
      </c>
      <c r="BL50">
        <v>152</v>
      </c>
      <c r="BM50">
        <v>153</v>
      </c>
      <c r="BN50">
        <v>154</v>
      </c>
      <c r="BO50" t="s">
        <v>0</v>
      </c>
      <c r="BP50">
        <v>160</v>
      </c>
      <c r="BQ50">
        <v>161</v>
      </c>
      <c r="BR50">
        <v>162</v>
      </c>
      <c r="BS50" t="s">
        <v>0</v>
      </c>
      <c r="BT50">
        <v>212</v>
      </c>
      <c r="BU50">
        <v>213</v>
      </c>
      <c r="BV50">
        <v>214</v>
      </c>
      <c r="BW50" t="s">
        <v>0</v>
      </c>
      <c r="BX50" s="2">
        <v>240</v>
      </c>
      <c r="BY50" s="1" t="s">
        <v>35</v>
      </c>
      <c r="BZ50" s="2">
        <v>242</v>
      </c>
      <c r="CA50" t="s">
        <v>0</v>
      </c>
      <c r="CB50" s="2">
        <v>220</v>
      </c>
      <c r="CC50" t="s">
        <v>0</v>
      </c>
    </row>
    <row r="51" spans="1:81" x14ac:dyDescent="0.2">
      <c r="A51" t="s">
        <v>0</v>
      </c>
      <c r="B51" t="s">
        <v>0</v>
      </c>
      <c r="C51" t="s">
        <v>0</v>
      </c>
      <c r="D51">
        <v>83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327</v>
      </c>
      <c r="M51" t="s">
        <v>0</v>
      </c>
      <c r="N51" t="s">
        <v>0</v>
      </c>
      <c r="O51" t="s">
        <v>0</v>
      </c>
      <c r="P51">
        <v>321</v>
      </c>
      <c r="Q51" t="s">
        <v>0</v>
      </c>
      <c r="R51" s="2" t="s">
        <v>0</v>
      </c>
      <c r="S51" t="s">
        <v>0</v>
      </c>
      <c r="T51" s="2">
        <v>335</v>
      </c>
      <c r="U51" t="s">
        <v>0</v>
      </c>
      <c r="V51" t="s">
        <v>0</v>
      </c>
      <c r="W51" t="s">
        <v>0</v>
      </c>
      <c r="X51" s="2">
        <v>341</v>
      </c>
      <c r="Y51" t="s">
        <v>0</v>
      </c>
      <c r="Z51">
        <v>41</v>
      </c>
      <c r="AA51" t="s">
        <v>0</v>
      </c>
      <c r="AB51" t="s">
        <v>0</v>
      </c>
      <c r="AC51" t="s">
        <v>0</v>
      </c>
      <c r="AD51" s="2">
        <v>67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s="2">
        <v>65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>
        <v>11</v>
      </c>
      <c r="AQ51" t="s">
        <v>0</v>
      </c>
      <c r="AR51" s="2">
        <v>37</v>
      </c>
      <c r="AS51" t="s">
        <v>0</v>
      </c>
      <c r="AT51" s="2">
        <v>29</v>
      </c>
      <c r="AU51" t="s">
        <v>0</v>
      </c>
      <c r="AV51" s="2">
        <v>25</v>
      </c>
      <c r="AW51" t="s">
        <v>0</v>
      </c>
      <c r="AX51" s="2">
        <v>59</v>
      </c>
      <c r="AY51" t="s">
        <v>0</v>
      </c>
      <c r="AZ51" s="2">
        <v>43</v>
      </c>
      <c r="BA51" t="s">
        <v>0</v>
      </c>
      <c r="BB51">
        <v>137</v>
      </c>
      <c r="BC51" t="s">
        <v>0</v>
      </c>
      <c r="BD51" t="s">
        <v>0</v>
      </c>
      <c r="BE51" t="s">
        <v>0</v>
      </c>
      <c r="BF51">
        <v>143</v>
      </c>
      <c r="BG51" t="s">
        <v>0</v>
      </c>
      <c r="BH51">
        <v>147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>
        <v>155</v>
      </c>
      <c r="BO51" t="s">
        <v>0</v>
      </c>
      <c r="BP51">
        <v>159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>
        <v>215</v>
      </c>
      <c r="BW51" t="s">
        <v>0</v>
      </c>
      <c r="BX51" s="2">
        <v>239</v>
      </c>
      <c r="BY51" t="s">
        <v>0</v>
      </c>
      <c r="BZ51" s="2">
        <v>243</v>
      </c>
      <c r="CA51" t="s">
        <v>0</v>
      </c>
      <c r="CB51" s="2">
        <v>221</v>
      </c>
      <c r="CC51" t="s">
        <v>0</v>
      </c>
    </row>
    <row r="52" spans="1:81" x14ac:dyDescent="0.2">
      <c r="A52" t="s">
        <v>0</v>
      </c>
      <c r="B52">
        <v>86</v>
      </c>
      <c r="C52">
        <v>85</v>
      </c>
      <c r="D52">
        <v>84</v>
      </c>
      <c r="E52" t="s">
        <v>0</v>
      </c>
      <c r="F52" s="2">
        <v>334</v>
      </c>
      <c r="G52" s="2">
        <v>333</v>
      </c>
      <c r="H52">
        <v>332</v>
      </c>
      <c r="I52">
        <v>331</v>
      </c>
      <c r="J52">
        <v>330</v>
      </c>
      <c r="K52">
        <v>329</v>
      </c>
      <c r="L52">
        <v>328</v>
      </c>
      <c r="M52" t="s">
        <v>0</v>
      </c>
      <c r="N52" s="2">
        <v>346</v>
      </c>
      <c r="O52" t="s">
        <v>0</v>
      </c>
      <c r="P52">
        <v>320</v>
      </c>
      <c r="Q52">
        <v>319</v>
      </c>
      <c r="R52">
        <v>318</v>
      </c>
      <c r="S52" t="s">
        <v>0</v>
      </c>
      <c r="T52" s="2">
        <v>336</v>
      </c>
      <c r="U52" s="2">
        <v>337</v>
      </c>
      <c r="V52" s="2">
        <v>338</v>
      </c>
      <c r="W52" s="2">
        <v>339</v>
      </c>
      <c r="X52" s="2">
        <v>340</v>
      </c>
      <c r="Y52" t="s">
        <v>0</v>
      </c>
      <c r="Z52">
        <v>42</v>
      </c>
      <c r="AA52">
        <v>43</v>
      </c>
      <c r="AB52">
        <v>44</v>
      </c>
      <c r="AC52" t="s">
        <v>0</v>
      </c>
      <c r="AD52" s="2">
        <v>66</v>
      </c>
      <c r="AE52" s="2">
        <v>65</v>
      </c>
      <c r="AF52" s="2">
        <v>64</v>
      </c>
      <c r="AG52" s="2">
        <v>63</v>
      </c>
      <c r="AH52">
        <v>62</v>
      </c>
      <c r="AI52">
        <v>63</v>
      </c>
      <c r="AJ52">
        <v>64</v>
      </c>
      <c r="AK52" t="s">
        <v>0</v>
      </c>
      <c r="AL52" s="2">
        <v>74</v>
      </c>
      <c r="AM52" s="2">
        <v>73</v>
      </c>
      <c r="AN52" s="2">
        <v>72</v>
      </c>
      <c r="AO52" t="s">
        <v>0</v>
      </c>
      <c r="AP52">
        <v>12</v>
      </c>
      <c r="AQ52" t="s">
        <v>0</v>
      </c>
      <c r="AR52" s="2">
        <v>38</v>
      </c>
      <c r="AS52" t="s">
        <v>0</v>
      </c>
      <c r="AT52" s="2">
        <v>28</v>
      </c>
      <c r="AU52" s="2">
        <v>27</v>
      </c>
      <c r="AV52" s="2">
        <v>26</v>
      </c>
      <c r="AW52" t="s">
        <v>0</v>
      </c>
      <c r="AX52" s="2">
        <v>60</v>
      </c>
      <c r="AY52" t="s">
        <v>0</v>
      </c>
      <c r="AZ52" s="2">
        <v>42</v>
      </c>
      <c r="BA52" t="s">
        <v>0</v>
      </c>
      <c r="BB52">
        <v>136</v>
      </c>
      <c r="BC52" t="s">
        <v>0</v>
      </c>
      <c r="BD52" s="2">
        <v>134</v>
      </c>
      <c r="BE52" t="s">
        <v>0</v>
      </c>
      <c r="BF52">
        <v>144</v>
      </c>
      <c r="BG52">
        <v>145</v>
      </c>
      <c r="BH52">
        <v>146</v>
      </c>
      <c r="BI52" t="s">
        <v>0</v>
      </c>
      <c r="BJ52" s="2">
        <v>128</v>
      </c>
      <c r="BK52" s="2">
        <v>129</v>
      </c>
      <c r="BL52" s="2">
        <v>130</v>
      </c>
      <c r="BM52" t="s">
        <v>0</v>
      </c>
      <c r="BN52">
        <v>156</v>
      </c>
      <c r="BO52">
        <v>157</v>
      </c>
      <c r="BP52">
        <v>158</v>
      </c>
      <c r="BQ52" s="2">
        <v>159</v>
      </c>
      <c r="BR52" s="2">
        <v>160</v>
      </c>
      <c r="BS52" t="s">
        <v>0</v>
      </c>
      <c r="BT52">
        <v>218</v>
      </c>
      <c r="BU52">
        <v>217</v>
      </c>
      <c r="BV52">
        <v>216</v>
      </c>
      <c r="BW52" t="s">
        <v>0</v>
      </c>
      <c r="BX52" s="2">
        <v>238</v>
      </c>
      <c r="BY52" t="s">
        <v>0</v>
      </c>
      <c r="BZ52" s="2">
        <v>244</v>
      </c>
      <c r="CA52" t="s">
        <v>0</v>
      </c>
      <c r="CB52" s="2">
        <v>222</v>
      </c>
      <c r="CC52" t="s">
        <v>0</v>
      </c>
    </row>
    <row r="53" spans="1:81" x14ac:dyDescent="0.2">
      <c r="A53" t="s">
        <v>0</v>
      </c>
      <c r="B53">
        <v>87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333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s="2">
        <v>345</v>
      </c>
      <c r="O53" t="s">
        <v>0</v>
      </c>
      <c r="P53" t="s">
        <v>0</v>
      </c>
      <c r="Q53" t="s">
        <v>0</v>
      </c>
      <c r="R53">
        <v>317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s="2">
        <v>341</v>
      </c>
      <c r="Y53" t="s">
        <v>0</v>
      </c>
      <c r="Z53" t="s">
        <v>0</v>
      </c>
      <c r="AA53" t="s">
        <v>0</v>
      </c>
      <c r="AB53">
        <v>45</v>
      </c>
      <c r="AC53" t="s">
        <v>0</v>
      </c>
      <c r="AD53" t="s">
        <v>0</v>
      </c>
      <c r="AE53" t="s">
        <v>0</v>
      </c>
      <c r="AF53" s="2">
        <v>65</v>
      </c>
      <c r="AG53" t="s">
        <v>0</v>
      </c>
      <c r="AH53">
        <v>61</v>
      </c>
      <c r="AI53" t="s">
        <v>0</v>
      </c>
      <c r="AJ53">
        <v>65</v>
      </c>
      <c r="AK53" t="s">
        <v>0</v>
      </c>
      <c r="AL53" t="s">
        <v>0</v>
      </c>
      <c r="AM53" t="s">
        <v>0</v>
      </c>
      <c r="AN53" s="2">
        <v>71</v>
      </c>
      <c r="AO53" t="s">
        <v>0</v>
      </c>
      <c r="AP53">
        <v>13</v>
      </c>
      <c r="AQ53" t="s">
        <v>0</v>
      </c>
      <c r="AR53" t="s">
        <v>0</v>
      </c>
      <c r="AS53" t="s">
        <v>0</v>
      </c>
      <c r="AT53" s="2">
        <v>29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s="2">
        <v>41</v>
      </c>
      <c r="BA53" t="s">
        <v>0</v>
      </c>
      <c r="BB53">
        <v>135</v>
      </c>
      <c r="BC53" t="s">
        <v>0</v>
      </c>
      <c r="BD53" s="2">
        <v>133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s="2">
        <v>127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>
        <v>219</v>
      </c>
      <c r="BU53" t="s">
        <v>0</v>
      </c>
      <c r="BV53" t="s">
        <v>0</v>
      </c>
      <c r="BW53" t="s">
        <v>0</v>
      </c>
      <c r="BX53" s="2">
        <v>237</v>
      </c>
      <c r="BY53" t="s">
        <v>0</v>
      </c>
      <c r="BZ53" t="s">
        <v>0</v>
      </c>
      <c r="CA53" t="s">
        <v>0</v>
      </c>
      <c r="CB53" s="2">
        <v>223</v>
      </c>
      <c r="CC53" t="s">
        <v>0</v>
      </c>
    </row>
    <row r="54" spans="1:81" x14ac:dyDescent="0.2">
      <c r="A54" t="s">
        <v>0</v>
      </c>
      <c r="B54">
        <v>88</v>
      </c>
      <c r="C54" t="s">
        <v>0</v>
      </c>
      <c r="D54">
        <v>98</v>
      </c>
      <c r="E54">
        <v>99</v>
      </c>
      <c r="F54">
        <v>100</v>
      </c>
      <c r="G54" t="s">
        <v>0</v>
      </c>
      <c r="H54">
        <v>334</v>
      </c>
      <c r="I54">
        <v>335</v>
      </c>
      <c r="J54" s="1" t="s">
        <v>12</v>
      </c>
      <c r="K54" t="s">
        <v>0</v>
      </c>
      <c r="L54" s="2">
        <v>346</v>
      </c>
      <c r="M54" s="2">
        <v>345</v>
      </c>
      <c r="N54" s="2">
        <v>344</v>
      </c>
      <c r="O54" s="2">
        <v>345</v>
      </c>
      <c r="P54" s="2">
        <v>346</v>
      </c>
      <c r="Q54" t="s">
        <v>0</v>
      </c>
      <c r="R54">
        <v>316</v>
      </c>
      <c r="S54">
        <v>315</v>
      </c>
      <c r="T54">
        <v>314</v>
      </c>
      <c r="U54" t="s">
        <v>0</v>
      </c>
      <c r="V54" s="2">
        <v>348</v>
      </c>
      <c r="W54" t="s">
        <v>0</v>
      </c>
      <c r="X54" s="2">
        <v>342</v>
      </c>
      <c r="Y54" t="s">
        <v>0</v>
      </c>
      <c r="Z54" s="2">
        <v>348</v>
      </c>
      <c r="AA54" t="s">
        <v>0</v>
      </c>
      <c r="AB54">
        <v>46</v>
      </c>
      <c r="AC54">
        <v>47</v>
      </c>
      <c r="AD54">
        <v>48</v>
      </c>
      <c r="AE54" t="s">
        <v>0</v>
      </c>
      <c r="AF54" s="2">
        <v>66</v>
      </c>
      <c r="AG54" t="s">
        <v>0</v>
      </c>
      <c r="AH54">
        <v>60</v>
      </c>
      <c r="AI54" t="s">
        <v>0</v>
      </c>
      <c r="AJ54">
        <v>66</v>
      </c>
      <c r="AK54">
        <v>67</v>
      </c>
      <c r="AL54">
        <v>68</v>
      </c>
      <c r="AM54">
        <v>69</v>
      </c>
      <c r="AN54">
        <v>70</v>
      </c>
      <c r="AO54" t="s">
        <v>0</v>
      </c>
      <c r="AP54">
        <v>14</v>
      </c>
      <c r="AQ54">
        <v>15</v>
      </c>
      <c r="AR54">
        <v>16</v>
      </c>
      <c r="AS54" t="s">
        <v>0</v>
      </c>
      <c r="AT54" s="2">
        <v>30</v>
      </c>
      <c r="AU54" t="s">
        <v>0</v>
      </c>
      <c r="AV54" s="2">
        <v>36</v>
      </c>
      <c r="AW54" s="2">
        <v>37</v>
      </c>
      <c r="AX54" s="2">
        <v>38</v>
      </c>
      <c r="AY54" s="2">
        <v>39</v>
      </c>
      <c r="AZ54" s="2">
        <v>40</v>
      </c>
      <c r="BA54" t="s">
        <v>0</v>
      </c>
      <c r="BB54">
        <v>134</v>
      </c>
      <c r="BC54">
        <v>133</v>
      </c>
      <c r="BD54">
        <v>132</v>
      </c>
      <c r="BE54">
        <v>131</v>
      </c>
      <c r="BF54">
        <v>130</v>
      </c>
      <c r="BG54" t="s">
        <v>0</v>
      </c>
      <c r="BH54" s="2">
        <v>128</v>
      </c>
      <c r="BI54" s="2">
        <v>127</v>
      </c>
      <c r="BJ54" s="2">
        <v>126</v>
      </c>
      <c r="BK54" t="s">
        <v>0</v>
      </c>
      <c r="BL54">
        <v>228</v>
      </c>
      <c r="BM54">
        <v>227</v>
      </c>
      <c r="BN54">
        <v>226</v>
      </c>
      <c r="BO54">
        <v>225</v>
      </c>
      <c r="BP54">
        <v>224</v>
      </c>
      <c r="BQ54">
        <v>223</v>
      </c>
      <c r="BR54">
        <v>222</v>
      </c>
      <c r="BS54">
        <v>221</v>
      </c>
      <c r="BT54">
        <v>220</v>
      </c>
      <c r="BU54" t="s">
        <v>0</v>
      </c>
      <c r="BV54" s="2">
        <v>238</v>
      </c>
      <c r="BW54" s="2">
        <v>237</v>
      </c>
      <c r="BX54" s="2">
        <v>236</v>
      </c>
      <c r="BY54" s="2">
        <v>235</v>
      </c>
      <c r="BZ54" s="2">
        <v>234</v>
      </c>
      <c r="CA54" t="s">
        <v>0</v>
      </c>
      <c r="CB54" s="2">
        <v>224</v>
      </c>
      <c r="CC54" t="s">
        <v>0</v>
      </c>
    </row>
    <row r="55" spans="1:81" x14ac:dyDescent="0.2">
      <c r="A55" t="s">
        <v>0</v>
      </c>
      <c r="B55">
        <v>89</v>
      </c>
      <c r="C55" t="s">
        <v>0</v>
      </c>
      <c r="D55">
        <v>97</v>
      </c>
      <c r="E55" t="s">
        <v>0</v>
      </c>
      <c r="F55">
        <v>101</v>
      </c>
      <c r="G55" t="s">
        <v>0</v>
      </c>
      <c r="H55" t="s">
        <v>0</v>
      </c>
      <c r="I55" t="s">
        <v>0</v>
      </c>
      <c r="J55" s="2">
        <v>337</v>
      </c>
      <c r="K55" t="s">
        <v>0</v>
      </c>
      <c r="L55" t="s">
        <v>0</v>
      </c>
      <c r="M55" t="s">
        <v>0</v>
      </c>
      <c r="N55" s="2">
        <v>343</v>
      </c>
      <c r="O55" t="s">
        <v>0</v>
      </c>
      <c r="P55" s="2">
        <v>347</v>
      </c>
      <c r="Q55" t="s">
        <v>0</v>
      </c>
      <c r="R55" t="s">
        <v>0</v>
      </c>
      <c r="S55" t="s">
        <v>0</v>
      </c>
      <c r="T55">
        <v>313</v>
      </c>
      <c r="U55" t="s">
        <v>0</v>
      </c>
      <c r="V55" s="2">
        <v>347</v>
      </c>
      <c r="W55" t="s">
        <v>0</v>
      </c>
      <c r="X55" s="2">
        <v>343</v>
      </c>
      <c r="Y55" t="s">
        <v>0</v>
      </c>
      <c r="Z55" s="2">
        <v>347</v>
      </c>
      <c r="AA55" t="s">
        <v>0</v>
      </c>
      <c r="AB55" t="s">
        <v>0</v>
      </c>
      <c r="AC55" t="s">
        <v>0</v>
      </c>
      <c r="AD55">
        <v>49</v>
      </c>
      <c r="AE55" t="s">
        <v>0</v>
      </c>
      <c r="AF55" t="s">
        <v>0</v>
      </c>
      <c r="AG55" t="s">
        <v>0</v>
      </c>
      <c r="AH55">
        <v>59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>
        <v>71</v>
      </c>
      <c r="AO55" t="s">
        <v>0</v>
      </c>
      <c r="AP55" t="s">
        <v>0</v>
      </c>
      <c r="AQ55" t="s">
        <v>0</v>
      </c>
      <c r="AR55">
        <v>17</v>
      </c>
      <c r="AS55" t="s">
        <v>0</v>
      </c>
      <c r="AT55" s="2">
        <v>31</v>
      </c>
      <c r="AU55" t="s">
        <v>0</v>
      </c>
      <c r="AV55" s="2">
        <v>35</v>
      </c>
      <c r="AW55" t="s">
        <v>0</v>
      </c>
      <c r="AX55" s="2">
        <v>39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>
        <v>129</v>
      </c>
      <c r="BG55" t="s">
        <v>0</v>
      </c>
      <c r="BH55" t="s">
        <v>0</v>
      </c>
      <c r="BI55" t="s">
        <v>0</v>
      </c>
      <c r="BJ55" s="2">
        <v>125</v>
      </c>
      <c r="BK55" t="s">
        <v>0</v>
      </c>
      <c r="BL55">
        <v>229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s="2">
        <v>239</v>
      </c>
      <c r="BW55" t="s">
        <v>0</v>
      </c>
      <c r="BX55" t="s">
        <v>0</v>
      </c>
      <c r="BY55" t="s">
        <v>0</v>
      </c>
      <c r="BZ55" s="2">
        <v>233</v>
      </c>
      <c r="CA55" t="s">
        <v>0</v>
      </c>
      <c r="CB55" s="2">
        <v>225</v>
      </c>
      <c r="CC55" t="s">
        <v>0</v>
      </c>
    </row>
    <row r="56" spans="1:81" x14ac:dyDescent="0.2">
      <c r="A56" t="s">
        <v>0</v>
      </c>
      <c r="B56">
        <v>90</v>
      </c>
      <c r="C56" t="s">
        <v>0</v>
      </c>
      <c r="D56">
        <v>96</v>
      </c>
      <c r="E56" t="s">
        <v>0</v>
      </c>
      <c r="F56">
        <v>102</v>
      </c>
      <c r="G56">
        <v>103</v>
      </c>
      <c r="H56" s="1" t="s">
        <v>13</v>
      </c>
      <c r="I56" t="s">
        <v>0</v>
      </c>
      <c r="J56" s="2">
        <v>338</v>
      </c>
      <c r="K56" s="2">
        <v>339</v>
      </c>
      <c r="L56" s="2">
        <v>340</v>
      </c>
      <c r="M56" s="2">
        <v>341</v>
      </c>
      <c r="N56" s="2">
        <v>342</v>
      </c>
      <c r="O56" t="s">
        <v>0</v>
      </c>
      <c r="P56" s="2">
        <v>348</v>
      </c>
      <c r="Q56" t="s">
        <v>0</v>
      </c>
      <c r="R56">
        <v>310</v>
      </c>
      <c r="S56">
        <v>311</v>
      </c>
      <c r="T56">
        <v>312</v>
      </c>
      <c r="U56" t="s">
        <v>0</v>
      </c>
      <c r="V56" s="2">
        <v>346</v>
      </c>
      <c r="W56" s="2">
        <v>345</v>
      </c>
      <c r="X56" s="2">
        <v>344</v>
      </c>
      <c r="Y56" s="2">
        <v>345</v>
      </c>
      <c r="Z56" s="2">
        <v>346</v>
      </c>
      <c r="AA56" s="2">
        <v>347</v>
      </c>
      <c r="AB56" s="2">
        <v>348</v>
      </c>
      <c r="AC56" t="s">
        <v>0</v>
      </c>
      <c r="AD56">
        <v>50</v>
      </c>
      <c r="AE56">
        <v>51</v>
      </c>
      <c r="AF56">
        <v>52</v>
      </c>
      <c r="AG56" t="s">
        <v>0</v>
      </c>
      <c r="AH56">
        <v>58</v>
      </c>
      <c r="AI56" t="s">
        <v>0</v>
      </c>
      <c r="AJ56" s="2">
        <v>80</v>
      </c>
      <c r="AK56" t="s">
        <v>0</v>
      </c>
      <c r="AL56">
        <v>74</v>
      </c>
      <c r="AM56">
        <v>73</v>
      </c>
      <c r="AN56">
        <v>72</v>
      </c>
      <c r="AO56" t="s">
        <v>0</v>
      </c>
      <c r="AP56">
        <v>20</v>
      </c>
      <c r="AQ56">
        <v>19</v>
      </c>
      <c r="AR56">
        <v>18</v>
      </c>
      <c r="AS56" t="s">
        <v>0</v>
      </c>
      <c r="AT56" s="2">
        <v>32</v>
      </c>
      <c r="AU56" s="2">
        <v>33</v>
      </c>
      <c r="AV56" s="2">
        <v>34</v>
      </c>
      <c r="AW56" t="s">
        <v>0</v>
      </c>
      <c r="AX56" s="2">
        <v>40</v>
      </c>
      <c r="AY56" t="s">
        <v>0</v>
      </c>
      <c r="AZ56">
        <v>86</v>
      </c>
      <c r="BA56">
        <v>87</v>
      </c>
      <c r="BB56">
        <v>88</v>
      </c>
      <c r="BC56" s="2">
        <v>89</v>
      </c>
      <c r="BD56" s="2">
        <v>90</v>
      </c>
      <c r="BE56" t="s">
        <v>0</v>
      </c>
      <c r="BF56">
        <v>128</v>
      </c>
      <c r="BG56">
        <v>127</v>
      </c>
      <c r="BH56">
        <v>126</v>
      </c>
      <c r="BI56">
        <v>125</v>
      </c>
      <c r="BJ56">
        <v>124</v>
      </c>
      <c r="BK56" t="s">
        <v>0</v>
      </c>
      <c r="BL56">
        <v>230</v>
      </c>
      <c r="BM56">
        <v>231</v>
      </c>
      <c r="BN56">
        <v>232</v>
      </c>
      <c r="BO56" t="s">
        <v>0</v>
      </c>
      <c r="BP56" s="2">
        <v>250</v>
      </c>
      <c r="BQ56" t="s">
        <v>0</v>
      </c>
      <c r="BR56" s="2">
        <v>244</v>
      </c>
      <c r="BS56" s="2">
        <v>243</v>
      </c>
      <c r="BT56" s="2">
        <v>242</v>
      </c>
      <c r="BU56" s="2">
        <v>241</v>
      </c>
      <c r="BV56" s="2">
        <v>240</v>
      </c>
      <c r="BW56" t="s">
        <v>0</v>
      </c>
      <c r="BX56" s="2">
        <v>258</v>
      </c>
      <c r="BY56" t="s">
        <v>0</v>
      </c>
      <c r="BZ56" s="2">
        <v>232</v>
      </c>
      <c r="CA56" t="s">
        <v>0</v>
      </c>
      <c r="CB56" s="2">
        <v>226</v>
      </c>
      <c r="CC56" t="s">
        <v>0</v>
      </c>
    </row>
    <row r="57" spans="1:81" x14ac:dyDescent="0.2">
      <c r="A57" t="s">
        <v>0</v>
      </c>
      <c r="B57">
        <v>91</v>
      </c>
      <c r="C57" t="s">
        <v>0</v>
      </c>
      <c r="D57">
        <v>95</v>
      </c>
      <c r="E57" t="s">
        <v>0</v>
      </c>
      <c r="F57" t="s">
        <v>0</v>
      </c>
      <c r="G57" t="s">
        <v>0</v>
      </c>
      <c r="H57" s="2">
        <v>105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s="2">
        <v>349</v>
      </c>
      <c r="Q57" t="s">
        <v>0</v>
      </c>
      <c r="R57">
        <v>309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>
        <v>53</v>
      </c>
      <c r="AG57" t="s">
        <v>0</v>
      </c>
      <c r="AH57">
        <v>57</v>
      </c>
      <c r="AI57" t="s">
        <v>0</v>
      </c>
      <c r="AJ57" s="2">
        <v>79</v>
      </c>
      <c r="AK57" t="s">
        <v>0</v>
      </c>
      <c r="AL57">
        <v>75</v>
      </c>
      <c r="AM57" t="s">
        <v>0</v>
      </c>
      <c r="AN57" t="s">
        <v>0</v>
      </c>
      <c r="AO57" t="s">
        <v>0</v>
      </c>
      <c r="AP57">
        <v>21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>
        <v>85</v>
      </c>
      <c r="BA57" t="s">
        <v>0</v>
      </c>
      <c r="BB57">
        <v>89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>
        <v>123</v>
      </c>
      <c r="BK57" t="s">
        <v>0</v>
      </c>
      <c r="BL57" t="s">
        <v>0</v>
      </c>
      <c r="BM57" t="s">
        <v>0</v>
      </c>
      <c r="BN57">
        <v>233</v>
      </c>
      <c r="BO57" t="s">
        <v>0</v>
      </c>
      <c r="BP57" s="2">
        <v>249</v>
      </c>
      <c r="BQ57" t="s">
        <v>0</v>
      </c>
      <c r="BR57" s="2">
        <v>245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s="2">
        <v>257</v>
      </c>
      <c r="BY57" t="s">
        <v>0</v>
      </c>
      <c r="BZ57" s="2">
        <v>231</v>
      </c>
      <c r="CA57" t="s">
        <v>0</v>
      </c>
      <c r="CB57" s="2">
        <v>227</v>
      </c>
      <c r="CC57" t="s">
        <v>0</v>
      </c>
    </row>
    <row r="58" spans="1:81" x14ac:dyDescent="0.2">
      <c r="A58" t="s">
        <v>0</v>
      </c>
      <c r="B58">
        <v>92</v>
      </c>
      <c r="C58">
        <v>93</v>
      </c>
      <c r="D58">
        <v>94</v>
      </c>
      <c r="E58" s="2">
        <v>95</v>
      </c>
      <c r="F58" s="2">
        <v>96</v>
      </c>
      <c r="G58" t="s">
        <v>0</v>
      </c>
      <c r="H58" s="2">
        <v>106</v>
      </c>
      <c r="I58" t="s">
        <v>0</v>
      </c>
      <c r="J58" s="2">
        <v>120</v>
      </c>
      <c r="K58" s="2">
        <v>121</v>
      </c>
      <c r="L58" s="2">
        <v>122</v>
      </c>
      <c r="M58" s="2">
        <v>123</v>
      </c>
      <c r="N58" s="2">
        <v>124</v>
      </c>
      <c r="O58" t="s">
        <v>0</v>
      </c>
      <c r="P58" s="2">
        <v>350</v>
      </c>
      <c r="Q58" t="s">
        <v>0</v>
      </c>
      <c r="R58">
        <v>308</v>
      </c>
      <c r="S58">
        <v>307</v>
      </c>
      <c r="T58">
        <v>306</v>
      </c>
      <c r="U58">
        <v>305</v>
      </c>
      <c r="V58">
        <v>304</v>
      </c>
      <c r="W58">
        <v>303</v>
      </c>
      <c r="X58">
        <v>302</v>
      </c>
      <c r="Y58">
        <v>301</v>
      </c>
      <c r="Z58">
        <v>300</v>
      </c>
      <c r="AA58">
        <v>299</v>
      </c>
      <c r="AB58">
        <v>298</v>
      </c>
      <c r="AC58" s="2">
        <v>299</v>
      </c>
      <c r="AD58" s="2">
        <v>300</v>
      </c>
      <c r="AE58" t="s">
        <v>0</v>
      </c>
      <c r="AF58">
        <v>54</v>
      </c>
      <c r="AG58">
        <v>55</v>
      </c>
      <c r="AH58">
        <v>56</v>
      </c>
      <c r="AI58" t="s">
        <v>0</v>
      </c>
      <c r="AJ58">
        <v>78</v>
      </c>
      <c r="AK58">
        <v>77</v>
      </c>
      <c r="AL58">
        <v>76</v>
      </c>
      <c r="AM58" t="s">
        <v>0</v>
      </c>
      <c r="AN58" s="2">
        <v>202</v>
      </c>
      <c r="AO58" t="s">
        <v>0</v>
      </c>
      <c r="AP58">
        <v>22</v>
      </c>
      <c r="AQ58" s="1" t="s">
        <v>23</v>
      </c>
      <c r="AR58">
        <v>24</v>
      </c>
      <c r="AS58">
        <v>25</v>
      </c>
      <c r="AT58">
        <v>26</v>
      </c>
      <c r="AU58" t="s">
        <v>0</v>
      </c>
      <c r="AV58">
        <v>80</v>
      </c>
      <c r="AW58">
        <v>81</v>
      </c>
      <c r="AX58">
        <v>82</v>
      </c>
      <c r="AY58">
        <v>83</v>
      </c>
      <c r="AZ58">
        <v>84</v>
      </c>
      <c r="BA58" t="s">
        <v>0</v>
      </c>
      <c r="BB58">
        <v>90</v>
      </c>
      <c r="BC58">
        <v>91</v>
      </c>
      <c r="BD58">
        <v>92</v>
      </c>
      <c r="BE58" t="s">
        <v>0</v>
      </c>
      <c r="BF58">
        <v>114</v>
      </c>
      <c r="BG58">
        <v>115</v>
      </c>
      <c r="BH58">
        <v>116</v>
      </c>
      <c r="BI58" t="s">
        <v>0</v>
      </c>
      <c r="BJ58">
        <v>122</v>
      </c>
      <c r="BK58" t="s">
        <v>0</v>
      </c>
      <c r="BL58">
        <v>236</v>
      </c>
      <c r="BM58">
        <v>235</v>
      </c>
      <c r="BN58">
        <v>234</v>
      </c>
      <c r="BO58" t="s">
        <v>0</v>
      </c>
      <c r="BP58" s="2">
        <v>248</v>
      </c>
      <c r="BQ58" s="2">
        <v>247</v>
      </c>
      <c r="BR58" s="2">
        <v>246</v>
      </c>
      <c r="BS58" t="s">
        <v>0</v>
      </c>
      <c r="BT58" s="2">
        <v>256</v>
      </c>
      <c r="BU58" s="2">
        <v>255</v>
      </c>
      <c r="BV58" s="2">
        <v>254</v>
      </c>
      <c r="BW58" s="2">
        <v>255</v>
      </c>
      <c r="BX58" s="2">
        <v>256</v>
      </c>
      <c r="BY58" t="s">
        <v>0</v>
      </c>
      <c r="BZ58" s="2">
        <v>230</v>
      </c>
      <c r="CA58" s="2">
        <v>229</v>
      </c>
      <c r="CB58" s="2">
        <v>228</v>
      </c>
      <c r="CC58" t="s">
        <v>0</v>
      </c>
    </row>
    <row r="59" spans="1:81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s="2">
        <v>107</v>
      </c>
      <c r="I59" t="s">
        <v>0</v>
      </c>
      <c r="J59" s="2">
        <v>119</v>
      </c>
      <c r="K59" t="s">
        <v>0</v>
      </c>
      <c r="L59" t="s">
        <v>0</v>
      </c>
      <c r="M59" t="s">
        <v>0</v>
      </c>
      <c r="N59" s="2">
        <v>125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s="2">
        <v>305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>
        <v>297</v>
      </c>
      <c r="AC59" t="s">
        <v>0</v>
      </c>
      <c r="AD59" s="2">
        <v>301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>
        <v>79</v>
      </c>
      <c r="AK59" t="s">
        <v>0</v>
      </c>
      <c r="AL59" t="s">
        <v>0</v>
      </c>
      <c r="AM59" t="s">
        <v>0</v>
      </c>
      <c r="AN59" s="2">
        <v>201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>
        <v>27</v>
      </c>
      <c r="AU59" t="s">
        <v>0</v>
      </c>
      <c r="AV59">
        <v>79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>
        <v>93</v>
      </c>
      <c r="BE59" t="s">
        <v>0</v>
      </c>
      <c r="BF59">
        <v>113</v>
      </c>
      <c r="BG59" t="s">
        <v>0</v>
      </c>
      <c r="BH59">
        <v>117</v>
      </c>
      <c r="BI59" t="s">
        <v>0</v>
      </c>
      <c r="BJ59">
        <v>121</v>
      </c>
      <c r="BK59" t="s">
        <v>0</v>
      </c>
      <c r="BL59">
        <v>237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s="2">
        <v>247</v>
      </c>
      <c r="BS59" t="s">
        <v>0</v>
      </c>
      <c r="BT59" t="s">
        <v>0</v>
      </c>
      <c r="BU59" t="s">
        <v>0</v>
      </c>
      <c r="BV59" s="2">
        <v>253</v>
      </c>
      <c r="BW59" t="s">
        <v>0</v>
      </c>
      <c r="BX59" s="2">
        <v>257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1:81" x14ac:dyDescent="0.2">
      <c r="A60" t="s">
        <v>0</v>
      </c>
      <c r="B60" s="2">
        <v>254</v>
      </c>
      <c r="C60" s="2">
        <v>255</v>
      </c>
      <c r="D60" s="2">
        <v>256</v>
      </c>
      <c r="E60" t="s">
        <v>0</v>
      </c>
      <c r="F60" s="2">
        <v>110</v>
      </c>
      <c r="G60" s="2">
        <v>109</v>
      </c>
      <c r="H60" s="2">
        <v>108</v>
      </c>
      <c r="I60" t="s">
        <v>0</v>
      </c>
      <c r="J60" s="2">
        <v>118</v>
      </c>
      <c r="K60" t="s">
        <v>0</v>
      </c>
      <c r="L60" s="2">
        <v>268</v>
      </c>
      <c r="M60" t="s">
        <v>0</v>
      </c>
      <c r="N60" s="2">
        <v>126</v>
      </c>
      <c r="O60" s="2">
        <v>127</v>
      </c>
      <c r="P60" s="2">
        <v>128</v>
      </c>
      <c r="Q60" s="2">
        <v>129</v>
      </c>
      <c r="R60" s="2">
        <v>130</v>
      </c>
      <c r="S60" s="2">
        <v>131</v>
      </c>
      <c r="T60" s="2">
        <v>132</v>
      </c>
      <c r="U60" t="s">
        <v>0</v>
      </c>
      <c r="V60" s="2">
        <v>306</v>
      </c>
      <c r="W60" s="2">
        <v>307</v>
      </c>
      <c r="X60" s="2">
        <v>308</v>
      </c>
      <c r="Y60" s="2">
        <v>309</v>
      </c>
      <c r="Z60" s="2">
        <v>310</v>
      </c>
      <c r="AA60" t="s">
        <v>0</v>
      </c>
      <c r="AB60">
        <v>296</v>
      </c>
      <c r="AC60" s="2" t="s">
        <v>0</v>
      </c>
      <c r="AD60" s="2">
        <v>302</v>
      </c>
      <c r="AE60" s="2">
        <v>303</v>
      </c>
      <c r="AF60" s="2">
        <v>304</v>
      </c>
      <c r="AG60" t="s">
        <v>0</v>
      </c>
      <c r="AH60">
        <v>82</v>
      </c>
      <c r="AI60">
        <v>81</v>
      </c>
      <c r="AJ60">
        <v>80</v>
      </c>
      <c r="AK60" t="s">
        <v>0</v>
      </c>
      <c r="AL60" s="2">
        <v>202</v>
      </c>
      <c r="AM60" s="2">
        <v>201</v>
      </c>
      <c r="AN60" s="2">
        <v>200</v>
      </c>
      <c r="AO60" t="s">
        <v>0</v>
      </c>
      <c r="AP60">
        <v>32</v>
      </c>
      <c r="AQ60">
        <v>31</v>
      </c>
      <c r="AR60">
        <v>30</v>
      </c>
      <c r="AS60">
        <v>29</v>
      </c>
      <c r="AT60">
        <v>28</v>
      </c>
      <c r="AU60" t="s">
        <v>0</v>
      </c>
      <c r="AV60">
        <v>78</v>
      </c>
      <c r="AW60" t="s">
        <v>0</v>
      </c>
      <c r="AX60">
        <v>72</v>
      </c>
      <c r="AY60">
        <v>71</v>
      </c>
      <c r="AZ60">
        <v>70</v>
      </c>
      <c r="BA60">
        <v>69</v>
      </c>
      <c r="BB60">
        <v>68</v>
      </c>
      <c r="BC60" t="s">
        <v>0</v>
      </c>
      <c r="BD60">
        <v>94</v>
      </c>
      <c r="BE60" t="s">
        <v>0</v>
      </c>
      <c r="BF60">
        <v>112</v>
      </c>
      <c r="BG60" t="s">
        <v>0</v>
      </c>
      <c r="BH60">
        <v>118</v>
      </c>
      <c r="BI60">
        <v>119</v>
      </c>
      <c r="BJ60">
        <v>120</v>
      </c>
      <c r="BK60" t="s">
        <v>0</v>
      </c>
      <c r="BL60">
        <v>238</v>
      </c>
      <c r="BM60">
        <v>239</v>
      </c>
      <c r="BN60">
        <v>240</v>
      </c>
      <c r="BO60">
        <v>241</v>
      </c>
      <c r="BP60">
        <v>242</v>
      </c>
      <c r="BQ60" t="s">
        <v>0</v>
      </c>
      <c r="BR60" s="2">
        <v>248</v>
      </c>
      <c r="BS60" s="2">
        <v>249</v>
      </c>
      <c r="BT60" s="2">
        <v>250</v>
      </c>
      <c r="BU60" s="2">
        <v>251</v>
      </c>
      <c r="BV60" s="2">
        <v>252</v>
      </c>
      <c r="BW60" t="s">
        <v>0</v>
      </c>
      <c r="BX60" s="2">
        <v>258</v>
      </c>
      <c r="BY60" s="2">
        <v>259</v>
      </c>
      <c r="BZ60" s="2">
        <v>260</v>
      </c>
      <c r="CA60" t="s">
        <v>0</v>
      </c>
      <c r="CB60" s="2">
        <v>274</v>
      </c>
      <c r="CC60" t="s">
        <v>0</v>
      </c>
    </row>
    <row r="61" spans="1:81" x14ac:dyDescent="0.2">
      <c r="A61" t="s">
        <v>0</v>
      </c>
      <c r="B61" s="1" t="s">
        <v>14</v>
      </c>
      <c r="C61" t="s">
        <v>0</v>
      </c>
      <c r="D61" t="s">
        <v>0</v>
      </c>
      <c r="E61" t="s">
        <v>0</v>
      </c>
      <c r="F61" s="2">
        <v>111</v>
      </c>
      <c r="G61" t="s">
        <v>0</v>
      </c>
      <c r="H61" t="s">
        <v>0</v>
      </c>
      <c r="I61" t="s">
        <v>0</v>
      </c>
      <c r="J61" s="2">
        <v>117</v>
      </c>
      <c r="K61" t="s">
        <v>0</v>
      </c>
      <c r="L61" s="2">
        <v>267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s="2">
        <v>133</v>
      </c>
      <c r="U61" t="s">
        <v>0</v>
      </c>
      <c r="V61" t="s">
        <v>0</v>
      </c>
      <c r="W61" t="s">
        <v>0</v>
      </c>
      <c r="X61" s="2">
        <v>309</v>
      </c>
      <c r="Y61" t="s">
        <v>0</v>
      </c>
      <c r="Z61" t="s">
        <v>0</v>
      </c>
      <c r="AA61" t="s">
        <v>0</v>
      </c>
      <c r="AB61">
        <v>295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83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s="2">
        <v>199</v>
      </c>
      <c r="AO61" t="s">
        <v>0</v>
      </c>
      <c r="AP61">
        <v>33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>
        <v>77</v>
      </c>
      <c r="AW61" t="s">
        <v>0</v>
      </c>
      <c r="AX61">
        <v>73</v>
      </c>
      <c r="AY61" t="s">
        <v>0</v>
      </c>
      <c r="AZ61" t="s">
        <v>0</v>
      </c>
      <c r="BA61" t="s">
        <v>0</v>
      </c>
      <c r="BB61">
        <v>67</v>
      </c>
      <c r="BC61" t="s">
        <v>0</v>
      </c>
      <c r="BD61">
        <v>95</v>
      </c>
      <c r="BE61" t="s">
        <v>0</v>
      </c>
      <c r="BF61">
        <v>111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s="2">
        <v>239</v>
      </c>
      <c r="BM61" t="s">
        <v>0</v>
      </c>
      <c r="BN61" t="s">
        <v>0</v>
      </c>
      <c r="BO61" t="s">
        <v>0</v>
      </c>
      <c r="BP61">
        <v>243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s="2">
        <v>261</v>
      </c>
      <c r="CA61" t="s">
        <v>0</v>
      </c>
      <c r="CB61" s="2">
        <v>273</v>
      </c>
      <c r="CC61" t="s">
        <v>0</v>
      </c>
    </row>
    <row r="62" spans="1:81" x14ac:dyDescent="0.2">
      <c r="A62" t="s">
        <v>0</v>
      </c>
      <c r="B62" s="2">
        <v>252</v>
      </c>
      <c r="C62" s="2">
        <v>251</v>
      </c>
      <c r="D62" s="2">
        <v>250</v>
      </c>
      <c r="E62" t="s">
        <v>0</v>
      </c>
      <c r="F62" s="2">
        <v>112</v>
      </c>
      <c r="G62" s="2">
        <v>113</v>
      </c>
      <c r="H62" s="2">
        <v>114</v>
      </c>
      <c r="I62" s="2">
        <v>115</v>
      </c>
      <c r="J62" s="2">
        <v>116</v>
      </c>
      <c r="K62" t="s">
        <v>0</v>
      </c>
      <c r="L62" s="2">
        <v>266</v>
      </c>
      <c r="M62" s="2">
        <v>265</v>
      </c>
      <c r="N62">
        <v>264</v>
      </c>
      <c r="O62">
        <v>265</v>
      </c>
      <c r="P62">
        <v>266</v>
      </c>
      <c r="Q62" t="s">
        <v>0</v>
      </c>
      <c r="R62" s="2">
        <v>136</v>
      </c>
      <c r="S62" s="2">
        <v>135</v>
      </c>
      <c r="T62" s="2">
        <v>134</v>
      </c>
      <c r="U62" t="s">
        <v>0</v>
      </c>
      <c r="V62" s="2">
        <v>148</v>
      </c>
      <c r="W62" t="s">
        <v>0</v>
      </c>
      <c r="X62" s="2">
        <v>310</v>
      </c>
      <c r="Y62" t="s">
        <v>0</v>
      </c>
      <c r="Z62">
        <v>292</v>
      </c>
      <c r="AA62">
        <v>293</v>
      </c>
      <c r="AB62">
        <v>294</v>
      </c>
      <c r="AC62" t="s">
        <v>0</v>
      </c>
      <c r="AD62">
        <v>88</v>
      </c>
      <c r="AE62">
        <v>87</v>
      </c>
      <c r="AF62">
        <v>86</v>
      </c>
      <c r="AG62">
        <v>85</v>
      </c>
      <c r="AH62">
        <v>84</v>
      </c>
      <c r="AI62" t="s">
        <v>0</v>
      </c>
      <c r="AJ62" s="2">
        <v>198</v>
      </c>
      <c r="AK62" s="2">
        <v>197</v>
      </c>
      <c r="AL62" s="2">
        <v>196</v>
      </c>
      <c r="AM62" s="2">
        <v>197</v>
      </c>
      <c r="AN62" s="2">
        <v>198</v>
      </c>
      <c r="AO62" t="s">
        <v>0</v>
      </c>
      <c r="AP62">
        <v>34</v>
      </c>
      <c r="AQ62">
        <v>35</v>
      </c>
      <c r="AR62">
        <v>36</v>
      </c>
      <c r="AS62">
        <v>37</v>
      </c>
      <c r="AT62">
        <v>38</v>
      </c>
      <c r="AU62" t="s">
        <v>0</v>
      </c>
      <c r="AV62">
        <v>76</v>
      </c>
      <c r="AW62">
        <v>75</v>
      </c>
      <c r="AX62">
        <v>74</v>
      </c>
      <c r="AY62" t="s">
        <v>0</v>
      </c>
      <c r="AZ62" s="2">
        <v>64</v>
      </c>
      <c r="BA62" t="s">
        <v>0</v>
      </c>
      <c r="BB62">
        <v>66</v>
      </c>
      <c r="BC62" t="s">
        <v>0</v>
      </c>
      <c r="BD62">
        <v>96</v>
      </c>
      <c r="BE62" t="s">
        <v>0</v>
      </c>
      <c r="BF62">
        <v>110</v>
      </c>
      <c r="BG62">
        <v>109</v>
      </c>
      <c r="BH62">
        <v>108</v>
      </c>
      <c r="BI62" t="s">
        <v>0</v>
      </c>
      <c r="BJ62" s="2">
        <v>382</v>
      </c>
      <c r="BK62" t="s">
        <v>0</v>
      </c>
      <c r="BL62" s="2">
        <v>240</v>
      </c>
      <c r="BM62" s="2">
        <v>241</v>
      </c>
      <c r="BN62" s="2">
        <v>242</v>
      </c>
      <c r="BO62" t="s">
        <v>0</v>
      </c>
      <c r="BP62">
        <v>244</v>
      </c>
      <c r="BQ62">
        <v>245</v>
      </c>
      <c r="BR62">
        <v>246</v>
      </c>
      <c r="BS62">
        <v>247</v>
      </c>
      <c r="BT62">
        <v>248</v>
      </c>
      <c r="BU62">
        <v>249</v>
      </c>
      <c r="BV62" s="1" t="s">
        <v>33</v>
      </c>
      <c r="BW62" t="s">
        <v>0</v>
      </c>
      <c r="BX62" s="2">
        <v>264</v>
      </c>
      <c r="BY62" s="2">
        <v>263</v>
      </c>
      <c r="BZ62" s="2">
        <v>262</v>
      </c>
      <c r="CA62" t="s">
        <v>0</v>
      </c>
      <c r="CB62" s="2">
        <v>272</v>
      </c>
      <c r="CC62" t="s">
        <v>0</v>
      </c>
    </row>
    <row r="63" spans="1:81" x14ac:dyDescent="0.2">
      <c r="A63" t="s">
        <v>0</v>
      </c>
      <c r="B63" t="s">
        <v>0</v>
      </c>
      <c r="C63" t="s">
        <v>0</v>
      </c>
      <c r="D63" s="2">
        <v>249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263</v>
      </c>
      <c r="O63" t="s">
        <v>0</v>
      </c>
      <c r="P63">
        <v>267</v>
      </c>
      <c r="Q63" t="s">
        <v>0</v>
      </c>
      <c r="R63" s="2">
        <v>137</v>
      </c>
      <c r="S63" t="s">
        <v>0</v>
      </c>
      <c r="T63" s="2">
        <v>135</v>
      </c>
      <c r="U63" t="s">
        <v>0</v>
      </c>
      <c r="V63" s="2">
        <v>147</v>
      </c>
      <c r="W63" t="s">
        <v>0</v>
      </c>
      <c r="X63" s="2">
        <v>311</v>
      </c>
      <c r="Y63" t="s">
        <v>0</v>
      </c>
      <c r="Z63">
        <v>291</v>
      </c>
      <c r="AA63" t="s">
        <v>0</v>
      </c>
      <c r="AB63" s="2">
        <v>295</v>
      </c>
      <c r="AC63" t="s">
        <v>0</v>
      </c>
      <c r="AD63">
        <v>89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s="2">
        <v>195</v>
      </c>
      <c r="AM63" t="s">
        <v>0</v>
      </c>
      <c r="AN63" s="2">
        <v>199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>
        <v>39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s="2">
        <v>63</v>
      </c>
      <c r="BA63" t="s">
        <v>0</v>
      </c>
      <c r="BB63">
        <v>65</v>
      </c>
      <c r="BC63" t="s">
        <v>0</v>
      </c>
      <c r="BD63">
        <v>97</v>
      </c>
      <c r="BE63" t="s">
        <v>0</v>
      </c>
      <c r="BF63" t="s">
        <v>0</v>
      </c>
      <c r="BG63" t="s">
        <v>0</v>
      </c>
      <c r="BH63">
        <v>107</v>
      </c>
      <c r="BI63" t="s">
        <v>0</v>
      </c>
      <c r="BJ63" s="2">
        <v>381</v>
      </c>
      <c r="BK63" t="s">
        <v>0</v>
      </c>
      <c r="BL63" t="s">
        <v>0</v>
      </c>
      <c r="BM63" t="s">
        <v>0</v>
      </c>
      <c r="BN63" s="2">
        <v>243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>
        <v>251</v>
      </c>
      <c r="BW63" t="s">
        <v>0</v>
      </c>
      <c r="BX63" s="2">
        <v>265</v>
      </c>
      <c r="BY63" t="s">
        <v>0</v>
      </c>
      <c r="BZ63" t="s">
        <v>0</v>
      </c>
      <c r="CA63" t="s">
        <v>0</v>
      </c>
      <c r="CB63" s="1" t="s">
        <v>34</v>
      </c>
      <c r="CC63" t="s">
        <v>0</v>
      </c>
    </row>
    <row r="64" spans="1:81" x14ac:dyDescent="0.2">
      <c r="A64" t="s">
        <v>0</v>
      </c>
      <c r="B64">
        <v>246</v>
      </c>
      <c r="C64">
        <v>247</v>
      </c>
      <c r="D64">
        <v>248</v>
      </c>
      <c r="E64" t="s">
        <v>0</v>
      </c>
      <c r="F64">
        <v>254</v>
      </c>
      <c r="G64">
        <v>255</v>
      </c>
      <c r="H64">
        <v>256</v>
      </c>
      <c r="I64">
        <v>257</v>
      </c>
      <c r="J64">
        <v>258</v>
      </c>
      <c r="K64">
        <v>259</v>
      </c>
      <c r="L64">
        <v>260</v>
      </c>
      <c r="M64">
        <v>261</v>
      </c>
      <c r="N64">
        <v>262</v>
      </c>
      <c r="O64" t="s">
        <v>0</v>
      </c>
      <c r="P64">
        <v>268</v>
      </c>
      <c r="Q64" t="s">
        <v>0</v>
      </c>
      <c r="R64" s="2">
        <v>138</v>
      </c>
      <c r="S64" t="s">
        <v>0</v>
      </c>
      <c r="T64" s="2">
        <v>136</v>
      </c>
      <c r="U64" t="s">
        <v>0</v>
      </c>
      <c r="V64" s="2">
        <v>146</v>
      </c>
      <c r="W64" t="s">
        <v>0</v>
      </c>
      <c r="X64" s="2">
        <v>312</v>
      </c>
      <c r="Y64" t="s">
        <v>0</v>
      </c>
      <c r="Z64">
        <v>290</v>
      </c>
      <c r="AA64" t="s">
        <v>0</v>
      </c>
      <c r="AB64" s="2">
        <v>296</v>
      </c>
      <c r="AC64" t="s">
        <v>0</v>
      </c>
      <c r="AD64">
        <v>90</v>
      </c>
      <c r="AE64" t="s">
        <v>0</v>
      </c>
      <c r="AF64" s="2">
        <v>196</v>
      </c>
      <c r="AG64" s="2">
        <v>195</v>
      </c>
      <c r="AH64" s="2">
        <v>194</v>
      </c>
      <c r="AI64" s="2">
        <v>193</v>
      </c>
      <c r="AJ64" s="2">
        <v>192</v>
      </c>
      <c r="AK64" s="2">
        <v>193</v>
      </c>
      <c r="AL64" s="2">
        <v>194</v>
      </c>
      <c r="AM64" t="s">
        <v>0</v>
      </c>
      <c r="AN64" s="2">
        <v>200</v>
      </c>
      <c r="AO64" t="s">
        <v>0</v>
      </c>
      <c r="AP64">
        <v>44</v>
      </c>
      <c r="AQ64">
        <v>43</v>
      </c>
      <c r="AR64">
        <v>42</v>
      </c>
      <c r="AS64">
        <v>41</v>
      </c>
      <c r="AT64">
        <v>40</v>
      </c>
      <c r="AU64" s="2">
        <v>41</v>
      </c>
      <c r="AV64" s="2">
        <v>42</v>
      </c>
      <c r="AW64" t="s">
        <v>0</v>
      </c>
      <c r="AX64">
        <v>60</v>
      </c>
      <c r="AY64">
        <v>61</v>
      </c>
      <c r="AZ64">
        <v>62</v>
      </c>
      <c r="BA64">
        <v>63</v>
      </c>
      <c r="BB64">
        <v>64</v>
      </c>
      <c r="BC64" t="s">
        <v>0</v>
      </c>
      <c r="BD64">
        <v>98</v>
      </c>
      <c r="BE64" t="s">
        <v>0</v>
      </c>
      <c r="BF64">
        <v>104</v>
      </c>
      <c r="BG64">
        <v>105</v>
      </c>
      <c r="BH64">
        <v>106</v>
      </c>
      <c r="BI64" t="s">
        <v>0</v>
      </c>
      <c r="BJ64" s="2">
        <v>380</v>
      </c>
      <c r="BK64" s="2">
        <v>379</v>
      </c>
      <c r="BL64" s="1" t="s">
        <v>32</v>
      </c>
      <c r="BM64" t="s">
        <v>0</v>
      </c>
      <c r="BN64" s="2">
        <v>244</v>
      </c>
      <c r="BO64" t="s">
        <v>0</v>
      </c>
      <c r="BP64" s="2">
        <v>250</v>
      </c>
      <c r="BQ64" s="2">
        <v>251</v>
      </c>
      <c r="BR64" s="2">
        <v>252</v>
      </c>
      <c r="BS64" s="2">
        <v>253</v>
      </c>
      <c r="BT64" s="2">
        <v>254</v>
      </c>
      <c r="BU64" t="s">
        <v>0</v>
      </c>
      <c r="BV64">
        <v>252</v>
      </c>
      <c r="BW64" t="s">
        <v>0</v>
      </c>
      <c r="BX64" s="2">
        <v>266</v>
      </c>
      <c r="BY64" s="2">
        <v>267</v>
      </c>
      <c r="BZ64" s="2">
        <v>268</v>
      </c>
      <c r="CA64" s="2">
        <v>269</v>
      </c>
      <c r="CB64" s="2">
        <v>270</v>
      </c>
      <c r="CC64" t="s">
        <v>0</v>
      </c>
    </row>
    <row r="65" spans="1:81" x14ac:dyDescent="0.2">
      <c r="A65" t="s">
        <v>0</v>
      </c>
      <c r="B65">
        <v>245</v>
      </c>
      <c r="C65" t="s">
        <v>0</v>
      </c>
      <c r="D65">
        <v>249</v>
      </c>
      <c r="E65" t="s">
        <v>0</v>
      </c>
      <c r="F65">
        <v>253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269</v>
      </c>
      <c r="Q65" t="s">
        <v>0</v>
      </c>
      <c r="R65" s="2">
        <v>139</v>
      </c>
      <c r="S65" t="s">
        <v>0</v>
      </c>
      <c r="T65" t="s">
        <v>0</v>
      </c>
      <c r="U65" t="s">
        <v>0</v>
      </c>
      <c r="V65" s="2">
        <v>145</v>
      </c>
      <c r="W65" t="s">
        <v>0</v>
      </c>
      <c r="X65" s="2">
        <v>313</v>
      </c>
      <c r="Y65" t="s">
        <v>0</v>
      </c>
      <c r="Z65">
        <v>289</v>
      </c>
      <c r="AA65" t="s">
        <v>0</v>
      </c>
      <c r="AB65" t="s">
        <v>0</v>
      </c>
      <c r="AC65" t="s">
        <v>0</v>
      </c>
      <c r="AD65">
        <v>91</v>
      </c>
      <c r="AE65" t="s">
        <v>0</v>
      </c>
      <c r="AF65" t="s">
        <v>0</v>
      </c>
      <c r="AG65" t="s">
        <v>0</v>
      </c>
      <c r="AH65" s="2">
        <v>195</v>
      </c>
      <c r="AI65" t="s">
        <v>0</v>
      </c>
      <c r="AJ65" s="2">
        <v>191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>
        <v>45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s="2">
        <v>43</v>
      </c>
      <c r="AW65" t="s">
        <v>0</v>
      </c>
      <c r="AX65">
        <v>59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>
        <v>99</v>
      </c>
      <c r="BE65" t="s">
        <v>0</v>
      </c>
      <c r="BF65">
        <v>103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>
        <v>377</v>
      </c>
      <c r="BM65" t="s">
        <v>0</v>
      </c>
      <c r="BN65" s="2">
        <v>245</v>
      </c>
      <c r="BO65" t="s">
        <v>0</v>
      </c>
      <c r="BP65" s="2">
        <v>249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>
        <v>253</v>
      </c>
      <c r="BW65" t="s">
        <v>0</v>
      </c>
      <c r="BX65" s="2">
        <v>267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1:81" x14ac:dyDescent="0.2">
      <c r="A66" t="s">
        <v>0</v>
      </c>
      <c r="B66">
        <v>244</v>
      </c>
      <c r="C66" t="s">
        <v>0</v>
      </c>
      <c r="D66">
        <v>250</v>
      </c>
      <c r="E66">
        <v>251</v>
      </c>
      <c r="F66">
        <v>252</v>
      </c>
      <c r="G66" t="s">
        <v>0</v>
      </c>
      <c r="H66">
        <v>194</v>
      </c>
      <c r="I66">
        <v>193</v>
      </c>
      <c r="J66">
        <v>192</v>
      </c>
      <c r="K66">
        <v>191</v>
      </c>
      <c r="L66" s="1" t="s">
        <v>15</v>
      </c>
      <c r="M66" t="s">
        <v>0</v>
      </c>
      <c r="N66" s="2">
        <v>276</v>
      </c>
      <c r="O66" t="s">
        <v>0</v>
      </c>
      <c r="P66">
        <v>270</v>
      </c>
      <c r="Q66" t="s">
        <v>0</v>
      </c>
      <c r="R66" s="2">
        <v>140</v>
      </c>
      <c r="S66" s="2">
        <v>141</v>
      </c>
      <c r="T66" s="2">
        <v>142</v>
      </c>
      <c r="U66" s="2">
        <v>143</v>
      </c>
      <c r="V66" s="2">
        <v>144</v>
      </c>
      <c r="W66" t="s">
        <v>0</v>
      </c>
      <c r="X66" s="2">
        <v>314</v>
      </c>
      <c r="Y66" t="s">
        <v>0</v>
      </c>
      <c r="Z66">
        <v>288</v>
      </c>
      <c r="AA66">
        <v>287</v>
      </c>
      <c r="AB66">
        <v>286</v>
      </c>
      <c r="AC66" t="s">
        <v>0</v>
      </c>
      <c r="AD66">
        <v>92</v>
      </c>
      <c r="AE66">
        <v>93</v>
      </c>
      <c r="AF66">
        <v>94</v>
      </c>
      <c r="AG66" t="s">
        <v>0</v>
      </c>
      <c r="AH66" s="2">
        <v>196</v>
      </c>
      <c r="AI66" t="s">
        <v>0</v>
      </c>
      <c r="AJ66" s="2">
        <v>190</v>
      </c>
      <c r="AK66" s="2">
        <v>189</v>
      </c>
      <c r="AL66" s="2">
        <v>188</v>
      </c>
      <c r="AM66" s="2">
        <v>187</v>
      </c>
      <c r="AN66" s="2">
        <v>186</v>
      </c>
      <c r="AO66" t="s">
        <v>0</v>
      </c>
      <c r="AP66">
        <v>46</v>
      </c>
      <c r="AQ66">
        <v>47</v>
      </c>
      <c r="AR66">
        <v>48</v>
      </c>
      <c r="AS66">
        <v>49</v>
      </c>
      <c r="AT66">
        <v>50</v>
      </c>
      <c r="AU66" t="s">
        <v>0</v>
      </c>
      <c r="AV66" s="2">
        <v>44</v>
      </c>
      <c r="AW66" t="s">
        <v>0</v>
      </c>
      <c r="AX66">
        <v>58</v>
      </c>
      <c r="AY66" t="s">
        <v>0</v>
      </c>
      <c r="AZ66" s="2">
        <v>72</v>
      </c>
      <c r="BA66" s="2">
        <v>73</v>
      </c>
      <c r="BB66" s="2">
        <v>74</v>
      </c>
      <c r="BC66" t="s">
        <v>0</v>
      </c>
      <c r="BD66">
        <v>100</v>
      </c>
      <c r="BE66">
        <v>101</v>
      </c>
      <c r="BF66">
        <v>102</v>
      </c>
      <c r="BG66" s="2">
        <v>103</v>
      </c>
      <c r="BH66" s="2">
        <v>104</v>
      </c>
      <c r="BI66" t="s">
        <v>0</v>
      </c>
      <c r="BJ66">
        <v>374</v>
      </c>
      <c r="BK66">
        <v>375</v>
      </c>
      <c r="BL66">
        <v>376</v>
      </c>
      <c r="BM66" t="s">
        <v>0</v>
      </c>
      <c r="BN66" s="2">
        <v>246</v>
      </c>
      <c r="BO66" s="2">
        <v>247</v>
      </c>
      <c r="BP66" s="2">
        <v>248</v>
      </c>
      <c r="BQ66" t="s">
        <v>0</v>
      </c>
      <c r="BR66">
        <v>258</v>
      </c>
      <c r="BS66">
        <v>257</v>
      </c>
      <c r="BT66">
        <v>256</v>
      </c>
      <c r="BU66">
        <v>255</v>
      </c>
      <c r="BV66">
        <v>254</v>
      </c>
      <c r="BW66" t="s">
        <v>0</v>
      </c>
      <c r="BX66" s="2">
        <v>268</v>
      </c>
      <c r="BY66" t="s">
        <v>0</v>
      </c>
      <c r="BZ66">
        <v>286</v>
      </c>
      <c r="CA66">
        <v>287</v>
      </c>
      <c r="CB66">
        <v>288</v>
      </c>
      <c r="CC66" t="s">
        <v>0</v>
      </c>
    </row>
    <row r="67" spans="1:81" x14ac:dyDescent="0.2">
      <c r="A67" t="s">
        <v>0</v>
      </c>
      <c r="B67">
        <v>243</v>
      </c>
      <c r="C67" t="s">
        <v>0</v>
      </c>
      <c r="D67" t="s">
        <v>0</v>
      </c>
      <c r="E67" t="s">
        <v>0</v>
      </c>
      <c r="F67" s="2">
        <v>253</v>
      </c>
      <c r="G67" t="s">
        <v>0</v>
      </c>
      <c r="H67">
        <v>195</v>
      </c>
      <c r="I67" t="s">
        <v>0</v>
      </c>
      <c r="J67" t="s">
        <v>0</v>
      </c>
      <c r="K67" t="s">
        <v>0</v>
      </c>
      <c r="L67">
        <v>189</v>
      </c>
      <c r="M67" t="s">
        <v>0</v>
      </c>
      <c r="N67" s="2">
        <v>275</v>
      </c>
      <c r="O67" t="s">
        <v>0</v>
      </c>
      <c r="P67">
        <v>271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>
        <v>285</v>
      </c>
      <c r="AC67" t="s">
        <v>0</v>
      </c>
      <c r="AD67" t="s">
        <v>0</v>
      </c>
      <c r="AE67" t="s">
        <v>0</v>
      </c>
      <c r="AF67">
        <v>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s="2">
        <v>185</v>
      </c>
      <c r="AO67" t="s">
        <v>0</v>
      </c>
      <c r="AP67" s="2">
        <v>47</v>
      </c>
      <c r="AQ67" t="s">
        <v>0</v>
      </c>
      <c r="AR67" t="s">
        <v>0</v>
      </c>
      <c r="AS67" t="s">
        <v>0</v>
      </c>
      <c r="AT67">
        <v>51</v>
      </c>
      <c r="AU67" t="s">
        <v>0</v>
      </c>
      <c r="AV67" t="s">
        <v>0</v>
      </c>
      <c r="AW67" t="s">
        <v>0</v>
      </c>
      <c r="AX67">
        <v>57</v>
      </c>
      <c r="AY67" t="s">
        <v>0</v>
      </c>
      <c r="AZ67" s="2">
        <v>71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s="2">
        <v>105</v>
      </c>
      <c r="BI67" t="s">
        <v>0</v>
      </c>
      <c r="BJ67">
        <v>373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s="2">
        <v>249</v>
      </c>
      <c r="BQ67" t="s">
        <v>0</v>
      </c>
      <c r="BR67">
        <v>259</v>
      </c>
      <c r="BS67" t="s">
        <v>0</v>
      </c>
      <c r="BT67" t="s">
        <v>0</v>
      </c>
      <c r="BU67" t="s">
        <v>0</v>
      </c>
      <c r="BV67" s="2">
        <v>255</v>
      </c>
      <c r="BW67" t="s">
        <v>0</v>
      </c>
      <c r="BX67" t="s">
        <v>0</v>
      </c>
      <c r="BY67" t="s">
        <v>0</v>
      </c>
      <c r="BZ67">
        <v>285</v>
      </c>
      <c r="CA67" t="s">
        <v>0</v>
      </c>
      <c r="CB67">
        <v>289</v>
      </c>
      <c r="CC67" t="s">
        <v>0</v>
      </c>
    </row>
    <row r="68" spans="1:81" x14ac:dyDescent="0.2">
      <c r="A68" t="s">
        <v>0</v>
      </c>
      <c r="B68">
        <v>242</v>
      </c>
      <c r="C68" t="s">
        <v>0</v>
      </c>
      <c r="D68" s="2">
        <v>272</v>
      </c>
      <c r="E68" t="s">
        <v>0</v>
      </c>
      <c r="F68" s="2">
        <v>254</v>
      </c>
      <c r="G68" t="s">
        <v>0</v>
      </c>
      <c r="H68">
        <v>196</v>
      </c>
      <c r="I68">
        <v>197</v>
      </c>
      <c r="J68">
        <v>198</v>
      </c>
      <c r="K68" t="s">
        <v>0</v>
      </c>
      <c r="L68">
        <v>188</v>
      </c>
      <c r="M68" t="s">
        <v>0</v>
      </c>
      <c r="N68" s="2">
        <v>274</v>
      </c>
      <c r="O68" s="2">
        <v>273</v>
      </c>
      <c r="P68">
        <v>272</v>
      </c>
      <c r="Q68">
        <v>273</v>
      </c>
      <c r="R68">
        <v>274</v>
      </c>
      <c r="S68">
        <v>275</v>
      </c>
      <c r="T68">
        <v>276</v>
      </c>
      <c r="U68">
        <v>277</v>
      </c>
      <c r="V68">
        <v>278</v>
      </c>
      <c r="W68">
        <v>279</v>
      </c>
      <c r="X68">
        <v>280</v>
      </c>
      <c r="Y68">
        <v>281</v>
      </c>
      <c r="Z68">
        <v>282</v>
      </c>
      <c r="AA68">
        <v>283</v>
      </c>
      <c r="AB68">
        <v>284</v>
      </c>
      <c r="AC68" s="2">
        <v>285</v>
      </c>
      <c r="AD68" s="2">
        <v>286</v>
      </c>
      <c r="AE68" t="s">
        <v>0</v>
      </c>
      <c r="AF68">
        <v>96</v>
      </c>
      <c r="AG68" t="s">
        <v>0</v>
      </c>
      <c r="AH68" s="2">
        <v>174</v>
      </c>
      <c r="AI68" s="2">
        <v>175</v>
      </c>
      <c r="AJ68" s="2">
        <v>176</v>
      </c>
      <c r="AK68" t="s">
        <v>0</v>
      </c>
      <c r="AL68" s="2">
        <v>182</v>
      </c>
      <c r="AM68" s="2">
        <v>183</v>
      </c>
      <c r="AN68" s="2">
        <v>184</v>
      </c>
      <c r="AO68" t="s">
        <v>0</v>
      </c>
      <c r="AP68" s="2">
        <v>48</v>
      </c>
      <c r="AQ68" t="s">
        <v>0</v>
      </c>
      <c r="AR68" s="2">
        <v>62</v>
      </c>
      <c r="AS68" t="s">
        <v>0</v>
      </c>
      <c r="AT68">
        <v>52</v>
      </c>
      <c r="AU68">
        <v>53</v>
      </c>
      <c r="AV68">
        <v>54</v>
      </c>
      <c r="AW68">
        <v>55</v>
      </c>
      <c r="AX68">
        <v>56</v>
      </c>
      <c r="AY68" t="s">
        <v>0</v>
      </c>
      <c r="AZ68" s="2">
        <v>70</v>
      </c>
      <c r="BA68" t="s">
        <v>0</v>
      </c>
      <c r="BB68">
        <v>360</v>
      </c>
      <c r="BC68">
        <v>361</v>
      </c>
      <c r="BD68">
        <v>362</v>
      </c>
      <c r="BE68">
        <v>363</v>
      </c>
      <c r="BF68" s="1" t="s">
        <v>29</v>
      </c>
      <c r="BG68" t="s">
        <v>0</v>
      </c>
      <c r="BH68" s="2">
        <v>106</v>
      </c>
      <c r="BI68" t="s">
        <v>0</v>
      </c>
      <c r="BJ68">
        <v>372</v>
      </c>
      <c r="BK68" t="s">
        <v>0</v>
      </c>
      <c r="BL68" s="2">
        <v>254</v>
      </c>
      <c r="BM68" s="2">
        <v>253</v>
      </c>
      <c r="BN68" s="2">
        <v>252</v>
      </c>
      <c r="BO68" s="2">
        <v>251</v>
      </c>
      <c r="BP68" s="2">
        <v>250</v>
      </c>
      <c r="BQ68" t="s">
        <v>0</v>
      </c>
      <c r="BR68">
        <v>260</v>
      </c>
      <c r="BS68" t="s">
        <v>0</v>
      </c>
      <c r="BT68" s="2">
        <v>262</v>
      </c>
      <c r="BU68" t="s">
        <v>0</v>
      </c>
      <c r="BV68" s="2">
        <v>256</v>
      </c>
      <c r="BW68" t="s">
        <v>0</v>
      </c>
      <c r="BX68">
        <v>282</v>
      </c>
      <c r="BY68">
        <v>283</v>
      </c>
      <c r="BZ68">
        <v>284</v>
      </c>
      <c r="CA68" t="s">
        <v>0</v>
      </c>
      <c r="CB68">
        <v>290</v>
      </c>
      <c r="CC68" t="s">
        <v>0</v>
      </c>
    </row>
    <row r="69" spans="1:81" x14ac:dyDescent="0.2">
      <c r="A69" t="s">
        <v>0</v>
      </c>
      <c r="B69">
        <v>241</v>
      </c>
      <c r="C69" t="s">
        <v>0</v>
      </c>
      <c r="D69" s="2">
        <v>271</v>
      </c>
      <c r="E69" t="s">
        <v>0</v>
      </c>
      <c r="F69" s="2">
        <v>255</v>
      </c>
      <c r="G69" t="s">
        <v>0</v>
      </c>
      <c r="H69" t="s">
        <v>0</v>
      </c>
      <c r="I69" t="s">
        <v>0</v>
      </c>
      <c r="J69">
        <v>199</v>
      </c>
      <c r="K69" t="s">
        <v>0</v>
      </c>
      <c r="L69">
        <v>187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s="2">
        <v>281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s="2">
        <v>287</v>
      </c>
      <c r="AE69" t="s">
        <v>0</v>
      </c>
      <c r="AF69">
        <v>97</v>
      </c>
      <c r="AG69" t="s">
        <v>0</v>
      </c>
      <c r="AH69" s="2">
        <v>173</v>
      </c>
      <c r="AI69" t="s">
        <v>0</v>
      </c>
      <c r="AJ69" s="2">
        <v>177</v>
      </c>
      <c r="AK69" t="s">
        <v>0</v>
      </c>
      <c r="AL69" s="2">
        <v>181</v>
      </c>
      <c r="AM69" t="s">
        <v>0</v>
      </c>
      <c r="AN69" s="2">
        <v>185</v>
      </c>
      <c r="AO69" t="s">
        <v>0</v>
      </c>
      <c r="AP69" s="2">
        <v>49</v>
      </c>
      <c r="AQ69" t="s">
        <v>0</v>
      </c>
      <c r="AR69" s="2">
        <v>61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s="2">
        <v>69</v>
      </c>
      <c r="BA69" t="s">
        <v>0</v>
      </c>
      <c r="BB69">
        <v>359</v>
      </c>
      <c r="BC69" t="s">
        <v>0</v>
      </c>
      <c r="BD69" t="s">
        <v>0</v>
      </c>
      <c r="BE69" t="s">
        <v>0</v>
      </c>
      <c r="BF69">
        <v>365</v>
      </c>
      <c r="BG69" t="s">
        <v>0</v>
      </c>
      <c r="BH69" t="s">
        <v>0</v>
      </c>
      <c r="BI69" t="s">
        <v>0</v>
      </c>
      <c r="BJ69">
        <v>371</v>
      </c>
      <c r="BK69" t="s">
        <v>0</v>
      </c>
      <c r="BL69" s="2">
        <v>255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>
        <v>261</v>
      </c>
      <c r="BS69" t="s">
        <v>0</v>
      </c>
      <c r="BT69" s="2">
        <v>261</v>
      </c>
      <c r="BU69" t="s">
        <v>0</v>
      </c>
      <c r="BV69" s="2">
        <v>257</v>
      </c>
      <c r="BW69" t="s">
        <v>0</v>
      </c>
      <c r="BX69">
        <v>281</v>
      </c>
      <c r="BY69" t="s">
        <v>0</v>
      </c>
      <c r="BZ69" t="s">
        <v>0</v>
      </c>
      <c r="CA69" t="s">
        <v>0</v>
      </c>
      <c r="CB69">
        <v>291</v>
      </c>
      <c r="CC69" t="s">
        <v>0</v>
      </c>
    </row>
    <row r="70" spans="1:81" x14ac:dyDescent="0.2">
      <c r="A70" t="s">
        <v>0</v>
      </c>
      <c r="B70">
        <v>240</v>
      </c>
      <c r="C70" t="s">
        <v>0</v>
      </c>
      <c r="D70" s="2">
        <v>270</v>
      </c>
      <c r="E70" t="s">
        <v>0</v>
      </c>
      <c r="F70" s="2">
        <v>256</v>
      </c>
      <c r="G70" s="2">
        <v>257</v>
      </c>
      <c r="H70" s="2">
        <v>258</v>
      </c>
      <c r="I70" t="s">
        <v>0</v>
      </c>
      <c r="J70">
        <v>200</v>
      </c>
      <c r="K70" t="s">
        <v>0</v>
      </c>
      <c r="L70">
        <v>186</v>
      </c>
      <c r="M70">
        <v>185</v>
      </c>
      <c r="N70">
        <v>184</v>
      </c>
      <c r="O70" s="1" t="s">
        <v>16</v>
      </c>
      <c r="P70">
        <v>182</v>
      </c>
      <c r="Q70">
        <v>181</v>
      </c>
      <c r="R70">
        <v>180</v>
      </c>
      <c r="S70" t="s">
        <v>0</v>
      </c>
      <c r="T70" s="2">
        <v>286</v>
      </c>
      <c r="U70" s="2">
        <v>285</v>
      </c>
      <c r="V70" s="2">
        <v>284</v>
      </c>
      <c r="W70" s="2">
        <v>283</v>
      </c>
      <c r="X70" s="2">
        <v>282</v>
      </c>
      <c r="Y70" t="s">
        <v>0</v>
      </c>
      <c r="Z70">
        <v>108</v>
      </c>
      <c r="AA70">
        <v>107</v>
      </c>
      <c r="AB70">
        <v>106</v>
      </c>
      <c r="AC70" t="s">
        <v>0</v>
      </c>
      <c r="AD70" s="2">
        <v>288</v>
      </c>
      <c r="AE70" t="s">
        <v>0</v>
      </c>
      <c r="AF70">
        <v>98</v>
      </c>
      <c r="AG70" t="s">
        <v>0</v>
      </c>
      <c r="AH70" s="2">
        <v>172</v>
      </c>
      <c r="AI70" t="s">
        <v>0</v>
      </c>
      <c r="AJ70" s="2">
        <v>178</v>
      </c>
      <c r="AK70" s="2">
        <v>179</v>
      </c>
      <c r="AL70" s="2">
        <v>180</v>
      </c>
      <c r="AM70" t="s">
        <v>0</v>
      </c>
      <c r="AN70" s="2">
        <v>186</v>
      </c>
      <c r="AO70" t="s">
        <v>0</v>
      </c>
      <c r="AP70" s="2">
        <v>50</v>
      </c>
      <c r="AQ70" t="s">
        <v>0</v>
      </c>
      <c r="AR70" s="2">
        <v>60</v>
      </c>
      <c r="AS70" s="2">
        <v>59</v>
      </c>
      <c r="AT70" s="2">
        <v>58</v>
      </c>
      <c r="AU70" s="2">
        <v>59</v>
      </c>
      <c r="AV70" s="2">
        <v>60</v>
      </c>
      <c r="AW70" t="s">
        <v>0</v>
      </c>
      <c r="AX70" s="2">
        <v>66</v>
      </c>
      <c r="AY70" s="2">
        <v>67</v>
      </c>
      <c r="AZ70" s="2">
        <v>68</v>
      </c>
      <c r="BA70" t="s">
        <v>0</v>
      </c>
      <c r="BB70">
        <v>358</v>
      </c>
      <c r="BC70">
        <v>357</v>
      </c>
      <c r="BD70">
        <v>356</v>
      </c>
      <c r="BE70" t="s">
        <v>0</v>
      </c>
      <c r="BF70">
        <v>366</v>
      </c>
      <c r="BG70">
        <v>367</v>
      </c>
      <c r="BH70">
        <v>368</v>
      </c>
      <c r="BI70">
        <v>369</v>
      </c>
      <c r="BJ70">
        <v>370</v>
      </c>
      <c r="BK70" t="s">
        <v>0</v>
      </c>
      <c r="BL70" s="2">
        <v>256</v>
      </c>
      <c r="BM70" s="2">
        <v>257</v>
      </c>
      <c r="BN70" s="2">
        <v>258</v>
      </c>
      <c r="BO70" s="2">
        <v>259</v>
      </c>
      <c r="BP70" s="2">
        <v>260</v>
      </c>
      <c r="BQ70" t="s">
        <v>0</v>
      </c>
      <c r="BR70">
        <v>262</v>
      </c>
      <c r="BS70" t="s">
        <v>0</v>
      </c>
      <c r="BT70" s="2">
        <v>260</v>
      </c>
      <c r="BU70" s="2">
        <v>259</v>
      </c>
      <c r="BV70" s="2">
        <v>258</v>
      </c>
      <c r="BW70" t="s">
        <v>0</v>
      </c>
      <c r="BX70" s="1" t="s">
        <v>27</v>
      </c>
      <c r="BY70" t="s">
        <v>0</v>
      </c>
      <c r="BZ70" s="2">
        <v>282</v>
      </c>
      <c r="CA70" t="s">
        <v>0</v>
      </c>
      <c r="CB70">
        <v>292</v>
      </c>
      <c r="CC70" t="s">
        <v>0</v>
      </c>
    </row>
    <row r="71" spans="1:81" x14ac:dyDescent="0.2">
      <c r="A71" t="s">
        <v>0</v>
      </c>
      <c r="B71">
        <v>239</v>
      </c>
      <c r="C71" t="s">
        <v>0</v>
      </c>
      <c r="D71" s="2">
        <v>269</v>
      </c>
      <c r="E71" t="s">
        <v>0</v>
      </c>
      <c r="F71" t="s">
        <v>0</v>
      </c>
      <c r="G71" t="s">
        <v>0</v>
      </c>
      <c r="H71" s="2">
        <v>259</v>
      </c>
      <c r="I71" t="s">
        <v>0</v>
      </c>
      <c r="J71">
        <v>201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179</v>
      </c>
      <c r="S71" t="s">
        <v>0</v>
      </c>
      <c r="T71" s="2">
        <v>287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>
        <v>109</v>
      </c>
      <c r="AA71" t="s">
        <v>0</v>
      </c>
      <c r="AB71">
        <v>105</v>
      </c>
      <c r="AC71" t="s">
        <v>0</v>
      </c>
      <c r="AD71" t="s">
        <v>0</v>
      </c>
      <c r="AE71" t="s">
        <v>0</v>
      </c>
      <c r="AF71">
        <v>99</v>
      </c>
      <c r="AG71" t="s">
        <v>0</v>
      </c>
      <c r="AH71" s="2">
        <v>171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s="2">
        <v>51</v>
      </c>
      <c r="AQ71" t="s">
        <v>0</v>
      </c>
      <c r="AR71" t="s">
        <v>0</v>
      </c>
      <c r="AS71" t="s">
        <v>0</v>
      </c>
      <c r="AT71" s="2">
        <v>57</v>
      </c>
      <c r="AU71" t="s">
        <v>0</v>
      </c>
      <c r="AV71" s="2">
        <v>61</v>
      </c>
      <c r="AW71" t="s">
        <v>0</v>
      </c>
      <c r="AX71" s="2">
        <v>65</v>
      </c>
      <c r="AY71" t="s">
        <v>0</v>
      </c>
      <c r="AZ71" s="2">
        <v>69</v>
      </c>
      <c r="BA71" t="s">
        <v>0</v>
      </c>
      <c r="BB71" t="s">
        <v>0</v>
      </c>
      <c r="BC71" t="s">
        <v>0</v>
      </c>
      <c r="BD71">
        <v>355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s="2">
        <v>261</v>
      </c>
      <c r="BQ71" t="s">
        <v>0</v>
      </c>
      <c r="BR71">
        <v>263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>
        <v>279</v>
      </c>
      <c r="BY71" t="s">
        <v>0</v>
      </c>
      <c r="BZ71" s="2">
        <v>281</v>
      </c>
      <c r="CA71" t="s">
        <v>0</v>
      </c>
      <c r="CB71">
        <v>293</v>
      </c>
      <c r="CC71" t="s">
        <v>0</v>
      </c>
    </row>
    <row r="72" spans="1:81" x14ac:dyDescent="0.2">
      <c r="A72" t="s">
        <v>0</v>
      </c>
      <c r="B72">
        <v>238</v>
      </c>
      <c r="C72" t="s">
        <v>0</v>
      </c>
      <c r="D72" s="2">
        <v>268</v>
      </c>
      <c r="E72" s="2">
        <v>267</v>
      </c>
      <c r="F72" s="2">
        <v>266</v>
      </c>
      <c r="G72" t="s">
        <v>0</v>
      </c>
      <c r="H72" s="2">
        <v>260</v>
      </c>
      <c r="I72" t="s">
        <v>0</v>
      </c>
      <c r="J72">
        <v>202</v>
      </c>
      <c r="K72" t="s">
        <v>0</v>
      </c>
      <c r="L72">
        <v>168</v>
      </c>
      <c r="M72">
        <v>169</v>
      </c>
      <c r="N72">
        <v>170</v>
      </c>
      <c r="O72" t="s">
        <v>0</v>
      </c>
      <c r="P72">
        <v>176</v>
      </c>
      <c r="Q72">
        <v>177</v>
      </c>
      <c r="R72">
        <v>178</v>
      </c>
      <c r="S72" t="s">
        <v>0</v>
      </c>
      <c r="T72" s="2">
        <v>288</v>
      </c>
      <c r="U72" t="s">
        <v>0</v>
      </c>
      <c r="V72">
        <v>142</v>
      </c>
      <c r="W72">
        <v>141</v>
      </c>
      <c r="X72">
        <v>140</v>
      </c>
      <c r="Y72" t="s">
        <v>0</v>
      </c>
      <c r="Z72">
        <v>110</v>
      </c>
      <c r="AA72" t="s">
        <v>0</v>
      </c>
      <c r="AB72">
        <v>104</v>
      </c>
      <c r="AC72">
        <v>103</v>
      </c>
      <c r="AD72">
        <v>102</v>
      </c>
      <c r="AE72">
        <v>101</v>
      </c>
      <c r="AF72">
        <v>100</v>
      </c>
      <c r="AG72" t="s">
        <v>0</v>
      </c>
      <c r="AH72" s="2">
        <v>170</v>
      </c>
      <c r="AI72" s="2">
        <v>169</v>
      </c>
      <c r="AJ72" s="2">
        <v>168</v>
      </c>
      <c r="AK72" s="2">
        <v>167</v>
      </c>
      <c r="AL72" s="2">
        <v>166</v>
      </c>
      <c r="AM72" s="2">
        <v>165</v>
      </c>
      <c r="AN72" s="2">
        <v>164</v>
      </c>
      <c r="AO72" t="s">
        <v>0</v>
      </c>
      <c r="AP72" s="2">
        <v>52</v>
      </c>
      <c r="AQ72" s="2">
        <v>53</v>
      </c>
      <c r="AR72" s="2">
        <v>54</v>
      </c>
      <c r="AS72" s="2">
        <v>55</v>
      </c>
      <c r="AT72" s="2">
        <v>56</v>
      </c>
      <c r="AU72" t="s">
        <v>0</v>
      </c>
      <c r="AV72" s="2">
        <v>62</v>
      </c>
      <c r="AW72" s="2">
        <v>63</v>
      </c>
      <c r="AX72" s="2">
        <v>64</v>
      </c>
      <c r="AY72" t="s">
        <v>0</v>
      </c>
      <c r="AZ72" s="2">
        <v>70</v>
      </c>
      <c r="BA72" t="s">
        <v>0</v>
      </c>
      <c r="BB72" s="2">
        <v>108</v>
      </c>
      <c r="BC72" t="s">
        <v>0</v>
      </c>
      <c r="BD72" s="1" t="s">
        <v>30</v>
      </c>
      <c r="BE72" t="s">
        <v>0</v>
      </c>
      <c r="BF72" s="2">
        <v>344</v>
      </c>
      <c r="BG72" s="2">
        <v>343</v>
      </c>
      <c r="BH72">
        <v>342</v>
      </c>
      <c r="BI72">
        <v>341</v>
      </c>
      <c r="BJ72">
        <v>340</v>
      </c>
      <c r="BK72">
        <v>339</v>
      </c>
      <c r="BL72">
        <v>338</v>
      </c>
      <c r="BM72">
        <v>337</v>
      </c>
      <c r="BN72">
        <v>336</v>
      </c>
      <c r="BO72" t="s">
        <v>0</v>
      </c>
      <c r="BP72" s="2">
        <v>262</v>
      </c>
      <c r="BQ72" t="s">
        <v>0</v>
      </c>
      <c r="BR72">
        <v>264</v>
      </c>
      <c r="BS72">
        <v>265</v>
      </c>
      <c r="BT72">
        <v>266</v>
      </c>
      <c r="BU72">
        <v>267</v>
      </c>
      <c r="BV72">
        <v>268</v>
      </c>
      <c r="BW72" t="s">
        <v>0</v>
      </c>
      <c r="BX72">
        <v>278</v>
      </c>
      <c r="BY72" t="s">
        <v>0</v>
      </c>
      <c r="BZ72" s="2">
        <v>280</v>
      </c>
      <c r="CA72" t="s">
        <v>0</v>
      </c>
      <c r="CB72">
        <v>294</v>
      </c>
      <c r="CC72" t="s">
        <v>0</v>
      </c>
    </row>
    <row r="73" spans="1:81" x14ac:dyDescent="0.2">
      <c r="A73" t="s">
        <v>0</v>
      </c>
      <c r="B73">
        <v>237</v>
      </c>
      <c r="C73" t="s">
        <v>0</v>
      </c>
      <c r="D73" s="2">
        <v>269</v>
      </c>
      <c r="E73" t="s">
        <v>0</v>
      </c>
      <c r="F73" s="2">
        <v>265</v>
      </c>
      <c r="G73" t="s">
        <v>0</v>
      </c>
      <c r="H73" s="2">
        <v>261</v>
      </c>
      <c r="I73" t="s">
        <v>0</v>
      </c>
      <c r="J73">
        <v>203</v>
      </c>
      <c r="K73" t="s">
        <v>0</v>
      </c>
      <c r="L73">
        <v>167</v>
      </c>
      <c r="M73" t="s">
        <v>0</v>
      </c>
      <c r="N73">
        <v>171</v>
      </c>
      <c r="O73" t="s">
        <v>0</v>
      </c>
      <c r="P73">
        <v>175</v>
      </c>
      <c r="Q73" t="s">
        <v>0</v>
      </c>
      <c r="R73" s="2">
        <v>179</v>
      </c>
      <c r="S73" t="s">
        <v>0</v>
      </c>
      <c r="T73" t="s">
        <v>0</v>
      </c>
      <c r="U73" t="s">
        <v>0</v>
      </c>
      <c r="V73">
        <v>143</v>
      </c>
      <c r="W73" t="s">
        <v>0</v>
      </c>
      <c r="X73">
        <v>139</v>
      </c>
      <c r="Y73" t="s">
        <v>0</v>
      </c>
      <c r="Z73">
        <v>111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s="2">
        <v>169</v>
      </c>
      <c r="AK73" t="s">
        <v>0</v>
      </c>
      <c r="AL73" t="s">
        <v>0</v>
      </c>
      <c r="AM73" t="s">
        <v>0</v>
      </c>
      <c r="AN73" s="2">
        <v>163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s="2">
        <v>71</v>
      </c>
      <c r="BA73" t="s">
        <v>0</v>
      </c>
      <c r="BB73" s="2">
        <v>107</v>
      </c>
      <c r="BC73" t="s">
        <v>0</v>
      </c>
      <c r="BD73">
        <v>353</v>
      </c>
      <c r="BE73" t="s">
        <v>0</v>
      </c>
      <c r="BF73" s="2">
        <v>345</v>
      </c>
      <c r="BG73" t="s">
        <v>0</v>
      </c>
      <c r="BH73">
        <v>343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>
        <v>335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>
        <v>269</v>
      </c>
      <c r="BW73" t="s">
        <v>0</v>
      </c>
      <c r="BX73">
        <v>277</v>
      </c>
      <c r="BY73" t="s">
        <v>0</v>
      </c>
      <c r="BZ73" s="2">
        <v>279</v>
      </c>
      <c r="CA73" t="s">
        <v>0</v>
      </c>
      <c r="CB73">
        <v>295</v>
      </c>
      <c r="CC73" t="s">
        <v>0</v>
      </c>
    </row>
    <row r="74" spans="1:81" x14ac:dyDescent="0.2">
      <c r="A74" t="s">
        <v>0</v>
      </c>
      <c r="B74">
        <v>236</v>
      </c>
      <c r="C74" t="s">
        <v>0</v>
      </c>
      <c r="D74" s="2">
        <v>270</v>
      </c>
      <c r="E74" t="s">
        <v>0</v>
      </c>
      <c r="F74" s="2">
        <v>264</v>
      </c>
      <c r="G74" s="2">
        <v>263</v>
      </c>
      <c r="H74" s="2">
        <v>262</v>
      </c>
      <c r="I74" t="s">
        <v>0</v>
      </c>
      <c r="J74">
        <v>204</v>
      </c>
      <c r="K74" t="s">
        <v>0</v>
      </c>
      <c r="L74">
        <v>166</v>
      </c>
      <c r="M74" t="s">
        <v>0</v>
      </c>
      <c r="N74">
        <v>172</v>
      </c>
      <c r="O74">
        <v>173</v>
      </c>
      <c r="P74">
        <v>174</v>
      </c>
      <c r="Q74" t="s">
        <v>0</v>
      </c>
      <c r="R74" s="2">
        <v>180</v>
      </c>
      <c r="S74" t="s">
        <v>0</v>
      </c>
      <c r="T74">
        <v>146</v>
      </c>
      <c r="U74">
        <v>145</v>
      </c>
      <c r="V74">
        <v>144</v>
      </c>
      <c r="W74" t="s">
        <v>0</v>
      </c>
      <c r="X74">
        <v>138</v>
      </c>
      <c r="Y74" t="s">
        <v>0</v>
      </c>
      <c r="Z74">
        <v>112</v>
      </c>
      <c r="AA74">
        <v>113</v>
      </c>
      <c r="AB74">
        <v>114</v>
      </c>
      <c r="AC74" t="s">
        <v>0</v>
      </c>
      <c r="AD74" s="2">
        <v>136</v>
      </c>
      <c r="AE74" s="2">
        <v>137</v>
      </c>
      <c r="AF74" s="2">
        <v>138</v>
      </c>
      <c r="AG74" s="2">
        <v>139</v>
      </c>
      <c r="AH74" s="2">
        <v>140</v>
      </c>
      <c r="AI74" t="s">
        <v>0</v>
      </c>
      <c r="AJ74" s="2">
        <v>170</v>
      </c>
      <c r="AK74" s="2">
        <v>171</v>
      </c>
      <c r="AL74" s="2">
        <v>172</v>
      </c>
      <c r="AM74" t="s">
        <v>0</v>
      </c>
      <c r="AN74" s="2">
        <v>162</v>
      </c>
      <c r="AO74" t="s">
        <v>0</v>
      </c>
      <c r="AP74" s="2">
        <v>86</v>
      </c>
      <c r="AQ74" s="2">
        <v>87</v>
      </c>
      <c r="AR74" s="2">
        <v>88</v>
      </c>
      <c r="AS74" t="s">
        <v>0</v>
      </c>
      <c r="AT74" s="2">
        <v>78</v>
      </c>
      <c r="AU74" s="2">
        <v>77</v>
      </c>
      <c r="AV74" s="2">
        <v>76</v>
      </c>
      <c r="AW74" s="2">
        <v>75</v>
      </c>
      <c r="AX74" s="2">
        <v>74</v>
      </c>
      <c r="AY74" s="2">
        <v>73</v>
      </c>
      <c r="AZ74" s="2">
        <v>72</v>
      </c>
      <c r="BA74" t="s">
        <v>0</v>
      </c>
      <c r="BB74" s="2">
        <v>106</v>
      </c>
      <c r="BC74" t="s">
        <v>0</v>
      </c>
      <c r="BD74">
        <v>352</v>
      </c>
      <c r="BE74" t="s">
        <v>0</v>
      </c>
      <c r="BF74" s="2">
        <v>346</v>
      </c>
      <c r="BG74" t="s">
        <v>0</v>
      </c>
      <c r="BH74">
        <v>344</v>
      </c>
      <c r="BI74" t="s">
        <v>0</v>
      </c>
      <c r="BJ74" s="2">
        <v>130</v>
      </c>
      <c r="BK74" s="2">
        <v>129</v>
      </c>
      <c r="BL74" s="2">
        <v>128</v>
      </c>
      <c r="BM74" t="s">
        <v>0</v>
      </c>
      <c r="BN74">
        <v>334</v>
      </c>
      <c r="BO74" s="1" t="s">
        <v>28</v>
      </c>
      <c r="BP74">
        <v>332</v>
      </c>
      <c r="BQ74" t="s">
        <v>0</v>
      </c>
      <c r="BR74">
        <v>322</v>
      </c>
      <c r="BS74">
        <v>321</v>
      </c>
      <c r="BT74">
        <v>320</v>
      </c>
      <c r="BU74" t="s">
        <v>0</v>
      </c>
      <c r="BV74">
        <v>270</v>
      </c>
      <c r="BW74" t="s">
        <v>0</v>
      </c>
      <c r="BX74">
        <v>276</v>
      </c>
      <c r="BY74" s="2">
        <v>277</v>
      </c>
      <c r="BZ74" s="2">
        <v>278</v>
      </c>
      <c r="CA74" t="s">
        <v>0</v>
      </c>
      <c r="CB74" s="1" t="s">
        <v>26</v>
      </c>
      <c r="CC74" t="s">
        <v>0</v>
      </c>
    </row>
    <row r="75" spans="1:81" x14ac:dyDescent="0.2">
      <c r="A75" t="s">
        <v>0</v>
      </c>
      <c r="B75">
        <v>235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205</v>
      </c>
      <c r="K75" t="s">
        <v>0</v>
      </c>
      <c r="L75">
        <v>165</v>
      </c>
      <c r="M75" t="s">
        <v>0</v>
      </c>
      <c r="N75" s="2">
        <v>173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147</v>
      </c>
      <c r="U75" t="s">
        <v>0</v>
      </c>
      <c r="V75" t="s">
        <v>0</v>
      </c>
      <c r="W75" t="s">
        <v>0</v>
      </c>
      <c r="X75">
        <v>137</v>
      </c>
      <c r="Y75" t="s">
        <v>0</v>
      </c>
      <c r="Z75" t="s">
        <v>0</v>
      </c>
      <c r="AA75" t="s">
        <v>0</v>
      </c>
      <c r="AB75">
        <v>115</v>
      </c>
      <c r="AC75" t="s">
        <v>0</v>
      </c>
      <c r="AD75" s="2">
        <v>135</v>
      </c>
      <c r="AE75" t="s">
        <v>0</v>
      </c>
      <c r="AF75" t="s">
        <v>0</v>
      </c>
      <c r="AG75" t="s">
        <v>0</v>
      </c>
      <c r="AH75" s="2">
        <v>141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s="2">
        <v>161</v>
      </c>
      <c r="AO75" t="s">
        <v>0</v>
      </c>
      <c r="AP75" s="2">
        <v>85</v>
      </c>
      <c r="AQ75" t="s">
        <v>0</v>
      </c>
      <c r="AR75" t="s">
        <v>0</v>
      </c>
      <c r="AS75" t="s">
        <v>0</v>
      </c>
      <c r="AT75" s="2">
        <v>79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s="2">
        <v>105</v>
      </c>
      <c r="BC75" t="s">
        <v>0</v>
      </c>
      <c r="BD75">
        <v>351</v>
      </c>
      <c r="BE75" t="s">
        <v>0</v>
      </c>
      <c r="BF75" t="s">
        <v>0</v>
      </c>
      <c r="BG75" t="s">
        <v>0</v>
      </c>
      <c r="BH75">
        <v>345</v>
      </c>
      <c r="BI75" t="s">
        <v>0</v>
      </c>
      <c r="BJ75" s="2">
        <v>131</v>
      </c>
      <c r="BK75" t="s">
        <v>0</v>
      </c>
      <c r="BL75" s="2">
        <v>127</v>
      </c>
      <c r="BM75" t="s">
        <v>0</v>
      </c>
      <c r="BN75" t="s">
        <v>0</v>
      </c>
      <c r="BO75" t="s">
        <v>0</v>
      </c>
      <c r="BP75">
        <v>331</v>
      </c>
      <c r="BQ75" t="s">
        <v>0</v>
      </c>
      <c r="BR75">
        <v>323</v>
      </c>
      <c r="BS75" t="s">
        <v>0</v>
      </c>
      <c r="BT75">
        <v>319</v>
      </c>
      <c r="BU75" t="s">
        <v>0</v>
      </c>
      <c r="BV75">
        <v>271</v>
      </c>
      <c r="BW75" t="s">
        <v>0</v>
      </c>
      <c r="BX75">
        <v>275</v>
      </c>
      <c r="BY75" t="s">
        <v>0</v>
      </c>
      <c r="BZ75" t="s">
        <v>0</v>
      </c>
      <c r="CA75" t="s">
        <v>0</v>
      </c>
      <c r="CB75">
        <v>297</v>
      </c>
      <c r="CC75" t="s">
        <v>0</v>
      </c>
    </row>
    <row r="76" spans="1:81" x14ac:dyDescent="0.2">
      <c r="A76" t="s">
        <v>0</v>
      </c>
      <c r="B76">
        <v>234</v>
      </c>
      <c r="C76" t="s">
        <v>0</v>
      </c>
      <c r="D76">
        <v>220</v>
      </c>
      <c r="E76">
        <v>219</v>
      </c>
      <c r="F76">
        <v>218</v>
      </c>
      <c r="G76">
        <v>217</v>
      </c>
      <c r="H76">
        <v>216</v>
      </c>
      <c r="I76" t="s">
        <v>0</v>
      </c>
      <c r="J76">
        <v>206</v>
      </c>
      <c r="K76" t="s">
        <v>0</v>
      </c>
      <c r="L76" s="1" t="s">
        <v>17</v>
      </c>
      <c r="M76" t="s">
        <v>0</v>
      </c>
      <c r="N76" s="2">
        <v>174</v>
      </c>
      <c r="O76" t="s">
        <v>0</v>
      </c>
      <c r="P76">
        <v>156</v>
      </c>
      <c r="Q76">
        <v>155</v>
      </c>
      <c r="R76">
        <v>154</v>
      </c>
      <c r="S76" t="s">
        <v>0</v>
      </c>
      <c r="T76">
        <v>148</v>
      </c>
      <c r="U76" t="s">
        <v>0</v>
      </c>
      <c r="V76" s="1" t="s">
        <v>20</v>
      </c>
      <c r="W76">
        <v>135</v>
      </c>
      <c r="X76">
        <v>136</v>
      </c>
      <c r="Y76" t="s">
        <v>0</v>
      </c>
      <c r="Z76">
        <v>118</v>
      </c>
      <c r="AA76">
        <v>117</v>
      </c>
      <c r="AB76">
        <v>116</v>
      </c>
      <c r="AC76" t="s">
        <v>0</v>
      </c>
      <c r="AD76" s="2">
        <v>134</v>
      </c>
      <c r="AE76" s="2">
        <v>133</v>
      </c>
      <c r="AF76" s="2">
        <v>132</v>
      </c>
      <c r="AG76" t="s">
        <v>0</v>
      </c>
      <c r="AH76" s="2">
        <v>142</v>
      </c>
      <c r="AI76" t="s">
        <v>0</v>
      </c>
      <c r="AJ76" s="2">
        <v>152</v>
      </c>
      <c r="AK76" s="1" t="s">
        <v>22</v>
      </c>
      <c r="AL76" s="2">
        <v>154</v>
      </c>
      <c r="AM76" t="s">
        <v>0</v>
      </c>
      <c r="AN76" s="2">
        <v>160</v>
      </c>
      <c r="AO76" t="s">
        <v>0</v>
      </c>
      <c r="AP76" s="2">
        <v>84</v>
      </c>
      <c r="AQ76" s="2">
        <v>83</v>
      </c>
      <c r="AR76" s="2">
        <v>82</v>
      </c>
      <c r="AS76" s="2">
        <v>81</v>
      </c>
      <c r="AT76" s="2">
        <v>80</v>
      </c>
      <c r="AU76" t="s">
        <v>0</v>
      </c>
      <c r="AV76" s="2">
        <v>106</v>
      </c>
      <c r="AW76" s="2">
        <v>105</v>
      </c>
      <c r="AX76" s="2">
        <v>104</v>
      </c>
      <c r="AY76" s="2">
        <v>103</v>
      </c>
      <c r="AZ76" s="2">
        <v>102</v>
      </c>
      <c r="BA76" s="2">
        <v>103</v>
      </c>
      <c r="BB76" s="2">
        <v>104</v>
      </c>
      <c r="BC76" t="s">
        <v>0</v>
      </c>
      <c r="BD76">
        <v>350</v>
      </c>
      <c r="BE76">
        <v>349</v>
      </c>
      <c r="BF76">
        <v>348</v>
      </c>
      <c r="BG76" s="1" t="s">
        <v>31</v>
      </c>
      <c r="BH76">
        <v>346</v>
      </c>
      <c r="BI76" t="s">
        <v>0</v>
      </c>
      <c r="BJ76" s="2">
        <v>132</v>
      </c>
      <c r="BK76" t="s">
        <v>0</v>
      </c>
      <c r="BL76" s="2">
        <v>126</v>
      </c>
      <c r="BM76" s="2">
        <v>125</v>
      </c>
      <c r="BN76" s="2">
        <v>124</v>
      </c>
      <c r="BO76" t="s">
        <v>0</v>
      </c>
      <c r="BP76">
        <v>330</v>
      </c>
      <c r="BQ76" t="s">
        <v>0</v>
      </c>
      <c r="BR76">
        <v>324</v>
      </c>
      <c r="BS76" t="s">
        <v>0</v>
      </c>
      <c r="BT76">
        <v>318</v>
      </c>
      <c r="BU76" t="s">
        <v>0</v>
      </c>
      <c r="BV76">
        <v>272</v>
      </c>
      <c r="BW76">
        <v>273</v>
      </c>
      <c r="BX76">
        <v>274</v>
      </c>
      <c r="BY76" t="s">
        <v>0</v>
      </c>
      <c r="BZ76">
        <v>300</v>
      </c>
      <c r="CA76">
        <v>299</v>
      </c>
      <c r="CB76">
        <v>298</v>
      </c>
      <c r="CC76" t="s">
        <v>0</v>
      </c>
    </row>
    <row r="77" spans="1:81" x14ac:dyDescent="0.2">
      <c r="A77" t="s">
        <v>0</v>
      </c>
      <c r="B77">
        <v>233</v>
      </c>
      <c r="C77" t="s">
        <v>0</v>
      </c>
      <c r="D77">
        <v>221</v>
      </c>
      <c r="E77" t="s">
        <v>0</v>
      </c>
      <c r="F77" t="s">
        <v>0</v>
      </c>
      <c r="G77" t="s">
        <v>0</v>
      </c>
      <c r="H77" s="1" t="s">
        <v>18</v>
      </c>
      <c r="I77" t="s">
        <v>0</v>
      </c>
      <c r="J77">
        <v>207</v>
      </c>
      <c r="K77" t="s">
        <v>0</v>
      </c>
      <c r="L77">
        <v>163</v>
      </c>
      <c r="M77" t="s">
        <v>0</v>
      </c>
      <c r="N77" t="s">
        <v>0</v>
      </c>
      <c r="O77" t="s">
        <v>0</v>
      </c>
      <c r="P77">
        <v>157</v>
      </c>
      <c r="Q77" t="s">
        <v>0</v>
      </c>
      <c r="R77">
        <v>153</v>
      </c>
      <c r="S77" t="s">
        <v>0</v>
      </c>
      <c r="T77">
        <v>149</v>
      </c>
      <c r="U77" t="s">
        <v>0</v>
      </c>
      <c r="V77">
        <v>133</v>
      </c>
      <c r="W77" t="s">
        <v>0</v>
      </c>
      <c r="X77" t="s">
        <v>0</v>
      </c>
      <c r="Y77" t="s">
        <v>0</v>
      </c>
      <c r="Z77">
        <v>119</v>
      </c>
      <c r="AA77" t="s">
        <v>0</v>
      </c>
      <c r="AB77" t="s">
        <v>0</v>
      </c>
      <c r="AC77" t="s">
        <v>0</v>
      </c>
      <c r="AD77" s="2">
        <v>135</v>
      </c>
      <c r="AE77" t="s">
        <v>0</v>
      </c>
      <c r="AF77" s="2">
        <v>131</v>
      </c>
      <c r="AG77" t="s">
        <v>0</v>
      </c>
      <c r="AH77" s="2">
        <v>143</v>
      </c>
      <c r="AI77" t="s">
        <v>0</v>
      </c>
      <c r="AJ77" s="2">
        <v>151</v>
      </c>
      <c r="AK77" t="s">
        <v>0</v>
      </c>
      <c r="AL77" s="2">
        <v>155</v>
      </c>
      <c r="AM77" t="s">
        <v>0</v>
      </c>
      <c r="AN77" s="2">
        <v>159</v>
      </c>
      <c r="AO77" t="s">
        <v>0</v>
      </c>
      <c r="AP77" s="2">
        <v>85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s="2">
        <v>101</v>
      </c>
      <c r="BA77" t="s">
        <v>0</v>
      </c>
      <c r="BB77" s="2">
        <v>105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s="2">
        <v>123</v>
      </c>
      <c r="BO77" t="s">
        <v>0</v>
      </c>
      <c r="BP77">
        <v>329</v>
      </c>
      <c r="BQ77" t="s">
        <v>0</v>
      </c>
      <c r="BR77">
        <v>325</v>
      </c>
      <c r="BS77" t="s">
        <v>0</v>
      </c>
      <c r="BT77">
        <v>317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>
        <v>301</v>
      </c>
      <c r="CA77" t="s">
        <v>0</v>
      </c>
      <c r="CB77" t="s">
        <v>0</v>
      </c>
      <c r="CC77" t="s">
        <v>0</v>
      </c>
    </row>
    <row r="78" spans="1:81" x14ac:dyDescent="0.2">
      <c r="A78" t="s">
        <v>0</v>
      </c>
      <c r="B78">
        <v>232</v>
      </c>
      <c r="C78" t="s">
        <v>0</v>
      </c>
      <c r="D78">
        <v>222</v>
      </c>
      <c r="E78">
        <v>223</v>
      </c>
      <c r="F78">
        <v>224</v>
      </c>
      <c r="G78" t="s">
        <v>0</v>
      </c>
      <c r="H78">
        <v>214</v>
      </c>
      <c r="I78" t="s">
        <v>0</v>
      </c>
      <c r="J78">
        <v>208</v>
      </c>
      <c r="K78" t="s">
        <v>0</v>
      </c>
      <c r="L78">
        <v>162</v>
      </c>
      <c r="M78">
        <v>161</v>
      </c>
      <c r="N78">
        <v>160</v>
      </c>
      <c r="O78">
        <v>159</v>
      </c>
      <c r="P78">
        <v>158</v>
      </c>
      <c r="Q78" t="s">
        <v>0</v>
      </c>
      <c r="R78">
        <v>152</v>
      </c>
      <c r="S78">
        <v>151</v>
      </c>
      <c r="T78">
        <v>150</v>
      </c>
      <c r="U78" t="s">
        <v>0</v>
      </c>
      <c r="V78">
        <v>132</v>
      </c>
      <c r="W78">
        <v>131</v>
      </c>
      <c r="X78">
        <v>130</v>
      </c>
      <c r="Y78" t="s">
        <v>0</v>
      </c>
      <c r="Z78">
        <v>120</v>
      </c>
      <c r="AA78" s="1" t="s">
        <v>21</v>
      </c>
      <c r="AB78">
        <v>122</v>
      </c>
      <c r="AC78" t="s">
        <v>0</v>
      </c>
      <c r="AD78" s="2">
        <v>136</v>
      </c>
      <c r="AE78" t="s">
        <v>0</v>
      </c>
      <c r="AF78" s="2">
        <v>130</v>
      </c>
      <c r="AG78" t="s">
        <v>0</v>
      </c>
      <c r="AH78" s="2">
        <v>144</v>
      </c>
      <c r="AI78" t="s">
        <v>0</v>
      </c>
      <c r="AJ78" s="2">
        <v>150</v>
      </c>
      <c r="AK78" t="s">
        <v>0</v>
      </c>
      <c r="AL78" s="2">
        <v>156</v>
      </c>
      <c r="AM78" s="2">
        <v>157</v>
      </c>
      <c r="AN78" s="2">
        <v>158</v>
      </c>
      <c r="AO78" t="s">
        <v>0</v>
      </c>
      <c r="AP78" s="2">
        <v>86</v>
      </c>
      <c r="AQ78" s="2">
        <v>87</v>
      </c>
      <c r="AR78" s="2">
        <v>88</v>
      </c>
      <c r="AS78" t="s">
        <v>0</v>
      </c>
      <c r="AT78" s="2">
        <v>98</v>
      </c>
      <c r="AU78" s="2">
        <v>97</v>
      </c>
      <c r="AV78" s="2">
        <v>96</v>
      </c>
      <c r="AW78" s="2">
        <v>97</v>
      </c>
      <c r="AX78" s="2">
        <v>98</v>
      </c>
      <c r="AY78" s="2">
        <v>99</v>
      </c>
      <c r="AZ78" s="2">
        <v>100</v>
      </c>
      <c r="BA78" t="s">
        <v>0</v>
      </c>
      <c r="BB78" s="2">
        <v>106</v>
      </c>
      <c r="BC78" s="2">
        <v>107</v>
      </c>
      <c r="BD78" s="2">
        <v>108</v>
      </c>
      <c r="BE78" s="2">
        <v>109</v>
      </c>
      <c r="BF78" s="2">
        <v>110</v>
      </c>
      <c r="BG78" t="s">
        <v>0</v>
      </c>
      <c r="BH78" s="2">
        <v>120</v>
      </c>
      <c r="BI78" s="2">
        <v>119</v>
      </c>
      <c r="BJ78" s="2">
        <v>118</v>
      </c>
      <c r="BK78" s="2">
        <v>119</v>
      </c>
      <c r="BL78" s="2">
        <v>120</v>
      </c>
      <c r="BM78" s="2">
        <v>121</v>
      </c>
      <c r="BN78" s="2">
        <v>122</v>
      </c>
      <c r="BO78" t="s">
        <v>0</v>
      </c>
      <c r="BP78">
        <v>328</v>
      </c>
      <c r="BQ78">
        <v>327</v>
      </c>
      <c r="BR78">
        <v>326</v>
      </c>
      <c r="BS78" t="s">
        <v>0</v>
      </c>
      <c r="BT78">
        <v>316</v>
      </c>
      <c r="BU78">
        <v>315</v>
      </c>
      <c r="BV78">
        <v>314</v>
      </c>
      <c r="BW78">
        <v>313</v>
      </c>
      <c r="BX78">
        <v>312</v>
      </c>
      <c r="BY78" t="s">
        <v>0</v>
      </c>
      <c r="BZ78">
        <v>302</v>
      </c>
      <c r="CA78">
        <v>303</v>
      </c>
      <c r="CB78" s="1" t="s">
        <v>25</v>
      </c>
      <c r="CC78" t="s">
        <v>0</v>
      </c>
    </row>
    <row r="79" spans="1:81" x14ac:dyDescent="0.2">
      <c r="A79" t="s">
        <v>0</v>
      </c>
      <c r="B79">
        <v>231</v>
      </c>
      <c r="C79" t="s">
        <v>0</v>
      </c>
      <c r="D79" t="s">
        <v>0</v>
      </c>
      <c r="E79" t="s">
        <v>0</v>
      </c>
      <c r="F79">
        <v>225</v>
      </c>
      <c r="G79" t="s">
        <v>0</v>
      </c>
      <c r="H79">
        <v>213</v>
      </c>
      <c r="I79" t="s">
        <v>0</v>
      </c>
      <c r="J79">
        <v>209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>
        <v>129</v>
      </c>
      <c r="Y79" t="s">
        <v>0</v>
      </c>
      <c r="Z79" t="s">
        <v>0</v>
      </c>
      <c r="AA79" t="s">
        <v>0</v>
      </c>
      <c r="AB79">
        <v>123</v>
      </c>
      <c r="AC79" t="s">
        <v>0</v>
      </c>
      <c r="AD79" t="s">
        <v>0</v>
      </c>
      <c r="AE79" t="s">
        <v>0</v>
      </c>
      <c r="AF79" s="2">
        <v>129</v>
      </c>
      <c r="AG79" t="s">
        <v>0</v>
      </c>
      <c r="AH79" s="2">
        <v>145</v>
      </c>
      <c r="AI79" t="s">
        <v>0</v>
      </c>
      <c r="AJ79" s="2">
        <v>149</v>
      </c>
      <c r="AK79" t="s">
        <v>0</v>
      </c>
      <c r="AL79" t="s">
        <v>0</v>
      </c>
      <c r="AM79" t="s">
        <v>0</v>
      </c>
      <c r="AN79" s="2">
        <v>159</v>
      </c>
      <c r="AO79" t="s">
        <v>0</v>
      </c>
      <c r="AP79" t="s">
        <v>0</v>
      </c>
      <c r="AQ79" t="s">
        <v>0</v>
      </c>
      <c r="AR79" s="2">
        <v>89</v>
      </c>
      <c r="AS79" t="s">
        <v>0</v>
      </c>
      <c r="AT79" t="s">
        <v>0</v>
      </c>
      <c r="AU79" t="s">
        <v>0</v>
      </c>
      <c r="AV79" s="2">
        <v>95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s="2">
        <v>111</v>
      </c>
      <c r="BG79" t="s">
        <v>0</v>
      </c>
      <c r="BH79" t="s">
        <v>0</v>
      </c>
      <c r="BI79" t="s">
        <v>0</v>
      </c>
      <c r="BJ79" s="2">
        <v>117</v>
      </c>
      <c r="BK79" t="s">
        <v>0</v>
      </c>
      <c r="BL79" t="s">
        <v>0</v>
      </c>
      <c r="BM79" t="s">
        <v>0</v>
      </c>
      <c r="BN79" s="2">
        <v>123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>
        <v>311</v>
      </c>
      <c r="BY79" t="s">
        <v>0</v>
      </c>
      <c r="BZ79" t="s">
        <v>0</v>
      </c>
      <c r="CA79" t="s">
        <v>0</v>
      </c>
      <c r="CB79">
        <v>305</v>
      </c>
      <c r="CC79" t="s">
        <v>0</v>
      </c>
    </row>
    <row r="80" spans="1:81" x14ac:dyDescent="0.2">
      <c r="A80" t="s">
        <v>0</v>
      </c>
      <c r="B80">
        <v>230</v>
      </c>
      <c r="C80">
        <v>229</v>
      </c>
      <c r="D80">
        <v>228</v>
      </c>
      <c r="E80">
        <v>227</v>
      </c>
      <c r="F80">
        <v>226</v>
      </c>
      <c r="G80" t="s">
        <v>0</v>
      </c>
      <c r="H80">
        <v>212</v>
      </c>
      <c r="I80">
        <v>211</v>
      </c>
      <c r="J80">
        <v>210</v>
      </c>
      <c r="K80">
        <v>211</v>
      </c>
      <c r="L80">
        <v>212</v>
      </c>
      <c r="M80">
        <v>213</v>
      </c>
      <c r="N80">
        <v>214</v>
      </c>
      <c r="O80">
        <v>215</v>
      </c>
      <c r="P80">
        <v>216</v>
      </c>
      <c r="Q80">
        <v>217</v>
      </c>
      <c r="R80" s="1" t="s">
        <v>19</v>
      </c>
      <c r="S80" s="2">
        <v>219</v>
      </c>
      <c r="T80" s="2">
        <v>220</v>
      </c>
      <c r="U80" s="2">
        <v>221</v>
      </c>
      <c r="V80" s="2">
        <v>222</v>
      </c>
      <c r="W80" t="s">
        <v>0</v>
      </c>
      <c r="X80">
        <v>128</v>
      </c>
      <c r="Y80">
        <v>127</v>
      </c>
      <c r="Z80">
        <v>126</v>
      </c>
      <c r="AA80">
        <v>125</v>
      </c>
      <c r="AB80">
        <v>124</v>
      </c>
      <c r="AC80" s="2">
        <v>125</v>
      </c>
      <c r="AD80" s="2">
        <v>126</v>
      </c>
      <c r="AE80" s="2">
        <v>127</v>
      </c>
      <c r="AF80" s="2">
        <v>128</v>
      </c>
      <c r="AG80" t="s">
        <v>0</v>
      </c>
      <c r="AH80" s="2">
        <v>146</v>
      </c>
      <c r="AI80" s="2">
        <v>147</v>
      </c>
      <c r="AJ80" s="2">
        <v>148</v>
      </c>
      <c r="AK80" t="s">
        <v>0</v>
      </c>
      <c r="AL80" s="2">
        <v>162</v>
      </c>
      <c r="AM80" s="2">
        <v>161</v>
      </c>
      <c r="AN80" s="2">
        <v>160</v>
      </c>
      <c r="AO80" t="s">
        <v>0</v>
      </c>
      <c r="AP80" s="2">
        <v>92</v>
      </c>
      <c r="AQ80" s="2">
        <v>91</v>
      </c>
      <c r="AR80" s="2">
        <v>90</v>
      </c>
      <c r="AS80" s="2">
        <v>91</v>
      </c>
      <c r="AT80" s="2">
        <v>92</v>
      </c>
      <c r="AU80" s="2">
        <v>93</v>
      </c>
      <c r="AV80" s="2">
        <v>94</v>
      </c>
      <c r="AW80" t="s">
        <v>0</v>
      </c>
      <c r="AX80" s="2">
        <v>120</v>
      </c>
      <c r="AY80" s="2">
        <v>119</v>
      </c>
      <c r="AZ80" s="2">
        <v>118</v>
      </c>
      <c r="BA80" s="2">
        <v>117</v>
      </c>
      <c r="BB80" s="2">
        <v>116</v>
      </c>
      <c r="BC80" s="2">
        <v>115</v>
      </c>
      <c r="BD80" s="2">
        <v>114</v>
      </c>
      <c r="BE80" s="2">
        <v>113</v>
      </c>
      <c r="BF80" s="2">
        <v>112</v>
      </c>
      <c r="BG80" s="2">
        <v>113</v>
      </c>
      <c r="BH80" s="2">
        <v>114</v>
      </c>
      <c r="BI80" s="2">
        <v>115</v>
      </c>
      <c r="BJ80" s="2">
        <v>116</v>
      </c>
      <c r="BK80" t="s">
        <v>0</v>
      </c>
      <c r="BL80" s="2">
        <v>126</v>
      </c>
      <c r="BM80" s="2">
        <v>125</v>
      </c>
      <c r="BN80" s="2">
        <v>124</v>
      </c>
      <c r="BO80" s="2">
        <v>125</v>
      </c>
      <c r="BP80" s="2">
        <v>126</v>
      </c>
      <c r="BQ80" s="2">
        <v>127</v>
      </c>
      <c r="BR80" s="2">
        <v>128</v>
      </c>
      <c r="BS80" s="2">
        <v>129</v>
      </c>
      <c r="BT80" s="2">
        <v>130</v>
      </c>
      <c r="BU80" s="2">
        <v>131</v>
      </c>
      <c r="BV80" s="2">
        <v>132</v>
      </c>
      <c r="BW80" t="s">
        <v>0</v>
      </c>
      <c r="BX80">
        <v>310</v>
      </c>
      <c r="BY80">
        <v>309</v>
      </c>
      <c r="BZ80">
        <v>308</v>
      </c>
      <c r="CA80">
        <v>307</v>
      </c>
      <c r="CB80">
        <v>306</v>
      </c>
      <c r="CC80" t="s">
        <v>0</v>
      </c>
    </row>
    <row r="81" spans="1:81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</sheetData>
  <conditionalFormatting sqref="A1:CC81">
    <cfRule type="cellIs" dxfId="1" priority="1" operator="equal">
      <formula>"#"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8D5-DAA6-F945-9FDF-F4EB45968605}">
  <dimension ref="A1:CC81"/>
  <sheetViews>
    <sheetView topLeftCell="S36" zoomScale="80" zoomScaleNormal="80" workbookViewId="0">
      <selection activeCell="AV56" sqref="AV56"/>
    </sheetView>
  </sheetViews>
  <sheetFormatPr baseColWidth="10" defaultRowHeight="16" x14ac:dyDescent="0.2"/>
  <cols>
    <col min="1" max="81" width="4.1640625" customWidth="1"/>
  </cols>
  <sheetData>
    <row r="1" spans="1:8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2">
      <c r="A2" t="s">
        <v>0</v>
      </c>
      <c r="B2" s="2">
        <v>246</v>
      </c>
      <c r="C2" s="2">
        <v>245</v>
      </c>
      <c r="D2" s="2">
        <v>244</v>
      </c>
      <c r="E2" s="2">
        <v>243</v>
      </c>
      <c r="F2" s="2">
        <v>242</v>
      </c>
      <c r="G2" s="2">
        <v>241</v>
      </c>
      <c r="H2" s="2">
        <v>240</v>
      </c>
      <c r="I2" s="2">
        <v>239</v>
      </c>
      <c r="J2" s="2">
        <v>238</v>
      </c>
      <c r="K2" s="2">
        <v>239</v>
      </c>
      <c r="L2" s="2">
        <v>240</v>
      </c>
      <c r="M2" s="2">
        <v>241</v>
      </c>
      <c r="N2" s="2">
        <v>242</v>
      </c>
      <c r="O2" s="2">
        <v>243</v>
      </c>
      <c r="P2" s="2">
        <v>244</v>
      </c>
      <c r="Q2" s="2">
        <v>245</v>
      </c>
      <c r="R2" s="2">
        <v>246</v>
      </c>
      <c r="S2" t="s">
        <v>0</v>
      </c>
      <c r="T2" s="2">
        <v>252</v>
      </c>
      <c r="U2" s="2">
        <v>253</v>
      </c>
      <c r="V2" s="2">
        <v>254</v>
      </c>
      <c r="W2" t="s">
        <v>0</v>
      </c>
      <c r="X2" s="2">
        <v>260</v>
      </c>
      <c r="Y2" t="s">
        <v>0</v>
      </c>
      <c r="Z2">
        <v>102</v>
      </c>
      <c r="AA2">
        <v>101</v>
      </c>
      <c r="AB2">
        <v>100</v>
      </c>
      <c r="AC2">
        <v>99</v>
      </c>
      <c r="AD2">
        <v>98</v>
      </c>
      <c r="AE2">
        <v>97</v>
      </c>
      <c r="AF2">
        <v>96</v>
      </c>
      <c r="AG2">
        <v>95</v>
      </c>
      <c r="AH2">
        <v>94</v>
      </c>
      <c r="AI2" s="2">
        <v>95</v>
      </c>
      <c r="AJ2" s="2">
        <v>96</v>
      </c>
      <c r="AK2" s="2">
        <v>97</v>
      </c>
      <c r="AL2" s="2">
        <v>98</v>
      </c>
      <c r="AM2" s="2">
        <v>99</v>
      </c>
      <c r="AN2" s="2">
        <v>100</v>
      </c>
      <c r="AO2" t="s">
        <v>0</v>
      </c>
      <c r="AP2" s="2">
        <v>220</v>
      </c>
      <c r="AQ2" s="2">
        <v>221</v>
      </c>
      <c r="AR2" s="2">
        <v>222</v>
      </c>
      <c r="AS2" t="s">
        <v>0</v>
      </c>
      <c r="AT2">
        <v>204</v>
      </c>
      <c r="AU2">
        <v>203</v>
      </c>
      <c r="AV2">
        <v>202</v>
      </c>
      <c r="AW2">
        <v>201</v>
      </c>
      <c r="AX2">
        <v>200</v>
      </c>
      <c r="AY2" s="2">
        <v>201</v>
      </c>
      <c r="AZ2" s="2">
        <v>202</v>
      </c>
      <c r="BA2" s="2">
        <v>203</v>
      </c>
      <c r="BB2" s="2">
        <v>204</v>
      </c>
      <c r="BC2" t="s">
        <v>0</v>
      </c>
      <c r="BD2">
        <v>186</v>
      </c>
      <c r="BE2">
        <v>185</v>
      </c>
      <c r="BF2">
        <v>184</v>
      </c>
      <c r="BG2">
        <v>183</v>
      </c>
      <c r="BH2">
        <v>182</v>
      </c>
      <c r="BI2">
        <v>181</v>
      </c>
      <c r="BJ2">
        <v>180</v>
      </c>
      <c r="BK2" t="s">
        <v>0</v>
      </c>
      <c r="BL2">
        <v>174</v>
      </c>
      <c r="BM2">
        <v>173</v>
      </c>
      <c r="BN2">
        <v>172</v>
      </c>
      <c r="BO2">
        <v>171</v>
      </c>
      <c r="BP2">
        <v>170</v>
      </c>
      <c r="BQ2">
        <v>169</v>
      </c>
      <c r="BR2">
        <v>168</v>
      </c>
      <c r="BS2" t="s">
        <v>0</v>
      </c>
      <c r="BT2" s="2">
        <v>158</v>
      </c>
      <c r="BU2" s="2">
        <v>157</v>
      </c>
      <c r="BV2">
        <v>156</v>
      </c>
      <c r="BW2">
        <v>155</v>
      </c>
      <c r="BX2">
        <v>154</v>
      </c>
      <c r="BY2" t="s">
        <v>0</v>
      </c>
      <c r="BZ2" s="2">
        <v>148</v>
      </c>
      <c r="CA2" s="2">
        <v>149</v>
      </c>
      <c r="CB2" s="2">
        <v>150</v>
      </c>
      <c r="CC2" t="s">
        <v>0</v>
      </c>
    </row>
    <row r="3" spans="1:8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s="2">
        <v>241</v>
      </c>
      <c r="I3" t="s">
        <v>0</v>
      </c>
      <c r="J3" s="2">
        <v>237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2">
        <v>247</v>
      </c>
      <c r="S3" t="s">
        <v>0</v>
      </c>
      <c r="T3" s="2">
        <v>251</v>
      </c>
      <c r="U3" t="s">
        <v>0</v>
      </c>
      <c r="V3" s="2">
        <v>255</v>
      </c>
      <c r="W3" t="s">
        <v>0</v>
      </c>
      <c r="X3" s="2">
        <v>259</v>
      </c>
      <c r="Y3" t="s">
        <v>0</v>
      </c>
      <c r="Z3">
        <v>103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>
        <v>93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s="2">
        <v>219</v>
      </c>
      <c r="AQ3" t="s">
        <v>0</v>
      </c>
      <c r="AR3" s="2">
        <v>223</v>
      </c>
      <c r="AS3" t="s">
        <v>0</v>
      </c>
      <c r="AT3">
        <v>205</v>
      </c>
      <c r="AU3" t="s">
        <v>0</v>
      </c>
      <c r="AV3" t="s">
        <v>0</v>
      </c>
      <c r="AW3" t="s">
        <v>0</v>
      </c>
      <c r="AX3">
        <v>199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>
        <v>187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>
        <v>179</v>
      </c>
      <c r="BK3" t="s">
        <v>0</v>
      </c>
      <c r="BL3">
        <v>175</v>
      </c>
      <c r="BM3" t="s">
        <v>0</v>
      </c>
      <c r="BN3">
        <v>173</v>
      </c>
      <c r="BO3" t="s">
        <v>0</v>
      </c>
      <c r="BP3" t="s">
        <v>0</v>
      </c>
      <c r="BQ3" t="s">
        <v>0</v>
      </c>
      <c r="BR3" s="1" t="s">
        <v>48</v>
      </c>
      <c r="BS3" t="s">
        <v>0</v>
      </c>
      <c r="BT3" t="s">
        <v>0</v>
      </c>
      <c r="BU3" t="s">
        <v>0</v>
      </c>
      <c r="BV3">
        <v>157</v>
      </c>
      <c r="BW3" t="s">
        <v>0</v>
      </c>
      <c r="BX3">
        <v>153</v>
      </c>
      <c r="BY3" t="s">
        <v>0</v>
      </c>
      <c r="BZ3" s="2">
        <v>147</v>
      </c>
      <c r="CA3" t="s">
        <v>0</v>
      </c>
      <c r="CB3" s="2">
        <v>151</v>
      </c>
      <c r="CC3" t="s">
        <v>0</v>
      </c>
    </row>
    <row r="4" spans="1:81" x14ac:dyDescent="0.2">
      <c r="A4" t="s">
        <v>0</v>
      </c>
      <c r="B4" s="2">
        <v>224</v>
      </c>
      <c r="C4" s="1" t="s">
        <v>1</v>
      </c>
      <c r="D4" s="2">
        <v>226</v>
      </c>
      <c r="E4" s="2">
        <v>227</v>
      </c>
      <c r="F4" s="2">
        <v>228</v>
      </c>
      <c r="G4" t="s">
        <v>0</v>
      </c>
      <c r="H4" s="2">
        <v>242</v>
      </c>
      <c r="I4" t="s">
        <v>0</v>
      </c>
      <c r="J4" s="2">
        <v>236</v>
      </c>
      <c r="K4" t="s">
        <v>0</v>
      </c>
      <c r="L4" s="2">
        <v>286</v>
      </c>
      <c r="M4" s="2">
        <v>287</v>
      </c>
      <c r="N4" s="2">
        <v>288</v>
      </c>
      <c r="O4" s="2">
        <v>289</v>
      </c>
      <c r="P4" s="2">
        <v>290</v>
      </c>
      <c r="Q4" t="s">
        <v>0</v>
      </c>
      <c r="R4" s="2">
        <v>248</v>
      </c>
      <c r="S4" s="2">
        <v>249</v>
      </c>
      <c r="T4" s="2">
        <v>250</v>
      </c>
      <c r="U4" t="s">
        <v>0</v>
      </c>
      <c r="V4" s="2">
        <v>256</v>
      </c>
      <c r="W4" s="2">
        <v>257</v>
      </c>
      <c r="X4" s="2">
        <v>258</v>
      </c>
      <c r="Y4" t="s">
        <v>0</v>
      </c>
      <c r="Z4">
        <v>104</v>
      </c>
      <c r="AA4" t="s">
        <v>0</v>
      </c>
      <c r="AB4" s="2">
        <v>150</v>
      </c>
      <c r="AC4" s="2">
        <v>149</v>
      </c>
      <c r="AD4" s="2">
        <v>148</v>
      </c>
      <c r="AE4" s="2">
        <v>147</v>
      </c>
      <c r="AF4" s="2">
        <v>146</v>
      </c>
      <c r="AG4" t="s">
        <v>0</v>
      </c>
      <c r="AH4">
        <v>92</v>
      </c>
      <c r="AI4">
        <v>91</v>
      </c>
      <c r="AJ4">
        <v>90</v>
      </c>
      <c r="AK4">
        <v>89</v>
      </c>
      <c r="AL4">
        <v>88</v>
      </c>
      <c r="AM4">
        <v>87</v>
      </c>
      <c r="AN4">
        <v>86</v>
      </c>
      <c r="AO4" t="s">
        <v>0</v>
      </c>
      <c r="AP4" s="2">
        <v>218</v>
      </c>
      <c r="AQ4" t="s">
        <v>0</v>
      </c>
      <c r="AR4" s="2">
        <v>224</v>
      </c>
      <c r="AS4" t="s">
        <v>0</v>
      </c>
      <c r="AT4" s="1" t="s">
        <v>51</v>
      </c>
      <c r="AU4" t="s">
        <v>0</v>
      </c>
      <c r="AV4" s="2">
        <v>212</v>
      </c>
      <c r="AW4" t="s">
        <v>0</v>
      </c>
      <c r="AX4">
        <v>198</v>
      </c>
      <c r="AY4">
        <v>197</v>
      </c>
      <c r="AZ4">
        <v>196</v>
      </c>
      <c r="BA4">
        <v>195</v>
      </c>
      <c r="BB4">
        <v>194</v>
      </c>
      <c r="BC4" t="s">
        <v>0</v>
      </c>
      <c r="BD4">
        <v>188</v>
      </c>
      <c r="BE4" t="s">
        <v>0</v>
      </c>
      <c r="BF4" s="2">
        <v>242</v>
      </c>
      <c r="BG4" s="2">
        <v>241</v>
      </c>
      <c r="BH4" s="2">
        <v>240</v>
      </c>
      <c r="BI4" t="s">
        <v>0</v>
      </c>
      <c r="BJ4">
        <v>178</v>
      </c>
      <c r="BK4">
        <v>177</v>
      </c>
      <c r="BL4">
        <v>176</v>
      </c>
      <c r="BM4" t="s">
        <v>0</v>
      </c>
      <c r="BN4">
        <v>174</v>
      </c>
      <c r="BO4" t="s">
        <v>0</v>
      </c>
      <c r="BP4" s="2">
        <v>168</v>
      </c>
      <c r="BQ4" t="s">
        <v>0</v>
      </c>
      <c r="BR4">
        <v>166</v>
      </c>
      <c r="BS4" t="s">
        <v>0</v>
      </c>
      <c r="BT4">
        <v>160</v>
      </c>
      <c r="BU4">
        <v>159</v>
      </c>
      <c r="BV4">
        <v>158</v>
      </c>
      <c r="BW4" t="s">
        <v>0</v>
      </c>
      <c r="BX4">
        <v>152</v>
      </c>
      <c r="BY4" t="s">
        <v>0</v>
      </c>
      <c r="BZ4" s="2">
        <v>146</v>
      </c>
      <c r="CA4" t="s">
        <v>0</v>
      </c>
      <c r="CB4" s="2">
        <v>152</v>
      </c>
      <c r="CC4" t="s">
        <v>0</v>
      </c>
    </row>
    <row r="5" spans="1:81" x14ac:dyDescent="0.2">
      <c r="A5" t="s">
        <v>0</v>
      </c>
      <c r="B5" s="2">
        <v>223</v>
      </c>
      <c r="C5" t="s">
        <v>0</v>
      </c>
      <c r="D5" t="s">
        <v>0</v>
      </c>
      <c r="E5" t="s">
        <v>0</v>
      </c>
      <c r="F5" s="2">
        <v>229</v>
      </c>
      <c r="G5" t="s">
        <v>0</v>
      </c>
      <c r="H5" t="s">
        <v>0</v>
      </c>
      <c r="I5" t="s">
        <v>0</v>
      </c>
      <c r="J5" s="2">
        <v>235</v>
      </c>
      <c r="K5" t="s">
        <v>0</v>
      </c>
      <c r="L5" s="2">
        <v>285</v>
      </c>
      <c r="M5" t="s">
        <v>0</v>
      </c>
      <c r="N5" t="s">
        <v>0</v>
      </c>
      <c r="O5" t="s">
        <v>0</v>
      </c>
      <c r="P5" s="2">
        <v>291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s="2">
        <v>259</v>
      </c>
      <c r="Y5" t="s">
        <v>0</v>
      </c>
      <c r="Z5">
        <v>105</v>
      </c>
      <c r="AA5" t="s">
        <v>0</v>
      </c>
      <c r="AB5" s="2">
        <v>151</v>
      </c>
      <c r="AC5" t="s">
        <v>0</v>
      </c>
      <c r="AD5" t="s">
        <v>0</v>
      </c>
      <c r="AE5" t="s">
        <v>0</v>
      </c>
      <c r="AF5" s="2">
        <v>145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>
        <v>85</v>
      </c>
      <c r="AO5" t="s">
        <v>0</v>
      </c>
      <c r="AP5" s="2">
        <v>217</v>
      </c>
      <c r="AQ5" t="s">
        <v>0</v>
      </c>
      <c r="AR5" t="s">
        <v>0</v>
      </c>
      <c r="AS5" t="s">
        <v>0</v>
      </c>
      <c r="AT5" s="2">
        <v>207</v>
      </c>
      <c r="AU5" t="s">
        <v>0</v>
      </c>
      <c r="AV5" s="2">
        <v>211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>
        <v>193</v>
      </c>
      <c r="BC5" t="s">
        <v>0</v>
      </c>
      <c r="BD5">
        <v>189</v>
      </c>
      <c r="BE5" t="s">
        <v>0</v>
      </c>
      <c r="BF5" s="2">
        <v>243</v>
      </c>
      <c r="BG5" t="s">
        <v>0</v>
      </c>
      <c r="BH5" s="2">
        <v>239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>
        <v>175</v>
      </c>
      <c r="BO5" t="s">
        <v>0</v>
      </c>
      <c r="BP5" s="2">
        <v>167</v>
      </c>
      <c r="BQ5" t="s">
        <v>0</v>
      </c>
      <c r="BR5">
        <v>165</v>
      </c>
      <c r="BS5" t="s">
        <v>0</v>
      </c>
      <c r="BT5">
        <v>161</v>
      </c>
      <c r="BU5" t="s">
        <v>0</v>
      </c>
      <c r="BV5" t="s">
        <v>0</v>
      </c>
      <c r="BW5" t="s">
        <v>0</v>
      </c>
      <c r="BX5">
        <v>151</v>
      </c>
      <c r="BY5" t="s">
        <v>0</v>
      </c>
      <c r="BZ5" s="2">
        <v>145</v>
      </c>
      <c r="CA5" t="s">
        <v>0</v>
      </c>
      <c r="CB5" s="2">
        <v>153</v>
      </c>
      <c r="CC5" t="s">
        <v>0</v>
      </c>
    </row>
    <row r="6" spans="1:81" x14ac:dyDescent="0.2">
      <c r="A6" t="s">
        <v>0</v>
      </c>
      <c r="B6" s="2">
        <v>222</v>
      </c>
      <c r="C6" t="s">
        <v>0</v>
      </c>
      <c r="D6" s="2">
        <v>232</v>
      </c>
      <c r="E6" s="2">
        <v>231</v>
      </c>
      <c r="F6" s="2">
        <v>230</v>
      </c>
      <c r="G6" s="2">
        <v>231</v>
      </c>
      <c r="H6" s="2">
        <v>232</v>
      </c>
      <c r="I6" s="2">
        <v>233</v>
      </c>
      <c r="J6" s="2">
        <v>234</v>
      </c>
      <c r="K6" t="s">
        <v>0</v>
      </c>
      <c r="L6" s="2">
        <v>284</v>
      </c>
      <c r="M6" s="2">
        <v>283</v>
      </c>
      <c r="N6" s="2">
        <v>282</v>
      </c>
      <c r="O6" t="s">
        <v>0</v>
      </c>
      <c r="P6" s="2">
        <v>292</v>
      </c>
      <c r="Q6" s="2">
        <v>293</v>
      </c>
      <c r="R6" s="2">
        <v>294</v>
      </c>
      <c r="S6" t="s">
        <v>0</v>
      </c>
      <c r="T6" s="2">
        <v>268</v>
      </c>
      <c r="U6" s="2">
        <v>267</v>
      </c>
      <c r="V6" s="2">
        <v>266</v>
      </c>
      <c r="W6" t="s">
        <v>0</v>
      </c>
      <c r="X6" s="2">
        <v>260</v>
      </c>
      <c r="Y6" t="s">
        <v>0</v>
      </c>
      <c r="Z6">
        <v>106</v>
      </c>
      <c r="AA6" t="s">
        <v>0</v>
      </c>
      <c r="AB6" s="2">
        <v>152</v>
      </c>
      <c r="AC6" t="s">
        <v>0</v>
      </c>
      <c r="AD6" s="2">
        <v>142</v>
      </c>
      <c r="AE6" s="2">
        <v>143</v>
      </c>
      <c r="AF6" s="2">
        <v>144</v>
      </c>
      <c r="AG6" s="2">
        <v>145</v>
      </c>
      <c r="AH6" s="2">
        <v>146</v>
      </c>
      <c r="AI6" s="2">
        <v>147</v>
      </c>
      <c r="AJ6" s="2">
        <v>148</v>
      </c>
      <c r="AK6" t="s">
        <v>0</v>
      </c>
      <c r="AL6">
        <v>82</v>
      </c>
      <c r="AM6">
        <v>83</v>
      </c>
      <c r="AN6">
        <v>84</v>
      </c>
      <c r="AO6" t="s">
        <v>0</v>
      </c>
      <c r="AP6" s="2">
        <v>216</v>
      </c>
      <c r="AQ6" t="s">
        <v>0</v>
      </c>
      <c r="AR6" s="2">
        <v>210</v>
      </c>
      <c r="AS6" s="2">
        <v>209</v>
      </c>
      <c r="AT6" s="2">
        <v>208</v>
      </c>
      <c r="AU6" s="2">
        <v>209</v>
      </c>
      <c r="AV6" s="2">
        <v>210</v>
      </c>
      <c r="AW6" s="2">
        <v>211</v>
      </c>
      <c r="AX6" s="2">
        <v>212</v>
      </c>
      <c r="AY6" s="2">
        <v>213</v>
      </c>
      <c r="AZ6" s="2">
        <v>214</v>
      </c>
      <c r="BA6" t="s">
        <v>0</v>
      </c>
      <c r="BB6">
        <v>192</v>
      </c>
      <c r="BC6">
        <v>191</v>
      </c>
      <c r="BD6">
        <v>190</v>
      </c>
      <c r="BE6" t="s">
        <v>0</v>
      </c>
      <c r="BF6" s="2">
        <v>244</v>
      </c>
      <c r="BG6" t="s">
        <v>0</v>
      </c>
      <c r="BH6" s="2">
        <v>238</v>
      </c>
      <c r="BI6" s="2">
        <v>239</v>
      </c>
      <c r="BJ6" s="2">
        <v>240</v>
      </c>
      <c r="BK6" s="2">
        <v>241</v>
      </c>
      <c r="BL6" s="2">
        <v>242</v>
      </c>
      <c r="BM6" t="s">
        <v>0</v>
      </c>
      <c r="BN6" s="1" t="s">
        <v>49</v>
      </c>
      <c r="BO6" t="s">
        <v>0</v>
      </c>
      <c r="BP6" s="2">
        <v>166</v>
      </c>
      <c r="BQ6" s="2">
        <v>165</v>
      </c>
      <c r="BR6">
        <v>164</v>
      </c>
      <c r="BS6">
        <v>163</v>
      </c>
      <c r="BT6">
        <v>162</v>
      </c>
      <c r="BU6" t="s">
        <v>0</v>
      </c>
      <c r="BV6">
        <v>148</v>
      </c>
      <c r="BW6">
        <v>149</v>
      </c>
      <c r="BX6">
        <v>150</v>
      </c>
      <c r="BY6" t="s">
        <v>0</v>
      </c>
      <c r="BZ6" s="1" t="s">
        <v>47</v>
      </c>
      <c r="CA6" t="s">
        <v>0</v>
      </c>
      <c r="CB6" s="2">
        <v>154</v>
      </c>
      <c r="CC6" t="s">
        <v>0</v>
      </c>
    </row>
    <row r="7" spans="1:81" x14ac:dyDescent="0.2">
      <c r="A7" t="s">
        <v>0</v>
      </c>
      <c r="B7" s="2">
        <v>221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s="2">
        <v>285</v>
      </c>
      <c r="M7" t="s">
        <v>0</v>
      </c>
      <c r="N7" s="2">
        <v>281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s="2">
        <v>269</v>
      </c>
      <c r="U7" t="s">
        <v>0</v>
      </c>
      <c r="V7" s="2">
        <v>265</v>
      </c>
      <c r="W7" t="s">
        <v>0</v>
      </c>
      <c r="X7" s="2">
        <v>261</v>
      </c>
      <c r="Y7" t="s">
        <v>0</v>
      </c>
      <c r="Z7">
        <v>107</v>
      </c>
      <c r="AA7" t="s">
        <v>0</v>
      </c>
      <c r="AB7" t="s">
        <v>0</v>
      </c>
      <c r="AC7" t="s">
        <v>0</v>
      </c>
      <c r="AD7" s="2">
        <v>141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s="2">
        <v>149</v>
      </c>
      <c r="AK7" t="s">
        <v>0</v>
      </c>
      <c r="AL7">
        <v>81</v>
      </c>
      <c r="AM7" t="s">
        <v>0</v>
      </c>
      <c r="AN7" t="s">
        <v>0</v>
      </c>
      <c r="AO7" t="s">
        <v>0</v>
      </c>
      <c r="AP7" s="2">
        <v>215</v>
      </c>
      <c r="AQ7" t="s">
        <v>0</v>
      </c>
      <c r="AR7" s="2">
        <v>211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s="2">
        <v>215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s="2">
        <v>245</v>
      </c>
      <c r="BG7" t="s">
        <v>0</v>
      </c>
      <c r="BH7" s="2">
        <v>237</v>
      </c>
      <c r="BI7" t="s">
        <v>0</v>
      </c>
      <c r="BJ7" t="s">
        <v>0</v>
      </c>
      <c r="BK7" t="s">
        <v>0</v>
      </c>
      <c r="BL7" s="2">
        <v>243</v>
      </c>
      <c r="BM7" t="s">
        <v>0</v>
      </c>
      <c r="BN7" s="2">
        <v>177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>
        <v>147</v>
      </c>
      <c r="BW7" t="s">
        <v>0</v>
      </c>
      <c r="BX7" t="s">
        <v>0</v>
      </c>
      <c r="BY7" t="s">
        <v>0</v>
      </c>
      <c r="BZ7">
        <v>143</v>
      </c>
      <c r="CA7" t="s">
        <v>0</v>
      </c>
      <c r="CB7" t="s">
        <v>0</v>
      </c>
      <c r="CC7" t="s">
        <v>0</v>
      </c>
    </row>
    <row r="8" spans="1:81" x14ac:dyDescent="0.2">
      <c r="A8" t="s">
        <v>0</v>
      </c>
      <c r="B8" s="2">
        <v>220</v>
      </c>
      <c r="C8" s="2">
        <v>219</v>
      </c>
      <c r="D8" s="2">
        <v>218</v>
      </c>
      <c r="E8" t="s">
        <v>0</v>
      </c>
      <c r="F8">
        <v>200</v>
      </c>
      <c r="G8">
        <v>199</v>
      </c>
      <c r="H8">
        <v>198</v>
      </c>
      <c r="I8">
        <v>197</v>
      </c>
      <c r="J8">
        <v>196</v>
      </c>
      <c r="K8" t="s">
        <v>0</v>
      </c>
      <c r="L8" s="2">
        <v>286</v>
      </c>
      <c r="M8" t="s">
        <v>0</v>
      </c>
      <c r="N8" s="2">
        <v>280</v>
      </c>
      <c r="O8" s="2">
        <v>279</v>
      </c>
      <c r="P8" s="2">
        <v>278</v>
      </c>
      <c r="Q8" s="2">
        <v>277</v>
      </c>
      <c r="R8" s="2">
        <v>276</v>
      </c>
      <c r="S8" t="s">
        <v>0</v>
      </c>
      <c r="T8" s="2">
        <v>270</v>
      </c>
      <c r="U8" t="s">
        <v>0</v>
      </c>
      <c r="V8" s="2">
        <v>264</v>
      </c>
      <c r="W8" s="2">
        <v>263</v>
      </c>
      <c r="X8" s="2">
        <v>262</v>
      </c>
      <c r="Y8" t="s">
        <v>0</v>
      </c>
      <c r="Z8">
        <v>108</v>
      </c>
      <c r="AA8">
        <v>109</v>
      </c>
      <c r="AB8">
        <v>110</v>
      </c>
      <c r="AC8" t="s">
        <v>0</v>
      </c>
      <c r="AD8" s="2">
        <v>140</v>
      </c>
      <c r="AE8" t="s">
        <v>0</v>
      </c>
      <c r="AF8" s="2">
        <v>154</v>
      </c>
      <c r="AG8" s="2">
        <v>153</v>
      </c>
      <c r="AH8" s="2">
        <v>152</v>
      </c>
      <c r="AI8" s="2">
        <v>151</v>
      </c>
      <c r="AJ8" s="2">
        <v>150</v>
      </c>
      <c r="AK8" t="s">
        <v>0</v>
      </c>
      <c r="AL8">
        <v>80</v>
      </c>
      <c r="AM8">
        <v>79</v>
      </c>
      <c r="AN8">
        <v>78</v>
      </c>
      <c r="AO8" t="s">
        <v>0</v>
      </c>
      <c r="AP8" s="2">
        <v>214</v>
      </c>
      <c r="AQ8" s="2">
        <v>213</v>
      </c>
      <c r="AR8" s="2">
        <v>212</v>
      </c>
      <c r="AS8" t="s">
        <v>0</v>
      </c>
      <c r="AT8" s="2">
        <v>266</v>
      </c>
      <c r="AU8" s="2">
        <v>265</v>
      </c>
      <c r="AV8" s="2">
        <v>264</v>
      </c>
      <c r="AW8" t="s">
        <v>0</v>
      </c>
      <c r="AX8" s="2">
        <v>238</v>
      </c>
      <c r="AY8" t="s">
        <v>0</v>
      </c>
      <c r="AZ8" s="2">
        <v>216</v>
      </c>
      <c r="BA8" s="2">
        <v>217</v>
      </c>
      <c r="BB8" s="2">
        <v>218</v>
      </c>
      <c r="BC8" s="2">
        <v>219</v>
      </c>
      <c r="BD8" s="2">
        <v>220</v>
      </c>
      <c r="BE8" t="s">
        <v>0</v>
      </c>
      <c r="BF8" s="2">
        <v>246</v>
      </c>
      <c r="BG8" t="s">
        <v>0</v>
      </c>
      <c r="BH8" s="2">
        <v>236</v>
      </c>
      <c r="BI8" s="2">
        <v>235</v>
      </c>
      <c r="BJ8" s="2">
        <v>234</v>
      </c>
      <c r="BK8" t="s">
        <v>0</v>
      </c>
      <c r="BL8" s="2">
        <v>244</v>
      </c>
      <c r="BM8" t="s">
        <v>0</v>
      </c>
      <c r="BN8" s="2">
        <v>178</v>
      </c>
      <c r="BO8" s="2">
        <v>179</v>
      </c>
      <c r="BP8" s="2">
        <v>180</v>
      </c>
      <c r="BQ8" t="s">
        <v>0</v>
      </c>
      <c r="BR8" s="1" t="s">
        <v>50</v>
      </c>
      <c r="BS8" s="2">
        <v>115</v>
      </c>
      <c r="BT8" s="2">
        <v>116</v>
      </c>
      <c r="BU8" t="s">
        <v>0</v>
      </c>
      <c r="BV8">
        <v>146</v>
      </c>
      <c r="BW8">
        <v>145</v>
      </c>
      <c r="BX8">
        <v>144</v>
      </c>
      <c r="BY8" t="s">
        <v>0</v>
      </c>
      <c r="BZ8">
        <v>142</v>
      </c>
      <c r="CA8">
        <v>141</v>
      </c>
      <c r="CB8">
        <v>140</v>
      </c>
      <c r="CC8" t="s">
        <v>0</v>
      </c>
    </row>
    <row r="9" spans="1:81" x14ac:dyDescent="0.2">
      <c r="A9" t="s">
        <v>0</v>
      </c>
      <c r="B9" s="2">
        <v>221</v>
      </c>
      <c r="C9" t="s">
        <v>0</v>
      </c>
      <c r="D9" s="2">
        <v>217</v>
      </c>
      <c r="E9" t="s">
        <v>0</v>
      </c>
      <c r="F9">
        <v>201</v>
      </c>
      <c r="G9" t="s">
        <v>0</v>
      </c>
      <c r="H9" t="s">
        <v>0</v>
      </c>
      <c r="I9" t="s">
        <v>0</v>
      </c>
      <c r="J9">
        <v>195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s="2">
        <v>279</v>
      </c>
      <c r="Q9" t="s">
        <v>0</v>
      </c>
      <c r="R9" s="2">
        <v>275</v>
      </c>
      <c r="S9" t="s">
        <v>0</v>
      </c>
      <c r="T9" s="2">
        <v>271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111</v>
      </c>
      <c r="AC9" t="s">
        <v>0</v>
      </c>
      <c r="AD9" s="2">
        <v>139</v>
      </c>
      <c r="AE9" t="s">
        <v>0</v>
      </c>
      <c r="AF9" s="2">
        <v>155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>
        <v>77</v>
      </c>
      <c r="AO9" t="s">
        <v>0</v>
      </c>
      <c r="AP9" s="2">
        <v>215</v>
      </c>
      <c r="AQ9" t="s">
        <v>0</v>
      </c>
      <c r="AR9" t="s">
        <v>0</v>
      </c>
      <c r="AS9" t="s">
        <v>0</v>
      </c>
      <c r="AT9" s="2">
        <v>267</v>
      </c>
      <c r="AU9" t="s">
        <v>0</v>
      </c>
      <c r="AV9" s="2">
        <v>263</v>
      </c>
      <c r="AW9" t="s">
        <v>0</v>
      </c>
      <c r="AX9" s="2">
        <v>237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s="2">
        <v>221</v>
      </c>
      <c r="BE9" t="s">
        <v>0</v>
      </c>
      <c r="BF9" t="s">
        <v>0</v>
      </c>
      <c r="BG9" t="s">
        <v>0</v>
      </c>
      <c r="BH9" s="2">
        <v>237</v>
      </c>
      <c r="BI9" t="s">
        <v>0</v>
      </c>
      <c r="BJ9" s="2">
        <v>233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s="2">
        <v>181</v>
      </c>
      <c r="BQ9" t="s">
        <v>0</v>
      </c>
      <c r="BR9">
        <v>113</v>
      </c>
      <c r="BS9" t="s">
        <v>0</v>
      </c>
      <c r="BT9" s="2">
        <v>117</v>
      </c>
      <c r="BU9" t="s">
        <v>0</v>
      </c>
      <c r="BV9" t="s">
        <v>0</v>
      </c>
      <c r="BW9" t="s">
        <v>0</v>
      </c>
      <c r="BX9">
        <v>143</v>
      </c>
      <c r="BY9" t="s">
        <v>0</v>
      </c>
      <c r="BZ9" t="s">
        <v>0</v>
      </c>
      <c r="CA9" t="s">
        <v>0</v>
      </c>
      <c r="CB9">
        <v>139</v>
      </c>
      <c r="CC9" t="s">
        <v>0</v>
      </c>
    </row>
    <row r="10" spans="1:81" x14ac:dyDescent="0.2">
      <c r="A10" t="s">
        <v>0</v>
      </c>
      <c r="B10" s="2">
        <v>222</v>
      </c>
      <c r="C10" t="s">
        <v>0</v>
      </c>
      <c r="D10" s="2">
        <v>216</v>
      </c>
      <c r="E10" t="s">
        <v>0</v>
      </c>
      <c r="F10">
        <v>202</v>
      </c>
      <c r="G10" s="2">
        <v>203</v>
      </c>
      <c r="H10" s="2">
        <v>204</v>
      </c>
      <c r="I10" t="s">
        <v>0</v>
      </c>
      <c r="J10">
        <v>194</v>
      </c>
      <c r="K10">
        <v>193</v>
      </c>
      <c r="L10">
        <v>192</v>
      </c>
      <c r="M10">
        <v>191</v>
      </c>
      <c r="N10">
        <v>190</v>
      </c>
      <c r="O10" t="s">
        <v>0</v>
      </c>
      <c r="P10" s="2">
        <v>280</v>
      </c>
      <c r="Q10" t="s">
        <v>0</v>
      </c>
      <c r="R10" s="2">
        <v>274</v>
      </c>
      <c r="S10" s="2">
        <v>273</v>
      </c>
      <c r="T10" s="2">
        <v>272</v>
      </c>
      <c r="U10" t="s">
        <v>0</v>
      </c>
      <c r="V10">
        <v>142</v>
      </c>
      <c r="W10">
        <v>141</v>
      </c>
      <c r="X10">
        <v>140</v>
      </c>
      <c r="Y10" t="s">
        <v>0</v>
      </c>
      <c r="Z10">
        <v>114</v>
      </c>
      <c r="AA10">
        <v>113</v>
      </c>
      <c r="AB10">
        <v>112</v>
      </c>
      <c r="AC10" t="s">
        <v>0</v>
      </c>
      <c r="AD10" s="2">
        <v>138</v>
      </c>
      <c r="AE10" t="s">
        <v>0</v>
      </c>
      <c r="AF10" s="2">
        <v>156</v>
      </c>
      <c r="AG10" s="2">
        <v>157</v>
      </c>
      <c r="AH10" s="2">
        <v>158</v>
      </c>
      <c r="AI10" t="s">
        <v>0</v>
      </c>
      <c r="AJ10" s="2">
        <v>168</v>
      </c>
      <c r="AK10" s="2">
        <v>167</v>
      </c>
      <c r="AL10" s="2">
        <v>166</v>
      </c>
      <c r="AM10" t="s">
        <v>0</v>
      </c>
      <c r="AN10">
        <v>76</v>
      </c>
      <c r="AO10" t="s">
        <v>0</v>
      </c>
      <c r="AP10" s="2">
        <v>216</v>
      </c>
      <c r="AQ10" s="2">
        <v>217</v>
      </c>
      <c r="AR10" s="2">
        <v>218</v>
      </c>
      <c r="AS10" t="s">
        <v>0</v>
      </c>
      <c r="AT10" s="2">
        <v>268</v>
      </c>
      <c r="AU10" t="s">
        <v>0</v>
      </c>
      <c r="AV10" s="2">
        <v>262</v>
      </c>
      <c r="AW10" t="s">
        <v>0</v>
      </c>
      <c r="AX10" s="2">
        <v>236</v>
      </c>
      <c r="AY10" s="2">
        <v>235</v>
      </c>
      <c r="AZ10" s="2">
        <v>234</v>
      </c>
      <c r="BA10" s="2">
        <v>233</v>
      </c>
      <c r="BB10" s="2">
        <v>232</v>
      </c>
      <c r="BC10" t="s">
        <v>0</v>
      </c>
      <c r="BD10" s="2">
        <v>222</v>
      </c>
      <c r="BE10" s="2">
        <v>223</v>
      </c>
      <c r="BF10" s="2">
        <v>224</v>
      </c>
      <c r="BG10" t="s">
        <v>0</v>
      </c>
      <c r="BH10" s="2">
        <v>238</v>
      </c>
      <c r="BI10" t="s">
        <v>0</v>
      </c>
      <c r="BJ10" s="2">
        <v>232</v>
      </c>
      <c r="BK10" t="s">
        <v>0</v>
      </c>
      <c r="BL10" s="2">
        <v>186</v>
      </c>
      <c r="BM10" s="2">
        <v>185</v>
      </c>
      <c r="BN10" s="2">
        <v>184</v>
      </c>
      <c r="BO10" s="2">
        <v>183</v>
      </c>
      <c r="BP10" s="2">
        <v>182</v>
      </c>
      <c r="BQ10" t="s">
        <v>0</v>
      </c>
      <c r="BR10">
        <v>112</v>
      </c>
      <c r="BS10" t="s">
        <v>0</v>
      </c>
      <c r="BT10" s="2">
        <v>118</v>
      </c>
      <c r="BU10" s="2">
        <v>119</v>
      </c>
      <c r="BV10" s="2">
        <v>120</v>
      </c>
      <c r="BW10" t="s">
        <v>0</v>
      </c>
      <c r="BX10">
        <v>142</v>
      </c>
      <c r="BY10" s="1" t="s">
        <v>46</v>
      </c>
      <c r="BZ10">
        <v>140</v>
      </c>
      <c r="CA10" t="s">
        <v>0</v>
      </c>
      <c r="CB10">
        <v>138</v>
      </c>
      <c r="CC10" t="s">
        <v>0</v>
      </c>
    </row>
    <row r="11" spans="1:81" x14ac:dyDescent="0.2">
      <c r="A11" t="s">
        <v>0</v>
      </c>
      <c r="B11" t="s">
        <v>0</v>
      </c>
      <c r="C11" t="s">
        <v>0</v>
      </c>
      <c r="D11" s="2">
        <v>215</v>
      </c>
      <c r="E11" t="s">
        <v>0</v>
      </c>
      <c r="F11">
        <v>203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189</v>
      </c>
      <c r="O11" t="s">
        <v>0</v>
      </c>
      <c r="P11" s="2">
        <v>281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143</v>
      </c>
      <c r="W11" t="s">
        <v>0</v>
      </c>
      <c r="X11">
        <v>139</v>
      </c>
      <c r="Y11" t="s">
        <v>0</v>
      </c>
      <c r="Z11">
        <v>115</v>
      </c>
      <c r="AA11" t="s">
        <v>0</v>
      </c>
      <c r="AB11" t="s">
        <v>0</v>
      </c>
      <c r="AC11" t="s">
        <v>0</v>
      </c>
      <c r="AD11" s="2">
        <v>137</v>
      </c>
      <c r="AE11" t="s">
        <v>0</v>
      </c>
      <c r="AF11" t="s">
        <v>0</v>
      </c>
      <c r="AG11" t="s">
        <v>0</v>
      </c>
      <c r="AH11" s="2">
        <v>159</v>
      </c>
      <c r="AI11" t="s">
        <v>0</v>
      </c>
      <c r="AJ11" t="s">
        <v>0</v>
      </c>
      <c r="AK11" t="s">
        <v>0</v>
      </c>
      <c r="AL11" s="2">
        <v>165</v>
      </c>
      <c r="AM11" t="s">
        <v>0</v>
      </c>
      <c r="AN11">
        <v>75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2">
        <v>269</v>
      </c>
      <c r="AU11" t="s">
        <v>0</v>
      </c>
      <c r="AV11" s="2">
        <v>261</v>
      </c>
      <c r="AW11" t="s">
        <v>0</v>
      </c>
      <c r="AX11" s="2">
        <v>237</v>
      </c>
      <c r="AY11" t="s">
        <v>0</v>
      </c>
      <c r="AZ11" t="s">
        <v>0</v>
      </c>
      <c r="BA11" t="s">
        <v>0</v>
      </c>
      <c r="BB11" s="2">
        <v>231</v>
      </c>
      <c r="BC11" t="s">
        <v>0</v>
      </c>
      <c r="BD11" t="s">
        <v>0</v>
      </c>
      <c r="BE11" t="s">
        <v>0</v>
      </c>
      <c r="BF11" s="2">
        <v>225</v>
      </c>
      <c r="BG11" t="s">
        <v>0</v>
      </c>
      <c r="BH11" t="s">
        <v>0</v>
      </c>
      <c r="BI11" t="s">
        <v>0</v>
      </c>
      <c r="BJ11" s="2">
        <v>231</v>
      </c>
      <c r="BK11" t="s">
        <v>0</v>
      </c>
      <c r="BL11" s="2">
        <v>187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>
        <v>111</v>
      </c>
      <c r="BS11" t="s">
        <v>0</v>
      </c>
      <c r="BT11" t="s">
        <v>0</v>
      </c>
      <c r="BU11" t="s">
        <v>0</v>
      </c>
      <c r="BV11" s="2">
        <v>121</v>
      </c>
      <c r="BW11" t="s">
        <v>0</v>
      </c>
      <c r="BX11" t="s">
        <v>0</v>
      </c>
      <c r="BY11" t="s">
        <v>0</v>
      </c>
      <c r="BZ11">
        <v>139</v>
      </c>
      <c r="CA11" t="s">
        <v>0</v>
      </c>
      <c r="CB11">
        <v>137</v>
      </c>
      <c r="CC11" t="s">
        <v>0</v>
      </c>
    </row>
    <row r="12" spans="1:81" x14ac:dyDescent="0.2">
      <c r="A12" t="s">
        <v>0</v>
      </c>
      <c r="B12" s="2">
        <v>212</v>
      </c>
      <c r="C12" s="2">
        <v>213</v>
      </c>
      <c r="D12" s="2">
        <v>214</v>
      </c>
      <c r="E12" t="s">
        <v>0</v>
      </c>
      <c r="F12">
        <v>204</v>
      </c>
      <c r="G12" t="s">
        <v>0</v>
      </c>
      <c r="H12">
        <v>178</v>
      </c>
      <c r="I12">
        <v>179</v>
      </c>
      <c r="J12">
        <v>180</v>
      </c>
      <c r="K12" t="s">
        <v>0</v>
      </c>
      <c r="L12">
        <v>186</v>
      </c>
      <c r="M12">
        <v>187</v>
      </c>
      <c r="N12">
        <v>188</v>
      </c>
      <c r="O12" t="s">
        <v>0</v>
      </c>
      <c r="P12" s="2">
        <v>282</v>
      </c>
      <c r="Q12" s="2">
        <v>283</v>
      </c>
      <c r="R12" s="2">
        <v>284</v>
      </c>
      <c r="S12" t="s">
        <v>0</v>
      </c>
      <c r="T12">
        <v>146</v>
      </c>
      <c r="U12">
        <v>145</v>
      </c>
      <c r="V12">
        <v>144</v>
      </c>
      <c r="W12" t="s">
        <v>0</v>
      </c>
      <c r="X12">
        <v>138</v>
      </c>
      <c r="Y12" t="s">
        <v>0</v>
      </c>
      <c r="Z12">
        <v>116</v>
      </c>
      <c r="AA12">
        <v>117</v>
      </c>
      <c r="AB12">
        <v>118</v>
      </c>
      <c r="AC12" t="s">
        <v>0</v>
      </c>
      <c r="AD12" s="2">
        <v>136</v>
      </c>
      <c r="AE12" s="2">
        <v>135</v>
      </c>
      <c r="AF12" s="2">
        <v>134</v>
      </c>
      <c r="AG12" t="s">
        <v>0</v>
      </c>
      <c r="AH12" s="2">
        <v>160</v>
      </c>
      <c r="AI12" s="2">
        <v>161</v>
      </c>
      <c r="AJ12" s="2">
        <v>162</v>
      </c>
      <c r="AK12" s="2">
        <v>163</v>
      </c>
      <c r="AL12" s="2">
        <v>164</v>
      </c>
      <c r="AM12" t="s">
        <v>0</v>
      </c>
      <c r="AN12">
        <v>74</v>
      </c>
      <c r="AO12" t="s">
        <v>0</v>
      </c>
      <c r="AP12" s="2">
        <v>278</v>
      </c>
      <c r="AQ12" s="2">
        <v>277</v>
      </c>
      <c r="AR12" s="2">
        <v>276</v>
      </c>
      <c r="AS12" t="s">
        <v>0</v>
      </c>
      <c r="AT12" s="2">
        <v>270</v>
      </c>
      <c r="AU12" t="s">
        <v>0</v>
      </c>
      <c r="AV12" s="2">
        <v>260</v>
      </c>
      <c r="AW12" t="s">
        <v>0</v>
      </c>
      <c r="AX12" s="2">
        <v>238</v>
      </c>
      <c r="AY12" s="2">
        <v>239</v>
      </c>
      <c r="AZ12" s="2">
        <v>240</v>
      </c>
      <c r="BA12" t="s">
        <v>0</v>
      </c>
      <c r="BB12" s="2">
        <v>230</v>
      </c>
      <c r="BC12" s="2">
        <v>229</v>
      </c>
      <c r="BD12" s="2">
        <v>228</v>
      </c>
      <c r="BE12" s="2">
        <v>227</v>
      </c>
      <c r="BF12" s="2">
        <v>226</v>
      </c>
      <c r="BG12" s="2">
        <v>227</v>
      </c>
      <c r="BH12" s="2">
        <v>228</v>
      </c>
      <c r="BI12" s="2">
        <v>229</v>
      </c>
      <c r="BJ12" s="2">
        <v>230</v>
      </c>
      <c r="BK12" t="s">
        <v>0</v>
      </c>
      <c r="BL12" s="2">
        <v>188</v>
      </c>
      <c r="BM12" t="s">
        <v>0</v>
      </c>
      <c r="BN12">
        <v>106</v>
      </c>
      <c r="BO12">
        <v>107</v>
      </c>
      <c r="BP12">
        <v>108</v>
      </c>
      <c r="BQ12">
        <v>109</v>
      </c>
      <c r="BR12">
        <v>110</v>
      </c>
      <c r="BS12">
        <v>111</v>
      </c>
      <c r="BT12">
        <v>112</v>
      </c>
      <c r="BU12" t="s">
        <v>0</v>
      </c>
      <c r="BV12" s="2">
        <v>122</v>
      </c>
      <c r="BW12" s="2">
        <v>123</v>
      </c>
      <c r="BX12" s="2">
        <v>124</v>
      </c>
      <c r="BY12" t="s">
        <v>0</v>
      </c>
      <c r="BZ12">
        <v>138</v>
      </c>
      <c r="CA12">
        <v>137</v>
      </c>
      <c r="CB12">
        <v>136</v>
      </c>
      <c r="CC12" t="s">
        <v>0</v>
      </c>
    </row>
    <row r="13" spans="1:81" x14ac:dyDescent="0.2">
      <c r="A13" t="s">
        <v>0</v>
      </c>
      <c r="B13" s="2">
        <v>211</v>
      </c>
      <c r="C13" t="s">
        <v>0</v>
      </c>
      <c r="D13" t="s">
        <v>0</v>
      </c>
      <c r="E13" t="s">
        <v>0</v>
      </c>
      <c r="F13">
        <v>205</v>
      </c>
      <c r="G13" t="s">
        <v>0</v>
      </c>
      <c r="H13">
        <v>177</v>
      </c>
      <c r="I13" t="s">
        <v>0</v>
      </c>
      <c r="J13">
        <v>181</v>
      </c>
      <c r="K13" t="s">
        <v>0</v>
      </c>
      <c r="L13">
        <v>185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2">
        <v>285</v>
      </c>
      <c r="S13" t="s">
        <v>0</v>
      </c>
      <c r="T13">
        <v>147</v>
      </c>
      <c r="U13" t="s">
        <v>0</v>
      </c>
      <c r="V13" t="s">
        <v>0</v>
      </c>
      <c r="W13" t="s">
        <v>0</v>
      </c>
      <c r="X13">
        <v>137</v>
      </c>
      <c r="Y13" t="s">
        <v>0</v>
      </c>
      <c r="Z13" t="s">
        <v>0</v>
      </c>
      <c r="AA13" t="s">
        <v>0</v>
      </c>
      <c r="AB13">
        <v>119</v>
      </c>
      <c r="AC13" t="s">
        <v>0</v>
      </c>
      <c r="AD13" s="2">
        <v>137</v>
      </c>
      <c r="AE13" t="s">
        <v>0</v>
      </c>
      <c r="AF13" s="2">
        <v>133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s="2">
        <v>165</v>
      </c>
      <c r="AM13" t="s">
        <v>0</v>
      </c>
      <c r="AN13">
        <v>73</v>
      </c>
      <c r="AO13" t="s">
        <v>0</v>
      </c>
      <c r="AP13" s="2">
        <v>279</v>
      </c>
      <c r="AQ13" t="s">
        <v>0</v>
      </c>
      <c r="AR13" s="2">
        <v>275</v>
      </c>
      <c r="AS13" t="s">
        <v>0</v>
      </c>
      <c r="AT13" s="2">
        <v>271</v>
      </c>
      <c r="AU13" t="s">
        <v>0</v>
      </c>
      <c r="AV13" s="2">
        <v>259</v>
      </c>
      <c r="AW13" t="s">
        <v>0</v>
      </c>
      <c r="AX13" t="s">
        <v>0</v>
      </c>
      <c r="AY13" t="s">
        <v>0</v>
      </c>
      <c r="AZ13" s="2">
        <v>241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s="2">
        <v>189</v>
      </c>
      <c r="BM13" t="s">
        <v>0</v>
      </c>
      <c r="BN13">
        <v>105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>
        <v>113</v>
      </c>
      <c r="BU13" t="s">
        <v>0</v>
      </c>
      <c r="BV13" t="s">
        <v>0</v>
      </c>
      <c r="BW13" t="s">
        <v>0</v>
      </c>
      <c r="BX13" s="2">
        <v>125</v>
      </c>
      <c r="BY13" t="s">
        <v>0</v>
      </c>
      <c r="BZ13" t="s">
        <v>0</v>
      </c>
      <c r="CA13" t="s">
        <v>0</v>
      </c>
      <c r="CB13">
        <v>135</v>
      </c>
      <c r="CC13" t="s">
        <v>0</v>
      </c>
    </row>
    <row r="14" spans="1:81" x14ac:dyDescent="0.2">
      <c r="A14" t="s">
        <v>0</v>
      </c>
      <c r="B14">
        <v>210</v>
      </c>
      <c r="C14">
        <v>209</v>
      </c>
      <c r="D14">
        <v>208</v>
      </c>
      <c r="E14">
        <v>207</v>
      </c>
      <c r="F14">
        <v>206</v>
      </c>
      <c r="G14" t="s">
        <v>0</v>
      </c>
      <c r="H14">
        <v>176</v>
      </c>
      <c r="I14" t="s">
        <v>0</v>
      </c>
      <c r="J14">
        <v>182</v>
      </c>
      <c r="K14">
        <v>183</v>
      </c>
      <c r="L14">
        <v>184</v>
      </c>
      <c r="M14" t="s">
        <v>0</v>
      </c>
      <c r="N14" s="2">
        <v>290</v>
      </c>
      <c r="O14" s="2">
        <v>289</v>
      </c>
      <c r="P14" s="2">
        <v>288</v>
      </c>
      <c r="Q14" s="2">
        <v>287</v>
      </c>
      <c r="R14" s="2">
        <v>286</v>
      </c>
      <c r="S14" t="s">
        <v>0</v>
      </c>
      <c r="T14">
        <v>148</v>
      </c>
      <c r="U14">
        <v>149</v>
      </c>
      <c r="V14">
        <v>150</v>
      </c>
      <c r="W14" t="s">
        <v>0</v>
      </c>
      <c r="X14">
        <v>136</v>
      </c>
      <c r="Y14">
        <v>135</v>
      </c>
      <c r="Z14">
        <v>134</v>
      </c>
      <c r="AA14" t="s">
        <v>0</v>
      </c>
      <c r="AB14">
        <v>120</v>
      </c>
      <c r="AC14" t="s">
        <v>0</v>
      </c>
      <c r="AD14" s="2">
        <v>138</v>
      </c>
      <c r="AE14" t="s">
        <v>0</v>
      </c>
      <c r="AF14" s="2">
        <v>132</v>
      </c>
      <c r="AG14" t="s">
        <v>0</v>
      </c>
      <c r="AH14" s="2">
        <v>170</v>
      </c>
      <c r="AI14" s="2">
        <v>169</v>
      </c>
      <c r="AJ14" s="2">
        <v>168</v>
      </c>
      <c r="AK14" s="2">
        <v>167</v>
      </c>
      <c r="AL14" s="2">
        <v>166</v>
      </c>
      <c r="AM14" t="s">
        <v>0</v>
      </c>
      <c r="AN14">
        <v>72</v>
      </c>
      <c r="AO14" t="s">
        <v>0</v>
      </c>
      <c r="AP14" s="2">
        <v>280</v>
      </c>
      <c r="AQ14" t="s">
        <v>0</v>
      </c>
      <c r="AR14" s="2">
        <v>274</v>
      </c>
      <c r="AS14" s="2">
        <v>273</v>
      </c>
      <c r="AT14" s="2">
        <v>272</v>
      </c>
      <c r="AU14" t="s">
        <v>0</v>
      </c>
      <c r="AV14" s="2">
        <v>258</v>
      </c>
      <c r="AW14" t="s">
        <v>0</v>
      </c>
      <c r="AX14" s="2">
        <v>244</v>
      </c>
      <c r="AY14" s="2">
        <v>243</v>
      </c>
      <c r="AZ14" s="2">
        <v>242</v>
      </c>
      <c r="BA14" s="2">
        <v>243</v>
      </c>
      <c r="BB14" s="2">
        <v>244</v>
      </c>
      <c r="BC14" t="s">
        <v>0</v>
      </c>
      <c r="BD14" s="2">
        <v>218</v>
      </c>
      <c r="BE14" s="2">
        <v>217</v>
      </c>
      <c r="BF14" s="2">
        <v>216</v>
      </c>
      <c r="BG14" s="2">
        <v>215</v>
      </c>
      <c r="BH14" s="2">
        <v>214</v>
      </c>
      <c r="BI14" t="s">
        <v>0</v>
      </c>
      <c r="BJ14" s="2">
        <v>192</v>
      </c>
      <c r="BK14" s="2">
        <v>191</v>
      </c>
      <c r="BL14" s="2">
        <v>190</v>
      </c>
      <c r="BM14" t="s">
        <v>0</v>
      </c>
      <c r="BN14">
        <v>104</v>
      </c>
      <c r="BO14">
        <v>103</v>
      </c>
      <c r="BP14">
        <v>102</v>
      </c>
      <c r="BQ14" t="s">
        <v>0</v>
      </c>
      <c r="BR14" s="2">
        <v>112</v>
      </c>
      <c r="BS14" t="s">
        <v>0</v>
      </c>
      <c r="BT14">
        <v>114</v>
      </c>
      <c r="BU14" t="s">
        <v>0</v>
      </c>
      <c r="BV14" s="2">
        <v>128</v>
      </c>
      <c r="BW14" s="2">
        <v>127</v>
      </c>
      <c r="BX14" s="2">
        <v>126</v>
      </c>
      <c r="BY14" t="s">
        <v>0</v>
      </c>
      <c r="BZ14">
        <v>132</v>
      </c>
      <c r="CA14">
        <v>133</v>
      </c>
      <c r="CB14">
        <v>134</v>
      </c>
      <c r="CC14" t="s">
        <v>0</v>
      </c>
    </row>
    <row r="15" spans="1:81" x14ac:dyDescent="0.2">
      <c r="A15" t="s">
        <v>0</v>
      </c>
      <c r="B15">
        <v>211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175</v>
      </c>
      <c r="I15" t="s">
        <v>0</v>
      </c>
      <c r="J15" t="s">
        <v>0</v>
      </c>
      <c r="K15" t="s">
        <v>0</v>
      </c>
      <c r="L15" s="2">
        <v>185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2">
        <v>287</v>
      </c>
      <c r="S15" t="s">
        <v>0</v>
      </c>
      <c r="T15" t="s">
        <v>0</v>
      </c>
      <c r="U15" t="s">
        <v>0</v>
      </c>
      <c r="V15">
        <v>151</v>
      </c>
      <c r="W15" t="s">
        <v>0</v>
      </c>
      <c r="X15" t="s">
        <v>0</v>
      </c>
      <c r="Y15" t="s">
        <v>0</v>
      </c>
      <c r="Z15">
        <v>133</v>
      </c>
      <c r="AA15" t="s">
        <v>0</v>
      </c>
      <c r="AB15">
        <v>121</v>
      </c>
      <c r="AC15" t="s">
        <v>0</v>
      </c>
      <c r="AD15" t="s">
        <v>0</v>
      </c>
      <c r="AE15" t="s">
        <v>0</v>
      </c>
      <c r="AF15" s="2">
        <v>131</v>
      </c>
      <c r="AG15" t="s">
        <v>0</v>
      </c>
      <c r="AH15" s="2">
        <v>171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>
        <v>71</v>
      </c>
      <c r="AO15" t="s">
        <v>0</v>
      </c>
      <c r="AP15" s="2">
        <v>281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s="2">
        <v>257</v>
      </c>
      <c r="AW15" t="s">
        <v>0</v>
      </c>
      <c r="AX15" s="2">
        <v>245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s="2">
        <v>219</v>
      </c>
      <c r="BE15" t="s">
        <v>0</v>
      </c>
      <c r="BF15" t="s">
        <v>0</v>
      </c>
      <c r="BG15" t="s">
        <v>0</v>
      </c>
      <c r="BH15" s="2">
        <v>213</v>
      </c>
      <c r="BI15" t="s">
        <v>0</v>
      </c>
      <c r="BJ15" s="2">
        <v>193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>
        <v>101</v>
      </c>
      <c r="BQ15" t="s">
        <v>0</v>
      </c>
      <c r="BR15" s="2">
        <v>111</v>
      </c>
      <c r="BS15" t="s">
        <v>0</v>
      </c>
      <c r="BT15">
        <v>115</v>
      </c>
      <c r="BU15" t="s">
        <v>0</v>
      </c>
      <c r="BV15" t="s">
        <v>0</v>
      </c>
      <c r="BW15" t="s">
        <v>0</v>
      </c>
      <c r="BX15" s="2">
        <v>127</v>
      </c>
      <c r="BY15" t="s">
        <v>0</v>
      </c>
      <c r="BZ15">
        <v>131</v>
      </c>
      <c r="CA15" t="s">
        <v>0</v>
      </c>
      <c r="CB15" t="s">
        <v>0</v>
      </c>
      <c r="CC15" t="s">
        <v>0</v>
      </c>
    </row>
    <row r="16" spans="1:81" x14ac:dyDescent="0.2">
      <c r="A16" t="s">
        <v>0</v>
      </c>
      <c r="B16">
        <v>212</v>
      </c>
      <c r="C16">
        <v>213</v>
      </c>
      <c r="D16">
        <v>214</v>
      </c>
      <c r="E16" t="s">
        <v>0</v>
      </c>
      <c r="F16" s="2">
        <v>220</v>
      </c>
      <c r="G16" t="s">
        <v>0</v>
      </c>
      <c r="H16">
        <v>174</v>
      </c>
      <c r="I16">
        <v>173</v>
      </c>
      <c r="J16">
        <v>172</v>
      </c>
      <c r="K16" t="s">
        <v>0</v>
      </c>
      <c r="L16" s="2">
        <v>186</v>
      </c>
      <c r="M16" t="s">
        <v>0</v>
      </c>
      <c r="N16">
        <v>164</v>
      </c>
      <c r="O16">
        <v>163</v>
      </c>
      <c r="P16">
        <v>162</v>
      </c>
      <c r="Q16" t="s">
        <v>0</v>
      </c>
      <c r="R16" s="2">
        <v>288</v>
      </c>
      <c r="S16" t="s">
        <v>0</v>
      </c>
      <c r="T16">
        <v>154</v>
      </c>
      <c r="U16">
        <v>153</v>
      </c>
      <c r="V16">
        <v>152</v>
      </c>
      <c r="W16" t="s">
        <v>0</v>
      </c>
      <c r="X16" s="2">
        <v>266</v>
      </c>
      <c r="Y16" t="s">
        <v>0</v>
      </c>
      <c r="Z16">
        <v>132</v>
      </c>
      <c r="AA16" t="s">
        <v>0</v>
      </c>
      <c r="AB16">
        <v>122</v>
      </c>
      <c r="AC16" t="s">
        <v>0</v>
      </c>
      <c r="AD16" s="2">
        <v>128</v>
      </c>
      <c r="AE16" s="2">
        <v>129</v>
      </c>
      <c r="AF16" s="2">
        <v>130</v>
      </c>
      <c r="AG16" t="s">
        <v>0</v>
      </c>
      <c r="AH16" s="2">
        <v>172</v>
      </c>
      <c r="AI16" s="2">
        <v>173</v>
      </c>
      <c r="AJ16" s="2">
        <v>174</v>
      </c>
      <c r="AK16" s="2">
        <v>175</v>
      </c>
      <c r="AL16" s="2">
        <v>176</v>
      </c>
      <c r="AM16" t="s">
        <v>0</v>
      </c>
      <c r="AN16">
        <v>70</v>
      </c>
      <c r="AO16" t="s">
        <v>0</v>
      </c>
      <c r="AP16" s="2">
        <v>282</v>
      </c>
      <c r="AQ16" t="s">
        <v>0</v>
      </c>
      <c r="AR16" s="2">
        <v>252</v>
      </c>
      <c r="AS16" s="2">
        <v>253</v>
      </c>
      <c r="AT16" s="2">
        <v>254</v>
      </c>
      <c r="AU16" s="2">
        <v>255</v>
      </c>
      <c r="AV16" s="2">
        <v>256</v>
      </c>
      <c r="AW16" t="s">
        <v>0</v>
      </c>
      <c r="AX16" s="2">
        <v>246</v>
      </c>
      <c r="AY16" t="s">
        <v>0</v>
      </c>
      <c r="AZ16" s="2">
        <v>224</v>
      </c>
      <c r="BA16" s="2">
        <v>223</v>
      </c>
      <c r="BB16" s="2">
        <v>222</v>
      </c>
      <c r="BC16" s="2">
        <v>221</v>
      </c>
      <c r="BD16" s="2">
        <v>220</v>
      </c>
      <c r="BE16" t="s">
        <v>0</v>
      </c>
      <c r="BF16" s="2">
        <v>210</v>
      </c>
      <c r="BG16" s="2">
        <v>211</v>
      </c>
      <c r="BH16" s="2">
        <v>212</v>
      </c>
      <c r="BI16" t="s">
        <v>0</v>
      </c>
      <c r="BJ16" s="2">
        <v>194</v>
      </c>
      <c r="BK16" s="2">
        <v>195</v>
      </c>
      <c r="BL16" s="2">
        <v>196</v>
      </c>
      <c r="BM16" t="s">
        <v>0</v>
      </c>
      <c r="BN16" s="2">
        <v>106</v>
      </c>
      <c r="BO16" t="s">
        <v>0</v>
      </c>
      <c r="BP16">
        <v>100</v>
      </c>
      <c r="BQ16" t="s">
        <v>0</v>
      </c>
      <c r="BR16" s="2">
        <v>110</v>
      </c>
      <c r="BS16" t="s">
        <v>0</v>
      </c>
      <c r="BT16">
        <v>116</v>
      </c>
      <c r="BU16">
        <v>117</v>
      </c>
      <c r="BV16">
        <v>118</v>
      </c>
      <c r="BW16" t="s">
        <v>0</v>
      </c>
      <c r="BX16" s="2">
        <v>128</v>
      </c>
      <c r="BY16" t="s">
        <v>0</v>
      </c>
      <c r="BZ16">
        <v>130</v>
      </c>
      <c r="CA16">
        <v>129</v>
      </c>
      <c r="CB16">
        <v>128</v>
      </c>
      <c r="CC16" t="s">
        <v>0</v>
      </c>
    </row>
    <row r="17" spans="1:81" x14ac:dyDescent="0.2">
      <c r="A17" t="s">
        <v>0</v>
      </c>
      <c r="B17" t="s">
        <v>0</v>
      </c>
      <c r="C17" t="s">
        <v>0</v>
      </c>
      <c r="D17">
        <v>215</v>
      </c>
      <c r="E17" t="s">
        <v>0</v>
      </c>
      <c r="F17" s="2">
        <v>219</v>
      </c>
      <c r="G17" t="s">
        <v>0</v>
      </c>
      <c r="H17" t="s">
        <v>0</v>
      </c>
      <c r="I17" t="s">
        <v>0</v>
      </c>
      <c r="J17">
        <v>171</v>
      </c>
      <c r="K17" t="s">
        <v>0</v>
      </c>
      <c r="L17" t="s">
        <v>0</v>
      </c>
      <c r="M17" t="s">
        <v>0</v>
      </c>
      <c r="N17">
        <v>165</v>
      </c>
      <c r="O17" t="s">
        <v>0</v>
      </c>
      <c r="P17">
        <v>161</v>
      </c>
      <c r="Q17" t="s">
        <v>0</v>
      </c>
      <c r="R17" t="s">
        <v>0</v>
      </c>
      <c r="S17" t="s">
        <v>0</v>
      </c>
      <c r="T17">
        <v>155</v>
      </c>
      <c r="U17" t="s">
        <v>0</v>
      </c>
      <c r="V17" t="s">
        <v>0</v>
      </c>
      <c r="W17" t="s">
        <v>0</v>
      </c>
      <c r="X17" s="2">
        <v>265</v>
      </c>
      <c r="Y17" t="s">
        <v>0</v>
      </c>
      <c r="Z17">
        <v>131</v>
      </c>
      <c r="AA17" t="s">
        <v>0</v>
      </c>
      <c r="AB17">
        <v>123</v>
      </c>
      <c r="AC17" t="s">
        <v>0</v>
      </c>
      <c r="AD17" s="2">
        <v>127</v>
      </c>
      <c r="AE17" t="s">
        <v>0</v>
      </c>
      <c r="AF17" s="2">
        <v>131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>
        <v>69</v>
      </c>
      <c r="AO17" t="s">
        <v>0</v>
      </c>
      <c r="AP17" s="2">
        <v>283</v>
      </c>
      <c r="AQ17" t="s">
        <v>0</v>
      </c>
      <c r="AR17" s="2">
        <v>251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s="2">
        <v>225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s="2">
        <v>209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s="2">
        <v>197</v>
      </c>
      <c r="BM17" t="s">
        <v>0</v>
      </c>
      <c r="BN17" s="2">
        <v>105</v>
      </c>
      <c r="BO17" t="s">
        <v>0</v>
      </c>
      <c r="BP17">
        <v>99</v>
      </c>
      <c r="BQ17" t="s">
        <v>0</v>
      </c>
      <c r="BR17" s="2">
        <v>109</v>
      </c>
      <c r="BS17" t="s">
        <v>0</v>
      </c>
      <c r="BT17" t="s">
        <v>0</v>
      </c>
      <c r="BU17" t="s">
        <v>0</v>
      </c>
      <c r="BV17">
        <v>119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>
        <v>127</v>
      </c>
      <c r="CC17" t="s">
        <v>0</v>
      </c>
    </row>
    <row r="18" spans="1:81" x14ac:dyDescent="0.2">
      <c r="A18" t="s">
        <v>0</v>
      </c>
      <c r="B18" s="2">
        <v>286</v>
      </c>
      <c r="C18" t="s">
        <v>0</v>
      </c>
      <c r="D18">
        <v>216</v>
      </c>
      <c r="E18">
        <v>217</v>
      </c>
      <c r="F18">
        <v>218</v>
      </c>
      <c r="G18">
        <v>219</v>
      </c>
      <c r="H18">
        <v>220</v>
      </c>
      <c r="I18" t="s">
        <v>0</v>
      </c>
      <c r="J18">
        <v>170</v>
      </c>
      <c r="K18">
        <v>169</v>
      </c>
      <c r="L18">
        <v>168</v>
      </c>
      <c r="M18">
        <v>167</v>
      </c>
      <c r="N18">
        <v>166</v>
      </c>
      <c r="O18" t="s">
        <v>0</v>
      </c>
      <c r="P18">
        <v>160</v>
      </c>
      <c r="Q18">
        <v>159</v>
      </c>
      <c r="R18">
        <v>158</v>
      </c>
      <c r="S18">
        <v>157</v>
      </c>
      <c r="T18">
        <v>156</v>
      </c>
      <c r="U18" t="s">
        <v>0</v>
      </c>
      <c r="V18" s="2">
        <v>262</v>
      </c>
      <c r="W18" s="2">
        <v>263</v>
      </c>
      <c r="X18" s="2">
        <v>264</v>
      </c>
      <c r="Y18" t="s">
        <v>0</v>
      </c>
      <c r="Z18">
        <v>130</v>
      </c>
      <c r="AA18" t="s">
        <v>0</v>
      </c>
      <c r="AB18">
        <v>124</v>
      </c>
      <c r="AC18" s="2">
        <v>125</v>
      </c>
      <c r="AD18" s="2">
        <v>126</v>
      </c>
      <c r="AE18" t="s">
        <v>0</v>
      </c>
      <c r="AF18" s="2">
        <v>132</v>
      </c>
      <c r="AG18" t="s">
        <v>0</v>
      </c>
      <c r="AH18">
        <v>62</v>
      </c>
      <c r="AI18">
        <v>63</v>
      </c>
      <c r="AJ18">
        <v>64</v>
      </c>
      <c r="AK18">
        <v>65</v>
      </c>
      <c r="AL18">
        <v>66</v>
      </c>
      <c r="AM18">
        <v>67</v>
      </c>
      <c r="AN18">
        <v>68</v>
      </c>
      <c r="AO18" t="s">
        <v>0</v>
      </c>
      <c r="AP18" s="2">
        <v>284</v>
      </c>
      <c r="AQ18" t="s">
        <v>0</v>
      </c>
      <c r="AR18" s="2">
        <v>250</v>
      </c>
      <c r="AS18" s="2">
        <v>249</v>
      </c>
      <c r="AT18" s="2">
        <v>248</v>
      </c>
      <c r="AU18" s="2">
        <v>247</v>
      </c>
      <c r="AV18" s="2">
        <v>246</v>
      </c>
      <c r="AW18" s="2">
        <v>245</v>
      </c>
      <c r="AX18" s="2">
        <v>244</v>
      </c>
      <c r="AY18" t="s">
        <v>0</v>
      </c>
      <c r="AZ18" s="2">
        <v>226</v>
      </c>
      <c r="BA18" s="2">
        <v>227</v>
      </c>
      <c r="BB18" s="2">
        <v>228</v>
      </c>
      <c r="BC18" t="s">
        <v>0</v>
      </c>
      <c r="BD18" s="2">
        <v>214</v>
      </c>
      <c r="BE18" t="s">
        <v>0</v>
      </c>
      <c r="BF18" s="2">
        <v>208</v>
      </c>
      <c r="BG18" t="s">
        <v>0</v>
      </c>
      <c r="BH18" s="2">
        <v>202</v>
      </c>
      <c r="BI18" s="2">
        <v>201</v>
      </c>
      <c r="BJ18" s="2">
        <v>200</v>
      </c>
      <c r="BK18" s="2">
        <v>199</v>
      </c>
      <c r="BL18" s="2">
        <v>198</v>
      </c>
      <c r="BM18" t="s">
        <v>0</v>
      </c>
      <c r="BN18" s="2">
        <v>104</v>
      </c>
      <c r="BO18" t="s">
        <v>0</v>
      </c>
      <c r="BP18">
        <v>98</v>
      </c>
      <c r="BQ18" t="s">
        <v>0</v>
      </c>
      <c r="BR18" s="2">
        <v>108</v>
      </c>
      <c r="BS18" s="2">
        <v>109</v>
      </c>
      <c r="BT18" s="2">
        <v>110</v>
      </c>
      <c r="BU18" t="s">
        <v>0</v>
      </c>
      <c r="BV18">
        <v>120</v>
      </c>
      <c r="BW18">
        <v>121</v>
      </c>
      <c r="BX18">
        <v>122</v>
      </c>
      <c r="BY18">
        <v>123</v>
      </c>
      <c r="BZ18">
        <v>124</v>
      </c>
      <c r="CA18">
        <v>125</v>
      </c>
      <c r="CB18">
        <v>126</v>
      </c>
      <c r="CC18" t="s">
        <v>0</v>
      </c>
    </row>
    <row r="19" spans="1:81" x14ac:dyDescent="0.2">
      <c r="A19" t="s">
        <v>0</v>
      </c>
      <c r="B19" s="2">
        <v>285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221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s="2">
        <v>261</v>
      </c>
      <c r="W19" t="s">
        <v>0</v>
      </c>
      <c r="X19" s="2">
        <v>265</v>
      </c>
      <c r="Y19" t="s">
        <v>0</v>
      </c>
      <c r="Z19">
        <v>129</v>
      </c>
      <c r="AA19" t="s">
        <v>0</v>
      </c>
      <c r="AB19">
        <v>125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61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s="2">
        <v>69</v>
      </c>
      <c r="AO19" t="s">
        <v>0</v>
      </c>
      <c r="AP19" s="2">
        <v>285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s="2">
        <v>243</v>
      </c>
      <c r="AY19" t="s">
        <v>0</v>
      </c>
      <c r="AZ19" t="s">
        <v>0</v>
      </c>
      <c r="BA19" t="s">
        <v>0</v>
      </c>
      <c r="BB19" s="2">
        <v>229</v>
      </c>
      <c r="BC19" t="s">
        <v>0</v>
      </c>
      <c r="BD19" s="2">
        <v>213</v>
      </c>
      <c r="BE19" t="s">
        <v>0</v>
      </c>
      <c r="BF19" s="2">
        <v>207</v>
      </c>
      <c r="BG19" t="s">
        <v>0</v>
      </c>
      <c r="BH19" t="s">
        <v>0</v>
      </c>
      <c r="BI19" t="s">
        <v>0</v>
      </c>
      <c r="BJ19" s="2">
        <v>201</v>
      </c>
      <c r="BK19" t="s">
        <v>0</v>
      </c>
      <c r="BL19" t="s">
        <v>0</v>
      </c>
      <c r="BM19" t="s">
        <v>0</v>
      </c>
      <c r="BN19" s="2">
        <v>103</v>
      </c>
      <c r="BO19" t="s">
        <v>0</v>
      </c>
      <c r="BP19">
        <v>97</v>
      </c>
      <c r="BQ19" t="s">
        <v>0</v>
      </c>
      <c r="BR19" s="2">
        <v>107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2">
      <c r="A20" t="s">
        <v>0</v>
      </c>
      <c r="B20" s="2">
        <v>284</v>
      </c>
      <c r="C20" s="2">
        <v>283</v>
      </c>
      <c r="D20" s="2">
        <v>282</v>
      </c>
      <c r="E20" s="2">
        <v>283</v>
      </c>
      <c r="F20" s="2">
        <v>284</v>
      </c>
      <c r="G20" t="s">
        <v>0</v>
      </c>
      <c r="H20">
        <v>222</v>
      </c>
      <c r="I20" t="s">
        <v>0</v>
      </c>
      <c r="J20" s="2">
        <v>260</v>
      </c>
      <c r="K20" t="s">
        <v>0</v>
      </c>
      <c r="L20" s="2">
        <v>254</v>
      </c>
      <c r="M20" s="2">
        <v>253</v>
      </c>
      <c r="N20" s="2">
        <v>252</v>
      </c>
      <c r="O20" s="2">
        <v>253</v>
      </c>
      <c r="P20" s="2">
        <v>254</v>
      </c>
      <c r="Q20" s="2">
        <v>255</v>
      </c>
      <c r="R20" s="2">
        <v>256</v>
      </c>
      <c r="S20" s="2">
        <v>257</v>
      </c>
      <c r="T20" s="2">
        <v>258</v>
      </c>
      <c r="U20" s="2">
        <v>259</v>
      </c>
      <c r="V20" s="2">
        <v>260</v>
      </c>
      <c r="W20" t="s">
        <v>0</v>
      </c>
      <c r="X20" s="2">
        <v>266</v>
      </c>
      <c r="Y20" t="s">
        <v>0</v>
      </c>
      <c r="Z20">
        <v>128</v>
      </c>
      <c r="AA20">
        <v>127</v>
      </c>
      <c r="AB20">
        <v>126</v>
      </c>
      <c r="AC20" t="s">
        <v>0</v>
      </c>
      <c r="AD20">
        <v>56</v>
      </c>
      <c r="AE20">
        <v>57</v>
      </c>
      <c r="AF20">
        <v>58</v>
      </c>
      <c r="AG20">
        <v>59</v>
      </c>
      <c r="AH20">
        <v>60</v>
      </c>
      <c r="AI20" t="s">
        <v>0</v>
      </c>
      <c r="AJ20" s="2">
        <v>74</v>
      </c>
      <c r="AK20" s="2">
        <v>73</v>
      </c>
      <c r="AL20" s="2">
        <v>72</v>
      </c>
      <c r="AM20" s="2">
        <v>71</v>
      </c>
      <c r="AN20" s="2">
        <v>70</v>
      </c>
      <c r="AO20" t="s">
        <v>0</v>
      </c>
      <c r="AP20" s="2">
        <v>286</v>
      </c>
      <c r="AQ20" t="s">
        <v>0</v>
      </c>
      <c r="AR20" s="2">
        <v>292</v>
      </c>
      <c r="AS20" s="2">
        <v>293</v>
      </c>
      <c r="AT20" s="2">
        <v>294</v>
      </c>
      <c r="AU20" t="s">
        <v>0</v>
      </c>
      <c r="AV20" s="2">
        <v>240</v>
      </c>
      <c r="AW20" s="2">
        <v>241</v>
      </c>
      <c r="AX20" s="2">
        <v>242</v>
      </c>
      <c r="AY20" t="s">
        <v>0</v>
      </c>
      <c r="AZ20" s="2">
        <v>232</v>
      </c>
      <c r="BA20" s="2">
        <v>231</v>
      </c>
      <c r="BB20" s="2">
        <v>230</v>
      </c>
      <c r="BC20" t="s">
        <v>0</v>
      </c>
      <c r="BD20" s="2">
        <v>212</v>
      </c>
      <c r="BE20" t="s">
        <v>0</v>
      </c>
      <c r="BF20" s="2">
        <v>206</v>
      </c>
      <c r="BG20" s="2">
        <v>205</v>
      </c>
      <c r="BH20" s="2">
        <v>204</v>
      </c>
      <c r="BI20" s="2">
        <v>203</v>
      </c>
      <c r="BJ20" s="2">
        <v>202</v>
      </c>
      <c r="BK20" t="s">
        <v>0</v>
      </c>
      <c r="BL20" s="2">
        <v>100</v>
      </c>
      <c r="BM20" s="2">
        <v>101</v>
      </c>
      <c r="BN20" s="2">
        <v>102</v>
      </c>
      <c r="BO20" t="s">
        <v>0</v>
      </c>
      <c r="BP20">
        <v>96</v>
      </c>
      <c r="BQ20" t="s">
        <v>0</v>
      </c>
      <c r="BR20" s="2">
        <v>106</v>
      </c>
      <c r="BS20" s="2">
        <v>105</v>
      </c>
      <c r="BT20" s="2">
        <v>104</v>
      </c>
      <c r="BU20" s="2">
        <v>105</v>
      </c>
      <c r="BV20" s="2">
        <v>106</v>
      </c>
      <c r="BW20" s="2">
        <v>107</v>
      </c>
      <c r="BX20" s="2">
        <v>108</v>
      </c>
      <c r="BY20" s="2">
        <v>109</v>
      </c>
      <c r="BZ20" s="2">
        <v>110</v>
      </c>
      <c r="CA20" s="2">
        <v>111</v>
      </c>
      <c r="CB20" s="2">
        <v>112</v>
      </c>
      <c r="CC20" t="s">
        <v>0</v>
      </c>
    </row>
    <row r="21" spans="1:81" x14ac:dyDescent="0.2">
      <c r="A21" t="s">
        <v>0</v>
      </c>
      <c r="B21" s="2">
        <v>285</v>
      </c>
      <c r="C21" t="s">
        <v>0</v>
      </c>
      <c r="D21" s="2">
        <v>281</v>
      </c>
      <c r="E21" t="s">
        <v>0</v>
      </c>
      <c r="F21" t="s">
        <v>0</v>
      </c>
      <c r="G21" t="s">
        <v>0</v>
      </c>
      <c r="H21">
        <v>223</v>
      </c>
      <c r="I21" t="s">
        <v>0</v>
      </c>
      <c r="J21" s="2">
        <v>259</v>
      </c>
      <c r="K21" t="s">
        <v>0</v>
      </c>
      <c r="L21" s="2">
        <v>255</v>
      </c>
      <c r="M21" t="s">
        <v>0</v>
      </c>
      <c r="N21" s="2">
        <v>251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s="2">
        <v>259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>
        <v>55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s="2">
        <v>75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s="2">
        <v>287</v>
      </c>
      <c r="AQ21" t="s">
        <v>0</v>
      </c>
      <c r="AR21" s="2">
        <v>291</v>
      </c>
      <c r="AS21" t="s">
        <v>0</v>
      </c>
      <c r="AT21" s="2">
        <v>295</v>
      </c>
      <c r="AU21" t="s">
        <v>0</v>
      </c>
      <c r="AV21" s="2">
        <v>239</v>
      </c>
      <c r="AW21" t="s">
        <v>0</v>
      </c>
      <c r="AX21" t="s">
        <v>0</v>
      </c>
      <c r="AY21" t="s">
        <v>0</v>
      </c>
      <c r="AZ21" s="2">
        <v>233</v>
      </c>
      <c r="BA21" t="s">
        <v>0</v>
      </c>
      <c r="BB21" t="s">
        <v>0</v>
      </c>
      <c r="BC21" t="s">
        <v>0</v>
      </c>
      <c r="BD21" s="2">
        <v>211</v>
      </c>
      <c r="BE21" t="s">
        <v>0</v>
      </c>
      <c r="BF21" s="2">
        <v>207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s="2">
        <v>99</v>
      </c>
      <c r="BM21" t="s">
        <v>0</v>
      </c>
      <c r="BN21" s="2">
        <v>103</v>
      </c>
      <c r="BO21" t="s">
        <v>0</v>
      </c>
      <c r="BP21">
        <v>95</v>
      </c>
      <c r="BQ21" t="s">
        <v>0</v>
      </c>
      <c r="BR21" t="s">
        <v>0</v>
      </c>
      <c r="BS21" t="s">
        <v>0</v>
      </c>
      <c r="BT21" s="2">
        <v>103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2">
      <c r="A22" t="s">
        <v>0</v>
      </c>
      <c r="B22" s="2">
        <v>286</v>
      </c>
      <c r="C22" t="s">
        <v>0</v>
      </c>
      <c r="D22" s="2">
        <v>280</v>
      </c>
      <c r="E22" t="s">
        <v>0</v>
      </c>
      <c r="F22">
        <v>226</v>
      </c>
      <c r="G22">
        <v>225</v>
      </c>
      <c r="H22">
        <v>224</v>
      </c>
      <c r="I22" t="s">
        <v>0</v>
      </c>
      <c r="J22" s="2">
        <v>258</v>
      </c>
      <c r="K22" s="2">
        <v>257</v>
      </c>
      <c r="L22" s="2">
        <v>256</v>
      </c>
      <c r="M22" t="s">
        <v>0</v>
      </c>
      <c r="N22" s="2">
        <v>250</v>
      </c>
      <c r="O22" s="2">
        <v>249</v>
      </c>
      <c r="P22" s="2">
        <v>248</v>
      </c>
      <c r="Q22" s="2">
        <v>247</v>
      </c>
      <c r="R22" s="2">
        <v>246</v>
      </c>
      <c r="S22" t="s">
        <v>0</v>
      </c>
      <c r="T22" s="2">
        <v>260</v>
      </c>
      <c r="U22" t="s">
        <v>0</v>
      </c>
      <c r="V22" s="2">
        <v>98</v>
      </c>
      <c r="W22" s="2">
        <v>97</v>
      </c>
      <c r="X22" s="2">
        <v>96</v>
      </c>
      <c r="Y22" s="2">
        <v>95</v>
      </c>
      <c r="Z22" s="2">
        <v>94</v>
      </c>
      <c r="AA22" s="2">
        <v>93</v>
      </c>
      <c r="AB22" s="2">
        <v>92</v>
      </c>
      <c r="AC22" t="s">
        <v>0</v>
      </c>
      <c r="AD22">
        <v>54</v>
      </c>
      <c r="AE22" t="s">
        <v>0</v>
      </c>
      <c r="AF22" s="2">
        <v>80</v>
      </c>
      <c r="AG22" s="2">
        <v>79</v>
      </c>
      <c r="AH22" s="2">
        <v>78</v>
      </c>
      <c r="AI22" s="2">
        <v>77</v>
      </c>
      <c r="AJ22" s="2">
        <v>76</v>
      </c>
      <c r="AK22" s="2">
        <v>77</v>
      </c>
      <c r="AL22" s="2">
        <v>78</v>
      </c>
      <c r="AM22" s="2">
        <v>79</v>
      </c>
      <c r="AN22" s="2">
        <v>80</v>
      </c>
      <c r="AO22" t="s">
        <v>0</v>
      </c>
      <c r="AP22" s="2">
        <v>288</v>
      </c>
      <c r="AQ22" s="2">
        <v>289</v>
      </c>
      <c r="AR22" s="2">
        <v>290</v>
      </c>
      <c r="AS22" t="s">
        <v>0</v>
      </c>
      <c r="AT22" s="2">
        <v>296</v>
      </c>
      <c r="AU22" t="s">
        <v>0</v>
      </c>
      <c r="AV22" s="2">
        <v>238</v>
      </c>
      <c r="AW22" s="2">
        <v>237</v>
      </c>
      <c r="AX22" s="2">
        <v>236</v>
      </c>
      <c r="AY22" s="2">
        <v>235</v>
      </c>
      <c r="AZ22" s="2">
        <v>234</v>
      </c>
      <c r="BA22" t="s">
        <v>0</v>
      </c>
      <c r="BB22" s="2">
        <v>212</v>
      </c>
      <c r="BC22" s="2">
        <v>211</v>
      </c>
      <c r="BD22" s="2">
        <v>210</v>
      </c>
      <c r="BE22" s="2">
        <v>209</v>
      </c>
      <c r="BF22" s="2">
        <v>208</v>
      </c>
      <c r="BG22" t="s">
        <v>0</v>
      </c>
      <c r="BH22" s="2">
        <v>390</v>
      </c>
      <c r="BI22" s="1" t="s">
        <v>44</v>
      </c>
      <c r="BJ22" s="2">
        <v>392</v>
      </c>
      <c r="BK22" t="s">
        <v>0</v>
      </c>
      <c r="BL22" s="2">
        <v>98</v>
      </c>
      <c r="BM22" t="s">
        <v>0</v>
      </c>
      <c r="BN22" s="2">
        <v>104</v>
      </c>
      <c r="BO22" t="s">
        <v>0</v>
      </c>
      <c r="BP22">
        <v>94</v>
      </c>
      <c r="BQ22">
        <v>93</v>
      </c>
      <c r="BR22">
        <v>92</v>
      </c>
      <c r="BS22" t="s">
        <v>0</v>
      </c>
      <c r="BT22" s="2">
        <v>102</v>
      </c>
      <c r="BU22" t="s">
        <v>0</v>
      </c>
      <c r="BV22" s="2">
        <v>96</v>
      </c>
      <c r="BW22" s="2">
        <v>95</v>
      </c>
      <c r="BX22" s="2">
        <v>94</v>
      </c>
      <c r="BY22" t="s">
        <v>0</v>
      </c>
      <c r="BZ22" s="2">
        <v>88</v>
      </c>
      <c r="CA22" s="2">
        <v>87</v>
      </c>
      <c r="CB22" s="2">
        <v>86</v>
      </c>
      <c r="CC22" t="s">
        <v>0</v>
      </c>
    </row>
    <row r="23" spans="1:81" x14ac:dyDescent="0.2">
      <c r="A23" t="s">
        <v>0</v>
      </c>
      <c r="B23" t="s">
        <v>0</v>
      </c>
      <c r="C23" t="s">
        <v>0</v>
      </c>
      <c r="D23" s="2">
        <v>279</v>
      </c>
      <c r="E23" t="s">
        <v>0</v>
      </c>
      <c r="F23">
        <v>227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2">
        <v>245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s="2">
        <v>91</v>
      </c>
      <c r="AC23" t="s">
        <v>0</v>
      </c>
      <c r="AD23">
        <v>53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s="2">
        <v>81</v>
      </c>
      <c r="AO23" t="s">
        <v>0</v>
      </c>
      <c r="AP23" s="2">
        <v>289</v>
      </c>
      <c r="AQ23" t="s">
        <v>0</v>
      </c>
      <c r="AR23" t="s">
        <v>0</v>
      </c>
      <c r="AS23" t="s">
        <v>0</v>
      </c>
      <c r="AT23" s="2">
        <v>297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s="2">
        <v>213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s="2">
        <v>389</v>
      </c>
      <c r="BI23" t="s">
        <v>0</v>
      </c>
      <c r="BJ23" t="s">
        <v>0</v>
      </c>
      <c r="BK23" t="s">
        <v>0</v>
      </c>
      <c r="BL23" s="2">
        <v>97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s="1" t="s">
        <v>45</v>
      </c>
      <c r="BS23" t="s">
        <v>0</v>
      </c>
      <c r="BT23" s="2">
        <v>101</v>
      </c>
      <c r="BU23" t="s">
        <v>0</v>
      </c>
      <c r="BV23" s="2">
        <v>97</v>
      </c>
      <c r="BW23" t="s">
        <v>0</v>
      </c>
      <c r="BX23" s="2">
        <v>93</v>
      </c>
      <c r="BY23" t="s">
        <v>0</v>
      </c>
      <c r="BZ23" s="2">
        <v>89</v>
      </c>
      <c r="CA23" t="s">
        <v>0</v>
      </c>
      <c r="CB23" s="2">
        <v>85</v>
      </c>
      <c r="CC23" t="s">
        <v>0</v>
      </c>
    </row>
    <row r="24" spans="1:81" x14ac:dyDescent="0.2">
      <c r="A24" t="s">
        <v>0</v>
      </c>
      <c r="B24" s="2">
        <v>276</v>
      </c>
      <c r="C24" s="2">
        <v>277</v>
      </c>
      <c r="D24" s="2">
        <v>278</v>
      </c>
      <c r="E24" t="s">
        <v>0</v>
      </c>
      <c r="F24">
        <v>228</v>
      </c>
      <c r="G24" t="s">
        <v>0</v>
      </c>
      <c r="H24" s="2">
        <v>238</v>
      </c>
      <c r="I24" s="2">
        <v>237</v>
      </c>
      <c r="J24">
        <v>236</v>
      </c>
      <c r="K24">
        <v>237</v>
      </c>
      <c r="L24">
        <v>238</v>
      </c>
      <c r="M24">
        <v>239</v>
      </c>
      <c r="N24">
        <v>240</v>
      </c>
      <c r="O24">
        <v>241</v>
      </c>
      <c r="P24">
        <v>242</v>
      </c>
      <c r="Q24">
        <v>243</v>
      </c>
      <c r="R24">
        <v>244</v>
      </c>
      <c r="S24" t="s">
        <v>0</v>
      </c>
      <c r="T24" s="2">
        <v>62</v>
      </c>
      <c r="U24" s="2">
        <v>63</v>
      </c>
      <c r="V24" s="2">
        <v>64</v>
      </c>
      <c r="W24" s="2">
        <v>65</v>
      </c>
      <c r="X24" s="2">
        <v>66</v>
      </c>
      <c r="Y24" s="2">
        <v>67</v>
      </c>
      <c r="Z24" s="2">
        <v>68</v>
      </c>
      <c r="AA24" t="s">
        <v>0</v>
      </c>
      <c r="AB24" s="2">
        <v>90</v>
      </c>
      <c r="AC24" t="s">
        <v>0</v>
      </c>
      <c r="AD24">
        <v>52</v>
      </c>
      <c r="AE24">
        <v>51</v>
      </c>
      <c r="AF24">
        <v>50</v>
      </c>
      <c r="AG24">
        <v>49</v>
      </c>
      <c r="AH24">
        <v>48</v>
      </c>
      <c r="AI24" t="s">
        <v>0</v>
      </c>
      <c r="AJ24" s="2">
        <v>86</v>
      </c>
      <c r="AK24" s="2">
        <v>85</v>
      </c>
      <c r="AL24" s="2">
        <v>84</v>
      </c>
      <c r="AM24" s="2">
        <v>83</v>
      </c>
      <c r="AN24" s="2">
        <v>82</v>
      </c>
      <c r="AO24" t="s">
        <v>0</v>
      </c>
      <c r="AP24" s="2">
        <v>290</v>
      </c>
      <c r="AQ24" s="2">
        <v>291</v>
      </c>
      <c r="AR24" s="2">
        <v>292</v>
      </c>
      <c r="AS24" t="s">
        <v>0</v>
      </c>
      <c r="AT24" s="2">
        <v>298</v>
      </c>
      <c r="AU24" s="2">
        <v>299</v>
      </c>
      <c r="AV24" s="2">
        <v>300</v>
      </c>
      <c r="AW24" t="s">
        <v>0</v>
      </c>
      <c r="AX24" s="2">
        <v>250</v>
      </c>
      <c r="AY24" s="2">
        <v>249</v>
      </c>
      <c r="AZ24" s="2">
        <v>248</v>
      </c>
      <c r="BA24" t="s">
        <v>0</v>
      </c>
      <c r="BB24" s="2">
        <v>214</v>
      </c>
      <c r="BC24" s="2">
        <v>215</v>
      </c>
      <c r="BD24" s="2">
        <v>216</v>
      </c>
      <c r="BE24" t="s">
        <v>0</v>
      </c>
      <c r="BF24" s="2">
        <v>254</v>
      </c>
      <c r="BG24" t="s">
        <v>0</v>
      </c>
      <c r="BH24" s="2">
        <v>388</v>
      </c>
      <c r="BI24" s="2">
        <v>387</v>
      </c>
      <c r="BJ24" s="2">
        <v>386</v>
      </c>
      <c r="BK24" t="s">
        <v>0</v>
      </c>
      <c r="BL24" s="2">
        <v>96</v>
      </c>
      <c r="BM24" s="2">
        <v>95</v>
      </c>
      <c r="BN24" s="2">
        <v>94</v>
      </c>
      <c r="BO24" s="2">
        <v>93</v>
      </c>
      <c r="BP24" s="2">
        <v>92</v>
      </c>
      <c r="BQ24" s="2">
        <v>91</v>
      </c>
      <c r="BR24">
        <v>90</v>
      </c>
      <c r="BS24" t="s">
        <v>0</v>
      </c>
      <c r="BT24" s="2">
        <v>100</v>
      </c>
      <c r="BU24" s="2">
        <v>99</v>
      </c>
      <c r="BV24" s="2">
        <v>98</v>
      </c>
      <c r="BW24" t="s">
        <v>0</v>
      </c>
      <c r="BX24" s="2">
        <v>92</v>
      </c>
      <c r="BY24" s="2">
        <v>91</v>
      </c>
      <c r="BZ24" s="2">
        <v>90</v>
      </c>
      <c r="CA24" t="s">
        <v>0</v>
      </c>
      <c r="CB24" s="2">
        <v>84</v>
      </c>
      <c r="CC24" t="s">
        <v>0</v>
      </c>
    </row>
    <row r="25" spans="1:81" x14ac:dyDescent="0.2">
      <c r="A25" t="s">
        <v>0</v>
      </c>
      <c r="B25" s="2">
        <v>275</v>
      </c>
      <c r="C25" t="s">
        <v>0</v>
      </c>
      <c r="D25" s="2">
        <v>279</v>
      </c>
      <c r="E25" t="s">
        <v>0</v>
      </c>
      <c r="F25">
        <v>229</v>
      </c>
      <c r="G25" t="s">
        <v>0</v>
      </c>
      <c r="H25" t="s">
        <v>0</v>
      </c>
      <c r="I25" t="s">
        <v>0</v>
      </c>
      <c r="J25">
        <v>235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245</v>
      </c>
      <c r="S25" t="s">
        <v>0</v>
      </c>
      <c r="T25" s="2">
        <v>61</v>
      </c>
      <c r="U25" t="s">
        <v>0</v>
      </c>
      <c r="V25" s="2">
        <v>65</v>
      </c>
      <c r="W25" t="s">
        <v>0</v>
      </c>
      <c r="X25" s="2">
        <v>67</v>
      </c>
      <c r="Y25" t="s">
        <v>0</v>
      </c>
      <c r="Z25" t="s">
        <v>0</v>
      </c>
      <c r="AA25" t="s">
        <v>0</v>
      </c>
      <c r="AB25" s="2">
        <v>89</v>
      </c>
      <c r="AC25" t="s">
        <v>0</v>
      </c>
      <c r="AD25" s="2">
        <v>53</v>
      </c>
      <c r="AE25" t="s">
        <v>0</v>
      </c>
      <c r="AF25" t="s">
        <v>0</v>
      </c>
      <c r="AG25" t="s">
        <v>0</v>
      </c>
      <c r="AH25">
        <v>47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s="2">
        <v>83</v>
      </c>
      <c r="AO25" t="s">
        <v>0</v>
      </c>
      <c r="AP25" s="2">
        <v>291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s="2">
        <v>301</v>
      </c>
      <c r="AW25" t="s">
        <v>0</v>
      </c>
      <c r="AX25" t="s">
        <v>0</v>
      </c>
      <c r="AY25" t="s">
        <v>0</v>
      </c>
      <c r="AZ25" s="2">
        <v>247</v>
      </c>
      <c r="BA25" t="s">
        <v>0</v>
      </c>
      <c r="BB25" t="s">
        <v>0</v>
      </c>
      <c r="BC25" t="s">
        <v>0</v>
      </c>
      <c r="BD25" s="2">
        <v>217</v>
      </c>
      <c r="BE25" t="s">
        <v>0</v>
      </c>
      <c r="BF25" s="2">
        <v>253</v>
      </c>
      <c r="BG25" t="s">
        <v>0</v>
      </c>
      <c r="BH25" t="s">
        <v>0</v>
      </c>
      <c r="BI25" t="s">
        <v>0</v>
      </c>
      <c r="BJ25" s="2">
        <v>385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>
        <v>89</v>
      </c>
      <c r="BS25" t="s">
        <v>0</v>
      </c>
      <c r="BT25" t="s">
        <v>0</v>
      </c>
      <c r="BU25" t="s">
        <v>0</v>
      </c>
      <c r="BV25" s="2">
        <v>99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s="2">
        <v>83</v>
      </c>
      <c r="CC25" t="s">
        <v>0</v>
      </c>
    </row>
    <row r="26" spans="1:81" x14ac:dyDescent="0.2">
      <c r="A26" t="s">
        <v>0</v>
      </c>
      <c r="B26" s="2">
        <v>274</v>
      </c>
      <c r="C26" t="s">
        <v>0</v>
      </c>
      <c r="D26" s="2">
        <v>280</v>
      </c>
      <c r="E26" t="s">
        <v>0</v>
      </c>
      <c r="F26">
        <v>230</v>
      </c>
      <c r="G26">
        <v>231</v>
      </c>
      <c r="H26">
        <v>232</v>
      </c>
      <c r="I26">
        <v>233</v>
      </c>
      <c r="J26" s="1" t="s">
        <v>2</v>
      </c>
      <c r="K26" t="s">
        <v>0</v>
      </c>
      <c r="L26" s="2">
        <v>300</v>
      </c>
      <c r="M26" s="2">
        <v>299</v>
      </c>
      <c r="N26" s="2">
        <v>298</v>
      </c>
      <c r="O26" t="s">
        <v>0</v>
      </c>
      <c r="P26">
        <v>248</v>
      </c>
      <c r="Q26">
        <v>247</v>
      </c>
      <c r="R26">
        <v>246</v>
      </c>
      <c r="S26" t="s">
        <v>0</v>
      </c>
      <c r="T26" s="2">
        <v>60</v>
      </c>
      <c r="U26" t="s">
        <v>0</v>
      </c>
      <c r="V26" s="2">
        <v>66</v>
      </c>
      <c r="W26" t="s">
        <v>0</v>
      </c>
      <c r="X26" s="2">
        <v>68</v>
      </c>
      <c r="Y26" t="s">
        <v>0</v>
      </c>
      <c r="Z26" s="2">
        <v>86</v>
      </c>
      <c r="AA26" s="2">
        <v>87</v>
      </c>
      <c r="AB26" s="2">
        <v>88</v>
      </c>
      <c r="AC26" t="s">
        <v>0</v>
      </c>
      <c r="AD26" s="2">
        <v>54</v>
      </c>
      <c r="AE26" s="2">
        <v>55</v>
      </c>
      <c r="AF26" s="2">
        <v>56</v>
      </c>
      <c r="AG26" t="s">
        <v>0</v>
      </c>
      <c r="AH26">
        <v>46</v>
      </c>
      <c r="AI26">
        <v>45</v>
      </c>
      <c r="AJ26">
        <v>44</v>
      </c>
      <c r="AK26">
        <v>43</v>
      </c>
      <c r="AL26">
        <v>42</v>
      </c>
      <c r="AM26" t="s">
        <v>0</v>
      </c>
      <c r="AN26" s="2">
        <v>84</v>
      </c>
      <c r="AO26" t="s">
        <v>0</v>
      </c>
      <c r="AP26" s="2">
        <v>292</v>
      </c>
      <c r="AQ26" t="s">
        <v>0</v>
      </c>
      <c r="AR26" s="2">
        <v>306</v>
      </c>
      <c r="AS26" s="2">
        <v>305</v>
      </c>
      <c r="AT26" s="2">
        <v>304</v>
      </c>
      <c r="AU26" s="2">
        <v>303</v>
      </c>
      <c r="AV26" s="2">
        <v>302</v>
      </c>
      <c r="AW26" t="s">
        <v>0</v>
      </c>
      <c r="AX26" s="2">
        <v>244</v>
      </c>
      <c r="AY26" s="2">
        <v>245</v>
      </c>
      <c r="AZ26" s="2">
        <v>246</v>
      </c>
      <c r="BA26" s="2">
        <v>247</v>
      </c>
      <c r="BB26" s="2">
        <v>248</v>
      </c>
      <c r="BC26" t="s">
        <v>0</v>
      </c>
      <c r="BD26" s="2">
        <v>218</v>
      </c>
      <c r="BE26" t="s">
        <v>0</v>
      </c>
      <c r="BF26" s="2">
        <v>252</v>
      </c>
      <c r="BG26" s="2">
        <v>251</v>
      </c>
      <c r="BH26" s="2">
        <v>250</v>
      </c>
      <c r="BI26" t="s">
        <v>0</v>
      </c>
      <c r="BJ26" s="2">
        <v>384</v>
      </c>
      <c r="BK26" t="s">
        <v>0</v>
      </c>
      <c r="BL26" s="2">
        <v>378</v>
      </c>
      <c r="BM26" s="2">
        <v>377</v>
      </c>
      <c r="BN26" s="2">
        <v>376</v>
      </c>
      <c r="BO26" s="1" t="s">
        <v>43</v>
      </c>
      <c r="BP26" s="2">
        <v>374</v>
      </c>
      <c r="BQ26" t="s">
        <v>0</v>
      </c>
      <c r="BR26">
        <v>88</v>
      </c>
      <c r="BS26">
        <v>87</v>
      </c>
      <c r="BT26">
        <v>86</v>
      </c>
      <c r="BU26" t="s">
        <v>0</v>
      </c>
      <c r="BV26" s="2">
        <v>100</v>
      </c>
      <c r="BW26" s="2">
        <v>101</v>
      </c>
      <c r="BX26" s="2">
        <v>102</v>
      </c>
      <c r="BY26" t="s">
        <v>0</v>
      </c>
      <c r="BZ26" s="2">
        <v>80</v>
      </c>
      <c r="CA26" s="2">
        <v>81</v>
      </c>
      <c r="CB26" s="2">
        <v>82</v>
      </c>
      <c r="CC26" t="s">
        <v>0</v>
      </c>
    </row>
    <row r="27" spans="1:81" x14ac:dyDescent="0.2">
      <c r="A27" t="s">
        <v>0</v>
      </c>
      <c r="B27" s="2">
        <v>273</v>
      </c>
      <c r="C27" t="s">
        <v>0</v>
      </c>
      <c r="D27" s="2">
        <v>281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s="2">
        <v>297</v>
      </c>
      <c r="O27" t="s">
        <v>0</v>
      </c>
      <c r="P27">
        <v>249</v>
      </c>
      <c r="Q27" t="s">
        <v>0</v>
      </c>
      <c r="R27" t="s">
        <v>0</v>
      </c>
      <c r="S27" t="s">
        <v>0</v>
      </c>
      <c r="T27" s="2">
        <v>59</v>
      </c>
      <c r="U27" t="s">
        <v>0</v>
      </c>
      <c r="V27" s="2">
        <v>67</v>
      </c>
      <c r="W27" t="s">
        <v>0</v>
      </c>
      <c r="X27" s="2">
        <v>69</v>
      </c>
      <c r="Y27" t="s">
        <v>0</v>
      </c>
      <c r="Z27" s="2">
        <v>85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2">
        <v>57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>
        <v>41</v>
      </c>
      <c r="AM27" t="s">
        <v>0</v>
      </c>
      <c r="AN27" t="s">
        <v>0</v>
      </c>
      <c r="AO27" t="s">
        <v>0</v>
      </c>
      <c r="AP27" s="2">
        <v>293</v>
      </c>
      <c r="AQ27" t="s">
        <v>0</v>
      </c>
      <c r="AR27" s="2">
        <v>307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s="2">
        <v>243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s="2">
        <v>219</v>
      </c>
      <c r="BE27" t="s">
        <v>0</v>
      </c>
      <c r="BF27" t="s">
        <v>0</v>
      </c>
      <c r="BG27" t="s">
        <v>0</v>
      </c>
      <c r="BH27" s="2">
        <v>249</v>
      </c>
      <c r="BI27" t="s">
        <v>0</v>
      </c>
      <c r="BJ27" s="2">
        <v>383</v>
      </c>
      <c r="BK27" t="s">
        <v>0</v>
      </c>
      <c r="BL27" s="2">
        <v>379</v>
      </c>
      <c r="BM27" t="s">
        <v>0</v>
      </c>
      <c r="BN27" t="s">
        <v>0</v>
      </c>
      <c r="BO27" t="s">
        <v>0</v>
      </c>
      <c r="BP27" s="2">
        <v>373</v>
      </c>
      <c r="BQ27" t="s">
        <v>0</v>
      </c>
      <c r="BR27" t="s">
        <v>0</v>
      </c>
      <c r="BS27" t="s">
        <v>0</v>
      </c>
      <c r="BT27">
        <v>85</v>
      </c>
      <c r="BU27" t="s">
        <v>0</v>
      </c>
      <c r="BV27" t="s">
        <v>0</v>
      </c>
      <c r="BW27" t="s">
        <v>0</v>
      </c>
      <c r="BX27" s="2">
        <v>103</v>
      </c>
      <c r="BY27" t="s">
        <v>0</v>
      </c>
      <c r="BZ27" s="2">
        <v>79</v>
      </c>
      <c r="CA27" t="s">
        <v>0</v>
      </c>
      <c r="CB27" t="s">
        <v>0</v>
      </c>
      <c r="CC27" t="s">
        <v>0</v>
      </c>
    </row>
    <row r="28" spans="1:81" x14ac:dyDescent="0.2">
      <c r="A28" t="s">
        <v>0</v>
      </c>
      <c r="B28" s="2">
        <v>272</v>
      </c>
      <c r="C28" t="s">
        <v>0</v>
      </c>
      <c r="D28" s="2">
        <v>282</v>
      </c>
      <c r="E28" s="2">
        <v>283</v>
      </c>
      <c r="F28" s="2">
        <v>284</v>
      </c>
      <c r="G28" t="s">
        <v>0</v>
      </c>
      <c r="H28" s="2">
        <v>290</v>
      </c>
      <c r="I28" s="2">
        <v>291</v>
      </c>
      <c r="J28" s="2">
        <v>292</v>
      </c>
      <c r="K28" s="2">
        <v>293</v>
      </c>
      <c r="L28" s="2">
        <v>294</v>
      </c>
      <c r="M28" s="2">
        <v>295</v>
      </c>
      <c r="N28" s="2">
        <v>296</v>
      </c>
      <c r="O28" t="s">
        <v>0</v>
      </c>
      <c r="P28">
        <v>250</v>
      </c>
      <c r="Q28" t="s">
        <v>0</v>
      </c>
      <c r="R28" s="2">
        <v>56</v>
      </c>
      <c r="S28" s="2">
        <v>57</v>
      </c>
      <c r="T28" s="2">
        <v>58</v>
      </c>
      <c r="U28" t="s">
        <v>0</v>
      </c>
      <c r="V28" s="2">
        <v>68</v>
      </c>
      <c r="W28" t="s">
        <v>0</v>
      </c>
      <c r="X28" s="2">
        <v>70</v>
      </c>
      <c r="Y28" t="s">
        <v>0</v>
      </c>
      <c r="Z28" s="2">
        <v>84</v>
      </c>
      <c r="AA28" s="2">
        <v>83</v>
      </c>
      <c r="AB28" s="2">
        <v>82</v>
      </c>
      <c r="AC28" t="s">
        <v>0</v>
      </c>
      <c r="AD28" s="2">
        <v>60</v>
      </c>
      <c r="AE28" s="2">
        <v>59</v>
      </c>
      <c r="AF28" s="2">
        <v>58</v>
      </c>
      <c r="AG28" s="2">
        <v>59</v>
      </c>
      <c r="AH28" s="2">
        <v>60</v>
      </c>
      <c r="AI28" s="2">
        <v>61</v>
      </c>
      <c r="AJ28" s="2">
        <v>62</v>
      </c>
      <c r="AK28" t="s">
        <v>0</v>
      </c>
      <c r="AL28">
        <v>40</v>
      </c>
      <c r="AM28">
        <v>39</v>
      </c>
      <c r="AN28">
        <v>38</v>
      </c>
      <c r="AO28" t="s">
        <v>0</v>
      </c>
      <c r="AP28" s="2">
        <v>294</v>
      </c>
      <c r="AQ28" t="s">
        <v>0</v>
      </c>
      <c r="AR28" s="2">
        <v>308</v>
      </c>
      <c r="AS28" t="s">
        <v>0</v>
      </c>
      <c r="AT28" s="2">
        <v>242</v>
      </c>
      <c r="AU28" s="2">
        <v>241</v>
      </c>
      <c r="AV28" s="2">
        <v>240</v>
      </c>
      <c r="AW28" s="2">
        <v>241</v>
      </c>
      <c r="AX28" s="2">
        <v>242</v>
      </c>
      <c r="AY28" t="s">
        <v>0</v>
      </c>
      <c r="AZ28" s="2">
        <v>224</v>
      </c>
      <c r="BA28" s="2">
        <v>223</v>
      </c>
      <c r="BB28" s="2">
        <v>222</v>
      </c>
      <c r="BC28" s="2">
        <v>221</v>
      </c>
      <c r="BD28" s="2">
        <v>220</v>
      </c>
      <c r="BE28" t="s">
        <v>0</v>
      </c>
      <c r="BF28" s="2">
        <v>246</v>
      </c>
      <c r="BG28" s="2">
        <v>247</v>
      </c>
      <c r="BH28" s="2">
        <v>248</v>
      </c>
      <c r="BI28" t="s">
        <v>0</v>
      </c>
      <c r="BJ28" s="2">
        <v>382</v>
      </c>
      <c r="BK28" s="2">
        <v>381</v>
      </c>
      <c r="BL28" s="2">
        <v>380</v>
      </c>
      <c r="BM28" t="s">
        <v>0</v>
      </c>
      <c r="BN28" s="2">
        <v>370</v>
      </c>
      <c r="BO28" s="2">
        <v>371</v>
      </c>
      <c r="BP28" s="2">
        <v>372</v>
      </c>
      <c r="BQ28" t="s">
        <v>0</v>
      </c>
      <c r="BR28" s="2">
        <v>82</v>
      </c>
      <c r="BS28" t="s">
        <v>0</v>
      </c>
      <c r="BT28">
        <v>84</v>
      </c>
      <c r="BU28" t="s">
        <v>0</v>
      </c>
      <c r="BV28" s="2">
        <v>110</v>
      </c>
      <c r="BW28" t="s">
        <v>0</v>
      </c>
      <c r="BX28" s="2">
        <v>104</v>
      </c>
      <c r="BY28" t="s">
        <v>0</v>
      </c>
      <c r="BZ28" s="2">
        <v>78</v>
      </c>
      <c r="CA28" s="2">
        <v>77</v>
      </c>
      <c r="CB28" s="2">
        <v>76</v>
      </c>
      <c r="CC28" t="s">
        <v>0</v>
      </c>
    </row>
    <row r="29" spans="1:81" x14ac:dyDescent="0.2">
      <c r="A29" t="s">
        <v>0</v>
      </c>
      <c r="B29" s="2">
        <v>271</v>
      </c>
      <c r="C29" t="s">
        <v>0</v>
      </c>
      <c r="D29" t="s">
        <v>0</v>
      </c>
      <c r="E29" t="s">
        <v>0</v>
      </c>
      <c r="F29" s="2">
        <v>285</v>
      </c>
      <c r="G29" t="s">
        <v>0</v>
      </c>
      <c r="H29" s="2">
        <v>289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251</v>
      </c>
      <c r="Q29" t="s">
        <v>0</v>
      </c>
      <c r="R29" s="2">
        <v>55</v>
      </c>
      <c r="S29" t="s">
        <v>0</v>
      </c>
      <c r="T29" t="s">
        <v>0</v>
      </c>
      <c r="U29" t="s">
        <v>0</v>
      </c>
      <c r="V29" s="2">
        <v>69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s="2">
        <v>81</v>
      </c>
      <c r="AC29" t="s">
        <v>0</v>
      </c>
      <c r="AD29" s="2">
        <v>61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>
        <v>37</v>
      </c>
      <c r="AO29" t="s">
        <v>0</v>
      </c>
      <c r="AP29" s="2">
        <v>295</v>
      </c>
      <c r="AQ29" t="s">
        <v>0</v>
      </c>
      <c r="AR29" s="2">
        <v>309</v>
      </c>
      <c r="AS29" t="s">
        <v>0</v>
      </c>
      <c r="AT29" t="s">
        <v>0</v>
      </c>
      <c r="AU29" t="s">
        <v>0</v>
      </c>
      <c r="AV29" s="2">
        <v>239</v>
      </c>
      <c r="AW29" t="s">
        <v>0</v>
      </c>
      <c r="AX29" s="2">
        <v>243</v>
      </c>
      <c r="AY29" t="s">
        <v>0</v>
      </c>
      <c r="AZ29" s="2">
        <v>225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s="2">
        <v>245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s="2">
        <v>369</v>
      </c>
      <c r="BO29" t="s">
        <v>0</v>
      </c>
      <c r="BP29" t="s">
        <v>0</v>
      </c>
      <c r="BQ29" t="s">
        <v>0</v>
      </c>
      <c r="BR29" s="2">
        <v>81</v>
      </c>
      <c r="BS29" t="s">
        <v>0</v>
      </c>
      <c r="BT29">
        <v>83</v>
      </c>
      <c r="BU29" t="s">
        <v>0</v>
      </c>
      <c r="BV29" s="2">
        <v>109</v>
      </c>
      <c r="BW29" t="s">
        <v>0</v>
      </c>
      <c r="BX29" s="2">
        <v>105</v>
      </c>
      <c r="BY29" t="s">
        <v>0</v>
      </c>
      <c r="BZ29" t="s">
        <v>0</v>
      </c>
      <c r="CA29" t="s">
        <v>0</v>
      </c>
      <c r="CB29" s="2">
        <v>75</v>
      </c>
      <c r="CC29" t="s">
        <v>0</v>
      </c>
    </row>
    <row r="30" spans="1:81" x14ac:dyDescent="0.2">
      <c r="A30" t="s">
        <v>0</v>
      </c>
      <c r="B30">
        <v>270</v>
      </c>
      <c r="C30">
        <v>269</v>
      </c>
      <c r="D30">
        <v>268</v>
      </c>
      <c r="E30" t="s">
        <v>0</v>
      </c>
      <c r="F30" s="2">
        <v>286</v>
      </c>
      <c r="G30" s="2">
        <v>287</v>
      </c>
      <c r="H30" s="2">
        <v>288</v>
      </c>
      <c r="I30" t="s">
        <v>0</v>
      </c>
      <c r="J30">
        <v>258</v>
      </c>
      <c r="K30">
        <v>257</v>
      </c>
      <c r="L30">
        <v>256</v>
      </c>
      <c r="M30">
        <v>255</v>
      </c>
      <c r="N30">
        <v>254</v>
      </c>
      <c r="O30">
        <v>253</v>
      </c>
      <c r="P30">
        <v>252</v>
      </c>
      <c r="Q30" t="s">
        <v>0</v>
      </c>
      <c r="R30" s="2">
        <v>54</v>
      </c>
      <c r="S30" t="s">
        <v>0</v>
      </c>
      <c r="T30" s="2">
        <v>44</v>
      </c>
      <c r="U30" t="s">
        <v>0</v>
      </c>
      <c r="V30" s="2">
        <v>70</v>
      </c>
      <c r="W30" s="2">
        <v>71</v>
      </c>
      <c r="X30" s="2">
        <v>72</v>
      </c>
      <c r="Y30" s="2">
        <v>73</v>
      </c>
      <c r="Z30" s="2">
        <v>74</v>
      </c>
      <c r="AA30" t="s">
        <v>0</v>
      </c>
      <c r="AB30" s="2">
        <v>80</v>
      </c>
      <c r="AC30" t="s">
        <v>0</v>
      </c>
      <c r="AD30" s="2">
        <v>62</v>
      </c>
      <c r="AE30" t="s">
        <v>0</v>
      </c>
      <c r="AF30" s="2">
        <v>68</v>
      </c>
      <c r="AG30" t="s">
        <v>0</v>
      </c>
      <c r="AH30">
        <v>30</v>
      </c>
      <c r="AI30">
        <v>31</v>
      </c>
      <c r="AJ30">
        <v>32</v>
      </c>
      <c r="AK30">
        <v>33</v>
      </c>
      <c r="AL30">
        <v>34</v>
      </c>
      <c r="AM30">
        <v>35</v>
      </c>
      <c r="AN30">
        <v>36</v>
      </c>
      <c r="AO30" t="s">
        <v>0</v>
      </c>
      <c r="AP30" s="2">
        <v>296</v>
      </c>
      <c r="AQ30" t="s">
        <v>0</v>
      </c>
      <c r="AR30" s="2">
        <v>310</v>
      </c>
      <c r="AS30" t="s">
        <v>0</v>
      </c>
      <c r="AT30" s="2">
        <v>236</v>
      </c>
      <c r="AU30" s="2">
        <v>237</v>
      </c>
      <c r="AV30" s="2">
        <v>238</v>
      </c>
      <c r="AW30" t="s">
        <v>0</v>
      </c>
      <c r="AX30" s="2">
        <v>244</v>
      </c>
      <c r="AY30" t="s">
        <v>0</v>
      </c>
      <c r="AZ30" s="2">
        <v>226</v>
      </c>
      <c r="BA30" t="s">
        <v>0</v>
      </c>
      <c r="BB30" s="2">
        <v>252</v>
      </c>
      <c r="BC30" t="s">
        <v>0</v>
      </c>
      <c r="BD30" s="2">
        <v>246</v>
      </c>
      <c r="BE30" s="2">
        <v>245</v>
      </c>
      <c r="BF30" s="2">
        <v>244</v>
      </c>
      <c r="BG30" t="s">
        <v>0</v>
      </c>
      <c r="BH30" s="2">
        <v>362</v>
      </c>
      <c r="BI30" s="2">
        <v>363</v>
      </c>
      <c r="BJ30" s="2">
        <v>364</v>
      </c>
      <c r="BK30" s="2">
        <v>365</v>
      </c>
      <c r="BL30" s="2">
        <v>366</v>
      </c>
      <c r="BM30" s="2">
        <v>367</v>
      </c>
      <c r="BN30" s="2">
        <v>368</v>
      </c>
      <c r="BO30" t="s">
        <v>0</v>
      </c>
      <c r="BP30">
        <v>78</v>
      </c>
      <c r="BQ30">
        <v>79</v>
      </c>
      <c r="BR30">
        <v>80</v>
      </c>
      <c r="BS30" s="1" t="s">
        <v>42</v>
      </c>
      <c r="BT30">
        <v>82</v>
      </c>
      <c r="BU30" t="s">
        <v>0</v>
      </c>
      <c r="BV30" s="2">
        <v>108</v>
      </c>
      <c r="BW30" s="2">
        <v>107</v>
      </c>
      <c r="BX30" s="2">
        <v>106</v>
      </c>
      <c r="BY30" t="s">
        <v>0</v>
      </c>
      <c r="BZ30" s="2">
        <v>72</v>
      </c>
      <c r="CA30" s="2">
        <v>73</v>
      </c>
      <c r="CB30" s="2">
        <v>74</v>
      </c>
      <c r="CC30" t="s">
        <v>0</v>
      </c>
    </row>
    <row r="31" spans="1:81" x14ac:dyDescent="0.2">
      <c r="A31" t="s">
        <v>0</v>
      </c>
      <c r="B31">
        <v>271</v>
      </c>
      <c r="C31" t="s">
        <v>0</v>
      </c>
      <c r="D31">
        <v>267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259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2">
        <v>53</v>
      </c>
      <c r="S31" t="s">
        <v>0</v>
      </c>
      <c r="T31" s="2">
        <v>43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s="2">
        <v>75</v>
      </c>
      <c r="AA31" t="s">
        <v>0</v>
      </c>
      <c r="AB31" s="2">
        <v>79</v>
      </c>
      <c r="AC31" t="s">
        <v>0</v>
      </c>
      <c r="AD31" s="2">
        <v>63</v>
      </c>
      <c r="AE31" t="s">
        <v>0</v>
      </c>
      <c r="AF31" s="2">
        <v>67</v>
      </c>
      <c r="AG31" t="s">
        <v>0</v>
      </c>
      <c r="AH31">
        <v>29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s="2">
        <v>37</v>
      </c>
      <c r="AO31" t="s">
        <v>0</v>
      </c>
      <c r="AP31" t="s">
        <v>0</v>
      </c>
      <c r="AQ31" t="s">
        <v>0</v>
      </c>
      <c r="AR31" s="2">
        <v>311</v>
      </c>
      <c r="AS31" t="s">
        <v>0</v>
      </c>
      <c r="AT31" s="2">
        <v>235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s="2">
        <v>227</v>
      </c>
      <c r="BA31" t="s">
        <v>0</v>
      </c>
      <c r="BB31" s="2">
        <v>251</v>
      </c>
      <c r="BC31" t="s">
        <v>0</v>
      </c>
      <c r="BD31" s="2">
        <v>247</v>
      </c>
      <c r="BE31" t="s">
        <v>0</v>
      </c>
      <c r="BF31" s="2">
        <v>243</v>
      </c>
      <c r="BG31" t="s">
        <v>0</v>
      </c>
      <c r="BH31" s="1" t="s">
        <v>38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>
        <v>77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s="1" t="s">
        <v>39</v>
      </c>
      <c r="BW31" t="s">
        <v>0</v>
      </c>
      <c r="BX31" t="s">
        <v>0</v>
      </c>
      <c r="BY31" t="s">
        <v>0</v>
      </c>
      <c r="BZ31" s="2">
        <v>71</v>
      </c>
      <c r="CA31" t="s">
        <v>0</v>
      </c>
      <c r="CB31" s="2">
        <v>75</v>
      </c>
      <c r="CC31" t="s">
        <v>0</v>
      </c>
    </row>
    <row r="32" spans="1:81" x14ac:dyDescent="0.2">
      <c r="A32" t="s">
        <v>0</v>
      </c>
      <c r="B32">
        <v>272</v>
      </c>
      <c r="C32" t="s">
        <v>0</v>
      </c>
      <c r="D32">
        <v>266</v>
      </c>
      <c r="E32">
        <v>265</v>
      </c>
      <c r="F32">
        <v>264</v>
      </c>
      <c r="G32">
        <v>263</v>
      </c>
      <c r="H32">
        <v>262</v>
      </c>
      <c r="I32">
        <v>261</v>
      </c>
      <c r="J32" s="1" t="s">
        <v>52</v>
      </c>
      <c r="K32" t="s">
        <v>0</v>
      </c>
      <c r="L32" s="2">
        <v>314</v>
      </c>
      <c r="M32" s="2">
        <v>315</v>
      </c>
      <c r="N32" s="2">
        <v>316</v>
      </c>
      <c r="O32" t="s">
        <v>0</v>
      </c>
      <c r="P32" s="2">
        <v>50</v>
      </c>
      <c r="Q32" s="2">
        <v>51</v>
      </c>
      <c r="R32" s="2">
        <v>52</v>
      </c>
      <c r="S32" t="s">
        <v>0</v>
      </c>
      <c r="T32" s="2">
        <v>42</v>
      </c>
      <c r="U32" s="2">
        <v>41</v>
      </c>
      <c r="V32" s="2">
        <v>40</v>
      </c>
      <c r="W32" s="1" t="s">
        <v>6</v>
      </c>
      <c r="X32" s="2">
        <v>38</v>
      </c>
      <c r="Y32" t="s">
        <v>0</v>
      </c>
      <c r="Z32" s="2">
        <v>76</v>
      </c>
      <c r="AA32" s="2">
        <v>77</v>
      </c>
      <c r="AB32" s="2">
        <v>78</v>
      </c>
      <c r="AC32" t="s">
        <v>0</v>
      </c>
      <c r="AD32" s="2">
        <v>64</v>
      </c>
      <c r="AE32" s="2">
        <v>65</v>
      </c>
      <c r="AF32" s="2">
        <v>66</v>
      </c>
      <c r="AG32" t="s">
        <v>0</v>
      </c>
      <c r="AH32">
        <v>28</v>
      </c>
      <c r="AI32" t="s">
        <v>0</v>
      </c>
      <c r="AJ32" s="2">
        <v>42</v>
      </c>
      <c r="AK32" s="2">
        <v>41</v>
      </c>
      <c r="AL32" s="2">
        <v>40</v>
      </c>
      <c r="AM32" s="2">
        <v>39</v>
      </c>
      <c r="AN32" s="2">
        <v>38</v>
      </c>
      <c r="AO32" t="s">
        <v>0</v>
      </c>
      <c r="AP32" s="2">
        <v>314</v>
      </c>
      <c r="AQ32" s="2">
        <v>313</v>
      </c>
      <c r="AR32" s="2">
        <v>312</v>
      </c>
      <c r="AS32" t="s">
        <v>0</v>
      </c>
      <c r="AT32" s="2">
        <v>234</v>
      </c>
      <c r="AU32" s="2">
        <v>233</v>
      </c>
      <c r="AV32" s="2">
        <v>232</v>
      </c>
      <c r="AW32" s="2">
        <v>231</v>
      </c>
      <c r="AX32" s="2">
        <v>230</v>
      </c>
      <c r="AY32" s="2">
        <v>229</v>
      </c>
      <c r="AZ32" s="2">
        <v>228</v>
      </c>
      <c r="BA32" t="s">
        <v>0</v>
      </c>
      <c r="BB32" s="2">
        <v>250</v>
      </c>
      <c r="BC32" s="2">
        <v>249</v>
      </c>
      <c r="BD32" s="2">
        <v>248</v>
      </c>
      <c r="BE32" t="s">
        <v>0</v>
      </c>
      <c r="BF32" s="2">
        <v>242</v>
      </c>
      <c r="BG32" t="s">
        <v>0</v>
      </c>
      <c r="BH32" s="2">
        <v>360</v>
      </c>
      <c r="BI32" t="s">
        <v>0</v>
      </c>
      <c r="BJ32" s="2">
        <v>354</v>
      </c>
      <c r="BK32" s="2">
        <v>353</v>
      </c>
      <c r="BL32" s="2">
        <v>352</v>
      </c>
      <c r="BM32" s="2">
        <v>351</v>
      </c>
      <c r="BN32" s="2">
        <v>350</v>
      </c>
      <c r="BO32" t="s">
        <v>0</v>
      </c>
      <c r="BP32">
        <v>76</v>
      </c>
      <c r="BQ32">
        <v>75</v>
      </c>
      <c r="BR32">
        <v>74</v>
      </c>
      <c r="BS32" t="s">
        <v>0</v>
      </c>
      <c r="BT32" s="2">
        <v>120</v>
      </c>
      <c r="BU32" t="s">
        <v>0</v>
      </c>
      <c r="BV32" s="2">
        <v>110</v>
      </c>
      <c r="BW32" t="s">
        <v>0</v>
      </c>
      <c r="BX32" s="2">
        <v>120</v>
      </c>
      <c r="BY32" t="s">
        <v>0</v>
      </c>
      <c r="BZ32" s="2">
        <v>70</v>
      </c>
      <c r="CA32" t="s">
        <v>0</v>
      </c>
      <c r="CB32" s="2">
        <v>76</v>
      </c>
      <c r="CC32" t="s">
        <v>0</v>
      </c>
    </row>
    <row r="33" spans="1:81" x14ac:dyDescent="0.2">
      <c r="A33" t="s">
        <v>0</v>
      </c>
      <c r="B33">
        <v>273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2">
        <v>313</v>
      </c>
      <c r="M33" t="s">
        <v>0</v>
      </c>
      <c r="N33" t="s">
        <v>0</v>
      </c>
      <c r="O33" t="s">
        <v>0</v>
      </c>
      <c r="P33" s="2">
        <v>49</v>
      </c>
      <c r="Q33" t="s">
        <v>0</v>
      </c>
      <c r="R33" t="s">
        <v>0</v>
      </c>
      <c r="S33" t="s">
        <v>0</v>
      </c>
      <c r="T33" s="2">
        <v>43</v>
      </c>
      <c r="U33" t="s">
        <v>0</v>
      </c>
      <c r="V33" t="s">
        <v>0</v>
      </c>
      <c r="W33" t="s">
        <v>0</v>
      </c>
      <c r="X33" s="2">
        <v>37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27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s="2">
        <v>39</v>
      </c>
      <c r="AO33" t="s">
        <v>0</v>
      </c>
      <c r="AP33" s="2">
        <v>315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s="2">
        <v>231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s="2">
        <v>241</v>
      </c>
      <c r="BG33" t="s">
        <v>0</v>
      </c>
      <c r="BH33" s="2">
        <v>359</v>
      </c>
      <c r="BI33" t="s">
        <v>0</v>
      </c>
      <c r="BJ33" s="2">
        <v>355</v>
      </c>
      <c r="BK33" t="s">
        <v>0</v>
      </c>
      <c r="BL33" t="s">
        <v>0</v>
      </c>
      <c r="BM33" t="s">
        <v>0</v>
      </c>
      <c r="BN33" s="2">
        <v>349</v>
      </c>
      <c r="BO33" t="s">
        <v>0</v>
      </c>
      <c r="BP33" t="s">
        <v>0</v>
      </c>
      <c r="BQ33" t="s">
        <v>0</v>
      </c>
      <c r="BR33">
        <v>73</v>
      </c>
      <c r="BS33" t="s">
        <v>0</v>
      </c>
      <c r="BT33" s="2">
        <v>119</v>
      </c>
      <c r="BU33" t="s">
        <v>0</v>
      </c>
      <c r="BV33" s="2">
        <v>111</v>
      </c>
      <c r="BW33" t="s">
        <v>0</v>
      </c>
      <c r="BX33" s="2">
        <v>119</v>
      </c>
      <c r="BY33" t="s">
        <v>0</v>
      </c>
      <c r="BZ33" s="2">
        <v>69</v>
      </c>
      <c r="CA33" t="s">
        <v>0</v>
      </c>
      <c r="CB33" s="2">
        <v>77</v>
      </c>
      <c r="CC33" t="s">
        <v>0</v>
      </c>
    </row>
    <row r="34" spans="1:81" x14ac:dyDescent="0.2">
      <c r="A34" t="s">
        <v>0</v>
      </c>
      <c r="B34">
        <v>274</v>
      </c>
      <c r="C34">
        <v>275</v>
      </c>
      <c r="D34">
        <v>276</v>
      </c>
      <c r="E34">
        <v>277</v>
      </c>
      <c r="F34">
        <v>278</v>
      </c>
      <c r="G34">
        <v>279</v>
      </c>
      <c r="H34">
        <v>280</v>
      </c>
      <c r="I34" t="s">
        <v>0</v>
      </c>
      <c r="J34" s="2">
        <v>314</v>
      </c>
      <c r="K34" s="2">
        <v>313</v>
      </c>
      <c r="L34" s="2">
        <v>312</v>
      </c>
      <c r="M34" s="2">
        <v>311</v>
      </c>
      <c r="N34" s="2">
        <v>310</v>
      </c>
      <c r="O34" t="s">
        <v>0</v>
      </c>
      <c r="P34" s="2">
        <v>48</v>
      </c>
      <c r="Q34" s="2">
        <v>47</v>
      </c>
      <c r="R34" s="2">
        <v>46</v>
      </c>
      <c r="S34" s="2">
        <v>45</v>
      </c>
      <c r="T34" s="2">
        <v>44</v>
      </c>
      <c r="U34" t="s">
        <v>0</v>
      </c>
      <c r="V34" s="2">
        <v>314</v>
      </c>
      <c r="W34" t="s">
        <v>0</v>
      </c>
      <c r="X34" s="2">
        <v>36</v>
      </c>
      <c r="Y34" t="s">
        <v>0</v>
      </c>
      <c r="Z34" s="2">
        <v>30</v>
      </c>
      <c r="AA34" s="2">
        <v>29</v>
      </c>
      <c r="AB34" s="2">
        <v>28</v>
      </c>
      <c r="AC34" t="s">
        <v>0</v>
      </c>
      <c r="AD34">
        <v>22</v>
      </c>
      <c r="AE34">
        <v>23</v>
      </c>
      <c r="AF34">
        <v>24</v>
      </c>
      <c r="AG34">
        <v>25</v>
      </c>
      <c r="AH34">
        <v>26</v>
      </c>
      <c r="AI34" t="s">
        <v>0</v>
      </c>
      <c r="AJ34">
        <v>12</v>
      </c>
      <c r="AK34">
        <v>11</v>
      </c>
      <c r="AL34">
        <v>10</v>
      </c>
      <c r="AM34" t="s">
        <v>0</v>
      </c>
      <c r="AN34" s="2">
        <v>40</v>
      </c>
      <c r="AO34" t="s">
        <v>0</v>
      </c>
      <c r="AP34" s="2">
        <v>316</v>
      </c>
      <c r="AQ34" s="2">
        <v>317</v>
      </c>
      <c r="AR34" s="2">
        <v>318</v>
      </c>
      <c r="AS34" s="2">
        <v>319</v>
      </c>
      <c r="AT34" s="2">
        <v>320</v>
      </c>
      <c r="AU34" s="2">
        <v>321</v>
      </c>
      <c r="AV34" s="2">
        <v>322</v>
      </c>
      <c r="AW34" t="s">
        <v>0</v>
      </c>
      <c r="AX34" s="2">
        <v>232</v>
      </c>
      <c r="AY34" s="2">
        <v>233</v>
      </c>
      <c r="AZ34" s="2">
        <v>234</v>
      </c>
      <c r="BA34" s="2">
        <v>235</v>
      </c>
      <c r="BB34" s="2">
        <v>236</v>
      </c>
      <c r="BC34" s="2">
        <v>237</v>
      </c>
      <c r="BD34" s="2">
        <v>238</v>
      </c>
      <c r="BE34" s="2">
        <v>239</v>
      </c>
      <c r="BF34" s="2">
        <v>240</v>
      </c>
      <c r="BG34" t="s">
        <v>0</v>
      </c>
      <c r="BH34" s="2">
        <v>358</v>
      </c>
      <c r="BI34" s="2">
        <v>357</v>
      </c>
      <c r="BJ34" s="2">
        <v>356</v>
      </c>
      <c r="BK34" t="s">
        <v>0</v>
      </c>
      <c r="BL34" s="2">
        <v>346</v>
      </c>
      <c r="BM34" t="s">
        <v>0</v>
      </c>
      <c r="BN34" s="2">
        <v>348</v>
      </c>
      <c r="BO34" t="s">
        <v>0</v>
      </c>
      <c r="BP34" s="2">
        <v>50</v>
      </c>
      <c r="BQ34" t="s">
        <v>0</v>
      </c>
      <c r="BR34">
        <v>72</v>
      </c>
      <c r="BS34" t="s">
        <v>0</v>
      </c>
      <c r="BT34" s="2">
        <v>118</v>
      </c>
      <c r="BU34" t="s">
        <v>0</v>
      </c>
      <c r="BV34" s="2">
        <v>112</v>
      </c>
      <c r="BW34" t="s">
        <v>0</v>
      </c>
      <c r="BX34" s="2">
        <v>118</v>
      </c>
      <c r="BY34" t="s">
        <v>0</v>
      </c>
      <c r="BZ34" s="2">
        <v>68</v>
      </c>
      <c r="CA34" t="s">
        <v>0</v>
      </c>
      <c r="CB34" s="2">
        <v>78</v>
      </c>
      <c r="CC34" t="s">
        <v>0</v>
      </c>
    </row>
    <row r="35" spans="1:8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281</v>
      </c>
      <c r="I35" t="s">
        <v>0</v>
      </c>
      <c r="J35" t="s">
        <v>0</v>
      </c>
      <c r="K35" t="s">
        <v>0</v>
      </c>
      <c r="L35" s="2">
        <v>313</v>
      </c>
      <c r="M35" t="s">
        <v>0</v>
      </c>
      <c r="N35" s="2">
        <v>309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s="1" t="s">
        <v>5</v>
      </c>
      <c r="W35" t="s">
        <v>0</v>
      </c>
      <c r="X35" s="2">
        <v>35</v>
      </c>
      <c r="Y35" t="s">
        <v>0</v>
      </c>
      <c r="Z35" s="2">
        <v>31</v>
      </c>
      <c r="AA35" t="s">
        <v>0</v>
      </c>
      <c r="AB35" s="2">
        <v>27</v>
      </c>
      <c r="AC35" t="s">
        <v>0</v>
      </c>
      <c r="AD35">
        <v>21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13</v>
      </c>
      <c r="AK35" t="s">
        <v>0</v>
      </c>
      <c r="AL35">
        <v>9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s="2">
        <v>323</v>
      </c>
      <c r="AW35" t="s">
        <v>0</v>
      </c>
      <c r="AX35" t="s">
        <v>0</v>
      </c>
      <c r="AY35" t="s">
        <v>0</v>
      </c>
      <c r="AZ35" s="2">
        <v>235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s="2">
        <v>345</v>
      </c>
      <c r="BM35" t="s">
        <v>0</v>
      </c>
      <c r="BN35" s="2">
        <v>347</v>
      </c>
      <c r="BO35" t="s">
        <v>0</v>
      </c>
      <c r="BP35" s="2">
        <v>49</v>
      </c>
      <c r="BQ35" t="s">
        <v>0</v>
      </c>
      <c r="BR35">
        <v>71</v>
      </c>
      <c r="BS35" t="s">
        <v>0</v>
      </c>
      <c r="BT35" s="2">
        <v>117</v>
      </c>
      <c r="BU35" t="s">
        <v>0</v>
      </c>
      <c r="BV35" s="2">
        <v>113</v>
      </c>
      <c r="BW35" t="s">
        <v>0</v>
      </c>
      <c r="BX35" s="2">
        <v>117</v>
      </c>
      <c r="BY35" t="s">
        <v>0</v>
      </c>
      <c r="BZ35" s="2">
        <v>67</v>
      </c>
      <c r="CA35" t="s">
        <v>0</v>
      </c>
      <c r="CB35" t="s">
        <v>0</v>
      </c>
      <c r="CC35" t="s">
        <v>0</v>
      </c>
    </row>
    <row r="36" spans="1:81" x14ac:dyDescent="0.2">
      <c r="A36" t="s">
        <v>0</v>
      </c>
      <c r="B36" s="2">
        <v>300</v>
      </c>
      <c r="C36" s="2">
        <v>301</v>
      </c>
      <c r="D36" s="2">
        <v>302</v>
      </c>
      <c r="E36" s="1" t="s">
        <v>3</v>
      </c>
      <c r="F36" s="2">
        <v>304</v>
      </c>
      <c r="G36" t="s">
        <v>0</v>
      </c>
      <c r="H36">
        <v>282</v>
      </c>
      <c r="I36">
        <v>283</v>
      </c>
      <c r="J36">
        <v>284</v>
      </c>
      <c r="K36" t="s">
        <v>0</v>
      </c>
      <c r="L36" s="2">
        <v>314</v>
      </c>
      <c r="M36" t="s">
        <v>0</v>
      </c>
      <c r="N36" s="2">
        <v>308</v>
      </c>
      <c r="O36" s="2">
        <v>307</v>
      </c>
      <c r="P36">
        <v>306</v>
      </c>
      <c r="Q36">
        <v>307</v>
      </c>
      <c r="R36">
        <v>308</v>
      </c>
      <c r="S36">
        <v>309</v>
      </c>
      <c r="T36">
        <v>310</v>
      </c>
      <c r="U36">
        <v>311</v>
      </c>
      <c r="V36">
        <v>312</v>
      </c>
      <c r="W36" t="s">
        <v>0</v>
      </c>
      <c r="X36" s="2">
        <v>34</v>
      </c>
      <c r="Y36" s="2">
        <v>33</v>
      </c>
      <c r="Z36" s="2">
        <v>32</v>
      </c>
      <c r="AA36" t="s">
        <v>0</v>
      </c>
      <c r="AB36" s="2">
        <v>26</v>
      </c>
      <c r="AC36" t="s">
        <v>0</v>
      </c>
      <c r="AD36">
        <v>20</v>
      </c>
      <c r="AE36">
        <v>19</v>
      </c>
      <c r="AF36">
        <v>18</v>
      </c>
      <c r="AG36">
        <v>17</v>
      </c>
      <c r="AH36">
        <v>16</v>
      </c>
      <c r="AI36">
        <v>15</v>
      </c>
      <c r="AJ36">
        <v>14</v>
      </c>
      <c r="AK36" t="s">
        <v>0</v>
      </c>
      <c r="AL36">
        <v>8</v>
      </c>
      <c r="AM36">
        <v>7</v>
      </c>
      <c r="AN36">
        <v>6</v>
      </c>
      <c r="AO36" t="s">
        <v>0</v>
      </c>
      <c r="AP36" s="2">
        <v>6</v>
      </c>
      <c r="AQ36" t="s">
        <v>0</v>
      </c>
      <c r="AR36">
        <v>8</v>
      </c>
      <c r="AS36">
        <v>9</v>
      </c>
      <c r="AT36">
        <v>10</v>
      </c>
      <c r="AU36" t="s">
        <v>0</v>
      </c>
      <c r="AV36" s="2">
        <v>324</v>
      </c>
      <c r="AW36" t="s">
        <v>0</v>
      </c>
      <c r="AX36" s="2">
        <v>238</v>
      </c>
      <c r="AY36" s="2">
        <v>237</v>
      </c>
      <c r="AZ36" s="2">
        <v>236</v>
      </c>
      <c r="BA36" t="s">
        <v>0</v>
      </c>
      <c r="BB36" s="2">
        <v>334</v>
      </c>
      <c r="BC36" s="2">
        <v>335</v>
      </c>
      <c r="BD36" s="2">
        <v>336</v>
      </c>
      <c r="BE36" s="2">
        <v>337</v>
      </c>
      <c r="BF36" s="2">
        <v>338</v>
      </c>
      <c r="BG36" s="2">
        <v>339</v>
      </c>
      <c r="BH36" s="2">
        <v>340</v>
      </c>
      <c r="BI36" s="2">
        <v>341</v>
      </c>
      <c r="BJ36" s="2">
        <v>342</v>
      </c>
      <c r="BK36" s="2">
        <v>343</v>
      </c>
      <c r="BL36" s="2">
        <v>344</v>
      </c>
      <c r="BM36" s="2">
        <v>345</v>
      </c>
      <c r="BN36" s="2">
        <v>346</v>
      </c>
      <c r="BO36" t="s">
        <v>0</v>
      </c>
      <c r="BP36" s="2">
        <v>48</v>
      </c>
      <c r="BQ36" t="s">
        <v>0</v>
      </c>
      <c r="BR36">
        <v>70</v>
      </c>
      <c r="BS36" t="s">
        <v>0</v>
      </c>
      <c r="BT36" s="2">
        <v>116</v>
      </c>
      <c r="BU36" s="2">
        <v>115</v>
      </c>
      <c r="BV36" s="2">
        <v>114</v>
      </c>
      <c r="BW36" s="2">
        <v>115</v>
      </c>
      <c r="BX36" s="2">
        <v>116</v>
      </c>
      <c r="BY36" t="s">
        <v>0</v>
      </c>
      <c r="BZ36" s="2">
        <v>66</v>
      </c>
      <c r="CA36" s="2">
        <v>65</v>
      </c>
      <c r="CB36" s="2">
        <v>64</v>
      </c>
      <c r="CC36" t="s">
        <v>0</v>
      </c>
    </row>
    <row r="37" spans="1:81" x14ac:dyDescent="0.2">
      <c r="A37" t="s">
        <v>0</v>
      </c>
      <c r="B37" s="2">
        <v>299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>
        <v>285</v>
      </c>
      <c r="K37" t="s">
        <v>0</v>
      </c>
      <c r="L37" s="2">
        <v>315</v>
      </c>
      <c r="M37" t="s">
        <v>0</v>
      </c>
      <c r="N37" t="s">
        <v>0</v>
      </c>
      <c r="O37" t="s">
        <v>0</v>
      </c>
      <c r="P37">
        <v>305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>
        <v>313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s="2">
        <v>25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s="2">
        <v>9</v>
      </c>
      <c r="AM37" t="s">
        <v>0</v>
      </c>
      <c r="AN37">
        <v>5</v>
      </c>
      <c r="AO37" t="s">
        <v>0</v>
      </c>
      <c r="AP37" s="2">
        <v>5</v>
      </c>
      <c r="AQ37" t="s">
        <v>0</v>
      </c>
      <c r="AR37">
        <v>7</v>
      </c>
      <c r="AS37" t="s">
        <v>0</v>
      </c>
      <c r="AT37">
        <v>11</v>
      </c>
      <c r="AU37" t="s">
        <v>0</v>
      </c>
      <c r="AV37" s="2">
        <v>325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s="2">
        <v>333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s="2">
        <v>47</v>
      </c>
      <c r="BQ37" t="s">
        <v>0</v>
      </c>
      <c r="BR37">
        <v>69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s="1" t="s">
        <v>41</v>
      </c>
      <c r="CC37" t="s">
        <v>0</v>
      </c>
    </row>
    <row r="38" spans="1:81" x14ac:dyDescent="0.2">
      <c r="A38" t="s">
        <v>0</v>
      </c>
      <c r="B38" s="2">
        <v>298</v>
      </c>
      <c r="C38" s="2">
        <v>297</v>
      </c>
      <c r="D38" s="2">
        <v>296</v>
      </c>
      <c r="E38" t="s">
        <v>0</v>
      </c>
      <c r="F38">
        <v>290</v>
      </c>
      <c r="G38" s="1" t="s">
        <v>4</v>
      </c>
      <c r="H38">
        <v>288</v>
      </c>
      <c r="I38">
        <v>287</v>
      </c>
      <c r="J38">
        <v>286</v>
      </c>
      <c r="K38" t="s">
        <v>0</v>
      </c>
      <c r="L38" s="2">
        <v>316</v>
      </c>
      <c r="M38" t="s">
        <v>0</v>
      </c>
      <c r="N38">
        <v>302</v>
      </c>
      <c r="O38">
        <v>303</v>
      </c>
      <c r="P38">
        <v>304</v>
      </c>
      <c r="Q38" t="s">
        <v>0</v>
      </c>
      <c r="R38" s="2">
        <v>322</v>
      </c>
      <c r="S38" t="s">
        <v>0</v>
      </c>
      <c r="T38">
        <v>316</v>
      </c>
      <c r="U38">
        <v>315</v>
      </c>
      <c r="V38">
        <v>314</v>
      </c>
      <c r="W38" t="s">
        <v>0</v>
      </c>
      <c r="X38" s="2">
        <v>328</v>
      </c>
      <c r="Y38" s="2">
        <v>327</v>
      </c>
      <c r="Z38" s="2">
        <v>326</v>
      </c>
      <c r="AA38" t="s">
        <v>0</v>
      </c>
      <c r="AB38" s="2">
        <v>24</v>
      </c>
      <c r="AC38" t="s">
        <v>0</v>
      </c>
      <c r="AD38" s="2">
        <v>18</v>
      </c>
      <c r="AE38" s="2">
        <v>17</v>
      </c>
      <c r="AF38" s="2">
        <v>16</v>
      </c>
      <c r="AG38" t="s">
        <v>0</v>
      </c>
      <c r="AH38" s="2">
        <v>10</v>
      </c>
      <c r="AI38" s="2">
        <v>9</v>
      </c>
      <c r="AJ38" s="2">
        <v>8</v>
      </c>
      <c r="AK38" t="s">
        <v>0</v>
      </c>
      <c r="AL38" s="2">
        <v>10</v>
      </c>
      <c r="AM38" t="s">
        <v>0</v>
      </c>
      <c r="AN38">
        <v>4</v>
      </c>
      <c r="AO38" t="s">
        <v>0</v>
      </c>
      <c r="AP38">
        <v>4</v>
      </c>
      <c r="AQ38">
        <v>5</v>
      </c>
      <c r="AR38">
        <v>6</v>
      </c>
      <c r="AS38" t="s">
        <v>0</v>
      </c>
      <c r="AT38">
        <v>12</v>
      </c>
      <c r="AU38" t="s">
        <v>0</v>
      </c>
      <c r="AV38" s="2">
        <v>326</v>
      </c>
      <c r="AW38" s="2">
        <v>327</v>
      </c>
      <c r="AX38" s="2">
        <v>328</v>
      </c>
      <c r="AY38" s="2">
        <v>329</v>
      </c>
      <c r="AZ38" s="2">
        <v>330</v>
      </c>
      <c r="BA38" s="2">
        <v>331</v>
      </c>
      <c r="BB38" s="2">
        <v>332</v>
      </c>
      <c r="BC38" t="s">
        <v>0</v>
      </c>
      <c r="BD38" s="1" t="s">
        <v>37</v>
      </c>
      <c r="BE38">
        <v>27</v>
      </c>
      <c r="BF38">
        <v>28</v>
      </c>
      <c r="BG38" t="s">
        <v>0</v>
      </c>
      <c r="BH38">
        <v>34</v>
      </c>
      <c r="BI38">
        <v>35</v>
      </c>
      <c r="BJ38">
        <v>36</v>
      </c>
      <c r="BK38" s="2">
        <v>37</v>
      </c>
      <c r="BL38" s="2">
        <v>38</v>
      </c>
      <c r="BM38" t="s">
        <v>0</v>
      </c>
      <c r="BN38">
        <v>44</v>
      </c>
      <c r="BO38">
        <v>45</v>
      </c>
      <c r="BP38">
        <v>46</v>
      </c>
      <c r="BQ38" t="s">
        <v>0</v>
      </c>
      <c r="BR38">
        <v>68</v>
      </c>
      <c r="BS38">
        <v>67</v>
      </c>
      <c r="BT38">
        <v>66</v>
      </c>
      <c r="BU38">
        <v>65</v>
      </c>
      <c r="BV38">
        <v>64</v>
      </c>
      <c r="BW38">
        <v>63</v>
      </c>
      <c r="BX38">
        <v>62</v>
      </c>
      <c r="BY38">
        <v>61</v>
      </c>
      <c r="BZ38">
        <v>60</v>
      </c>
      <c r="CA38" t="s">
        <v>0</v>
      </c>
      <c r="CB38" s="2">
        <v>62</v>
      </c>
      <c r="CC38" t="s">
        <v>0</v>
      </c>
    </row>
    <row r="39" spans="1:81" x14ac:dyDescent="0.2">
      <c r="A39" t="s">
        <v>0</v>
      </c>
      <c r="B39" s="2">
        <v>299</v>
      </c>
      <c r="C39" t="s">
        <v>0</v>
      </c>
      <c r="D39" s="2">
        <v>295</v>
      </c>
      <c r="E39" t="s">
        <v>0</v>
      </c>
      <c r="F39">
        <v>291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301</v>
      </c>
      <c r="O39" t="s">
        <v>0</v>
      </c>
      <c r="P39" t="s">
        <v>0</v>
      </c>
      <c r="Q39" t="s">
        <v>0</v>
      </c>
      <c r="R39" s="2">
        <v>321</v>
      </c>
      <c r="S39" t="s">
        <v>0</v>
      </c>
      <c r="T39">
        <v>317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s="2">
        <v>325</v>
      </c>
      <c r="AA39" t="s">
        <v>0</v>
      </c>
      <c r="AB39" s="2">
        <v>23</v>
      </c>
      <c r="AC39" t="s">
        <v>0</v>
      </c>
      <c r="AD39" s="2">
        <v>19</v>
      </c>
      <c r="AE39" t="s">
        <v>0</v>
      </c>
      <c r="AF39" s="2">
        <v>15</v>
      </c>
      <c r="AG39" t="s">
        <v>0</v>
      </c>
      <c r="AH39" s="2">
        <v>11</v>
      </c>
      <c r="AI39" t="s">
        <v>0</v>
      </c>
      <c r="AJ39" s="2">
        <v>7</v>
      </c>
      <c r="AK39" t="s">
        <v>0</v>
      </c>
      <c r="AL39" t="s">
        <v>0</v>
      </c>
      <c r="AM39" t="s">
        <v>0</v>
      </c>
      <c r="AN39">
        <v>3</v>
      </c>
      <c r="AO39" t="s">
        <v>0</v>
      </c>
      <c r="AP39">
        <v>3</v>
      </c>
      <c r="AQ39" t="s">
        <v>0</v>
      </c>
      <c r="AR39" t="s">
        <v>0</v>
      </c>
      <c r="AS39" t="s">
        <v>0</v>
      </c>
      <c r="AT39">
        <v>13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>
        <v>25</v>
      </c>
      <c r="BE39" t="s">
        <v>0</v>
      </c>
      <c r="BF39">
        <v>29</v>
      </c>
      <c r="BG39" t="s">
        <v>0</v>
      </c>
      <c r="BH39">
        <v>33</v>
      </c>
      <c r="BI39" t="s">
        <v>0</v>
      </c>
      <c r="BJ39">
        <v>37</v>
      </c>
      <c r="BK39" t="s">
        <v>0</v>
      </c>
      <c r="BL39" t="s">
        <v>0</v>
      </c>
      <c r="BM39" t="s">
        <v>0</v>
      </c>
      <c r="BN39">
        <v>43</v>
      </c>
      <c r="BO39" t="s">
        <v>0</v>
      </c>
      <c r="BP39">
        <v>47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>
        <v>59</v>
      </c>
      <c r="CA39" t="s">
        <v>0</v>
      </c>
      <c r="CB39" s="2">
        <v>61</v>
      </c>
      <c r="CC39" t="s">
        <v>0</v>
      </c>
    </row>
    <row r="40" spans="1:81" x14ac:dyDescent="0.2">
      <c r="A40" t="s">
        <v>0</v>
      </c>
      <c r="B40" s="2">
        <v>300</v>
      </c>
      <c r="C40" t="s">
        <v>0</v>
      </c>
      <c r="D40" s="2">
        <v>294</v>
      </c>
      <c r="E40" s="2">
        <v>293</v>
      </c>
      <c r="F40">
        <v>292</v>
      </c>
      <c r="G40">
        <v>293</v>
      </c>
      <c r="H40">
        <v>294</v>
      </c>
      <c r="I40">
        <v>295</v>
      </c>
      <c r="J40">
        <v>296</v>
      </c>
      <c r="K40">
        <v>297</v>
      </c>
      <c r="L40">
        <v>298</v>
      </c>
      <c r="M40">
        <v>299</v>
      </c>
      <c r="N40">
        <v>300</v>
      </c>
      <c r="O40" t="s">
        <v>0</v>
      </c>
      <c r="P40" s="1" t="s">
        <v>7</v>
      </c>
      <c r="Q40">
        <v>321</v>
      </c>
      <c r="R40">
        <v>320</v>
      </c>
      <c r="S40">
        <v>319</v>
      </c>
      <c r="T40">
        <v>318</v>
      </c>
      <c r="U40" s="2">
        <v>319</v>
      </c>
      <c r="V40" s="2">
        <v>320</v>
      </c>
      <c r="W40" s="2">
        <v>321</v>
      </c>
      <c r="X40" s="2">
        <v>322</v>
      </c>
      <c r="Y40" s="2">
        <v>323</v>
      </c>
      <c r="Z40" s="2">
        <v>324</v>
      </c>
      <c r="AA40" t="s">
        <v>0</v>
      </c>
      <c r="AB40" s="2">
        <v>22</v>
      </c>
      <c r="AC40" s="2">
        <v>21</v>
      </c>
      <c r="AD40" s="2">
        <v>20</v>
      </c>
      <c r="AE40" t="s">
        <v>0</v>
      </c>
      <c r="AF40" s="2">
        <v>14</v>
      </c>
      <c r="AG40" s="2">
        <v>13</v>
      </c>
      <c r="AH40" s="2">
        <v>12</v>
      </c>
      <c r="AI40" t="s">
        <v>0</v>
      </c>
      <c r="AJ40" s="2">
        <v>6</v>
      </c>
      <c r="AK40" s="2">
        <v>5</v>
      </c>
      <c r="AL40" s="2">
        <v>4</v>
      </c>
      <c r="AM40" s="2">
        <v>3</v>
      </c>
      <c r="AN40" s="1" t="s">
        <v>53</v>
      </c>
      <c r="AO40" t="s">
        <v>0</v>
      </c>
      <c r="AP40" s="1" t="s">
        <v>53</v>
      </c>
      <c r="AQ40" s="2">
        <v>3</v>
      </c>
      <c r="AR40" s="2">
        <v>4</v>
      </c>
      <c r="AS40" t="s">
        <v>0</v>
      </c>
      <c r="AT40">
        <v>14</v>
      </c>
      <c r="AU40">
        <v>15</v>
      </c>
      <c r="AV40">
        <v>16</v>
      </c>
      <c r="AW40">
        <v>17</v>
      </c>
      <c r="AX40">
        <v>18</v>
      </c>
      <c r="AY40">
        <v>19</v>
      </c>
      <c r="AZ40">
        <v>20</v>
      </c>
      <c r="BA40">
        <v>21</v>
      </c>
      <c r="BB40">
        <v>22</v>
      </c>
      <c r="BC40">
        <v>23</v>
      </c>
      <c r="BD40">
        <v>24</v>
      </c>
      <c r="BE40" t="s">
        <v>0</v>
      </c>
      <c r="BF40">
        <v>30</v>
      </c>
      <c r="BG40">
        <v>31</v>
      </c>
      <c r="BH40">
        <v>32</v>
      </c>
      <c r="BI40" t="s">
        <v>0</v>
      </c>
      <c r="BJ40">
        <v>38</v>
      </c>
      <c r="BK40">
        <v>39</v>
      </c>
      <c r="BL40">
        <v>40</v>
      </c>
      <c r="BM40">
        <v>41</v>
      </c>
      <c r="BN40">
        <v>42</v>
      </c>
      <c r="BO40" t="s">
        <v>0</v>
      </c>
      <c r="BP40">
        <v>48</v>
      </c>
      <c r="BQ40">
        <v>49</v>
      </c>
      <c r="BR40">
        <v>50</v>
      </c>
      <c r="BS40" s="1" t="s">
        <v>40</v>
      </c>
      <c r="BT40">
        <v>52</v>
      </c>
      <c r="BU40">
        <v>53</v>
      </c>
      <c r="BV40">
        <v>54</v>
      </c>
      <c r="BW40">
        <v>55</v>
      </c>
      <c r="BX40">
        <v>56</v>
      </c>
      <c r="BY40">
        <v>57</v>
      </c>
      <c r="BZ40">
        <v>58</v>
      </c>
      <c r="CA40" s="2">
        <v>59</v>
      </c>
      <c r="CB40" s="2">
        <v>60</v>
      </c>
      <c r="CC40" t="s">
        <v>0</v>
      </c>
    </row>
    <row r="41" spans="1:81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s="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1:81" x14ac:dyDescent="0.2">
      <c r="A42" t="s">
        <v>0</v>
      </c>
      <c r="B42" s="2">
        <v>80</v>
      </c>
      <c r="C42" t="s">
        <v>0</v>
      </c>
      <c r="D42">
        <v>74</v>
      </c>
      <c r="E42">
        <v>73</v>
      </c>
      <c r="F42">
        <v>72</v>
      </c>
      <c r="G42">
        <v>71</v>
      </c>
      <c r="H42">
        <v>70</v>
      </c>
      <c r="I42" t="s">
        <v>0</v>
      </c>
      <c r="J42" s="2">
        <v>60</v>
      </c>
      <c r="K42" t="s">
        <v>0</v>
      </c>
      <c r="L42" s="2">
        <v>50</v>
      </c>
      <c r="M42" s="2">
        <v>49</v>
      </c>
      <c r="N42" s="2">
        <v>48</v>
      </c>
      <c r="O42" s="2">
        <v>47</v>
      </c>
      <c r="P42" s="2">
        <v>46</v>
      </c>
      <c r="Q42" s="2">
        <v>45</v>
      </c>
      <c r="R42">
        <v>44</v>
      </c>
      <c r="S42">
        <v>43</v>
      </c>
      <c r="T42">
        <v>42</v>
      </c>
      <c r="U42" t="s">
        <v>0</v>
      </c>
      <c r="V42" s="2">
        <v>36</v>
      </c>
      <c r="W42" s="2">
        <v>35</v>
      </c>
      <c r="X42" s="2">
        <v>34</v>
      </c>
      <c r="Y42" s="2">
        <v>33</v>
      </c>
      <c r="Z42" s="2">
        <v>32</v>
      </c>
      <c r="AA42" s="2">
        <v>31</v>
      </c>
      <c r="AB42">
        <v>30</v>
      </c>
      <c r="AC42">
        <v>29</v>
      </c>
      <c r="AD42">
        <v>28</v>
      </c>
      <c r="AE42" t="s">
        <v>0</v>
      </c>
      <c r="AF42">
        <v>22</v>
      </c>
      <c r="AG42">
        <v>21</v>
      </c>
      <c r="AH42">
        <v>20</v>
      </c>
      <c r="AI42">
        <v>19</v>
      </c>
      <c r="AJ42">
        <v>18</v>
      </c>
      <c r="AK42" t="s">
        <v>0</v>
      </c>
      <c r="AL42">
        <v>4</v>
      </c>
      <c r="AM42">
        <v>3</v>
      </c>
      <c r="AN42" s="1" t="s">
        <v>53</v>
      </c>
      <c r="AO42" t="s">
        <v>0</v>
      </c>
      <c r="AP42" s="1" t="s">
        <v>53</v>
      </c>
      <c r="AQ42">
        <v>3</v>
      </c>
      <c r="AR42">
        <v>4</v>
      </c>
      <c r="AS42" t="s">
        <v>0</v>
      </c>
      <c r="AT42" s="2">
        <v>14</v>
      </c>
      <c r="AU42" s="2">
        <v>15</v>
      </c>
      <c r="AV42" s="2">
        <v>16</v>
      </c>
      <c r="AW42" t="s">
        <v>0</v>
      </c>
      <c r="AX42" s="2">
        <v>54</v>
      </c>
      <c r="AY42" s="2">
        <v>55</v>
      </c>
      <c r="AZ42" s="2">
        <v>56</v>
      </c>
      <c r="BA42" s="2">
        <v>57</v>
      </c>
      <c r="BB42" s="2">
        <v>58</v>
      </c>
      <c r="BC42" s="2">
        <v>59</v>
      </c>
      <c r="BD42" s="2">
        <v>60</v>
      </c>
      <c r="BE42" t="s">
        <v>0</v>
      </c>
      <c r="BF42" s="2">
        <v>82</v>
      </c>
      <c r="BG42" s="2">
        <v>83</v>
      </c>
      <c r="BH42" s="2">
        <v>84</v>
      </c>
      <c r="BI42" t="s">
        <v>0</v>
      </c>
      <c r="BJ42">
        <v>182</v>
      </c>
      <c r="BK42">
        <v>183</v>
      </c>
      <c r="BL42">
        <v>184</v>
      </c>
      <c r="BM42">
        <v>185</v>
      </c>
      <c r="BN42">
        <v>186</v>
      </c>
      <c r="BO42" t="s">
        <v>0</v>
      </c>
      <c r="BP42">
        <v>192</v>
      </c>
      <c r="BQ42">
        <v>193</v>
      </c>
      <c r="BR42">
        <v>194</v>
      </c>
      <c r="BS42" s="1" t="s">
        <v>36</v>
      </c>
      <c r="BT42">
        <v>196</v>
      </c>
      <c r="BU42">
        <v>197</v>
      </c>
      <c r="BV42">
        <v>198</v>
      </c>
      <c r="BW42" s="2">
        <v>199</v>
      </c>
      <c r="BX42" s="2">
        <v>200</v>
      </c>
      <c r="BY42" t="s">
        <v>0</v>
      </c>
      <c r="BZ42" s="2">
        <v>206</v>
      </c>
      <c r="CA42" s="2">
        <v>207</v>
      </c>
      <c r="CB42" s="2">
        <v>208</v>
      </c>
      <c r="CC42" t="s">
        <v>0</v>
      </c>
    </row>
    <row r="43" spans="1:81" x14ac:dyDescent="0.2">
      <c r="A43" t="s">
        <v>0</v>
      </c>
      <c r="B43" s="2">
        <v>79</v>
      </c>
      <c r="C43" t="s">
        <v>0</v>
      </c>
      <c r="D43">
        <v>75</v>
      </c>
      <c r="E43" t="s">
        <v>0</v>
      </c>
      <c r="F43">
        <v>73</v>
      </c>
      <c r="G43" t="s">
        <v>0</v>
      </c>
      <c r="H43">
        <v>69</v>
      </c>
      <c r="I43" t="s">
        <v>0</v>
      </c>
      <c r="J43" s="2">
        <v>59</v>
      </c>
      <c r="K43" t="s">
        <v>0</v>
      </c>
      <c r="L43" s="2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45</v>
      </c>
      <c r="S43" t="s">
        <v>0</v>
      </c>
      <c r="T43">
        <v>41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31</v>
      </c>
      <c r="AC43" t="s">
        <v>0</v>
      </c>
      <c r="AD43">
        <v>27</v>
      </c>
      <c r="AE43" t="s">
        <v>0</v>
      </c>
      <c r="AF43">
        <v>23</v>
      </c>
      <c r="AG43" t="s">
        <v>0</v>
      </c>
      <c r="AH43" t="s">
        <v>0</v>
      </c>
      <c r="AI43" t="s">
        <v>0</v>
      </c>
      <c r="AJ43">
        <v>17</v>
      </c>
      <c r="AK43" t="s">
        <v>0</v>
      </c>
      <c r="AL43">
        <v>5</v>
      </c>
      <c r="AM43" t="s">
        <v>0</v>
      </c>
      <c r="AN43" t="s">
        <v>0</v>
      </c>
      <c r="AO43" t="s">
        <v>0</v>
      </c>
      <c r="AP43">
        <v>3</v>
      </c>
      <c r="AQ43" t="s">
        <v>0</v>
      </c>
      <c r="AR43">
        <v>5</v>
      </c>
      <c r="AS43" t="s">
        <v>0</v>
      </c>
      <c r="AT43" s="2">
        <v>13</v>
      </c>
      <c r="AU43" t="s">
        <v>0</v>
      </c>
      <c r="AV43" s="2">
        <v>17</v>
      </c>
      <c r="AW43" t="s">
        <v>0</v>
      </c>
      <c r="AX43" s="2">
        <v>53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s="2">
        <v>61</v>
      </c>
      <c r="BE43" t="s">
        <v>0</v>
      </c>
      <c r="BF43" s="2">
        <v>81</v>
      </c>
      <c r="BG43" t="s">
        <v>0</v>
      </c>
      <c r="BH43" t="s">
        <v>0</v>
      </c>
      <c r="BI43" t="s">
        <v>0</v>
      </c>
      <c r="BJ43">
        <v>181</v>
      </c>
      <c r="BK43" t="s">
        <v>0</v>
      </c>
      <c r="BL43" t="s">
        <v>0</v>
      </c>
      <c r="BM43" t="s">
        <v>0</v>
      </c>
      <c r="BN43">
        <v>187</v>
      </c>
      <c r="BO43" t="s">
        <v>0</v>
      </c>
      <c r="BP43">
        <v>191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>
        <v>199</v>
      </c>
      <c r="BW43" t="s">
        <v>0</v>
      </c>
      <c r="BX43" s="2">
        <v>201</v>
      </c>
      <c r="BY43" t="s">
        <v>0</v>
      </c>
      <c r="BZ43" s="2">
        <v>205</v>
      </c>
      <c r="CA43" t="s">
        <v>0</v>
      </c>
      <c r="CB43" s="2">
        <v>209</v>
      </c>
      <c r="CC43" t="s">
        <v>0</v>
      </c>
    </row>
    <row r="44" spans="1:81" x14ac:dyDescent="0.2">
      <c r="A44" t="s">
        <v>0</v>
      </c>
      <c r="B44">
        <v>78</v>
      </c>
      <c r="C44">
        <v>77</v>
      </c>
      <c r="D44">
        <v>76</v>
      </c>
      <c r="E44" t="s">
        <v>0</v>
      </c>
      <c r="F44" s="1" t="s">
        <v>8</v>
      </c>
      <c r="G44" t="s">
        <v>0</v>
      </c>
      <c r="H44">
        <v>68</v>
      </c>
      <c r="I44" t="s">
        <v>0</v>
      </c>
      <c r="J44" s="2">
        <v>58</v>
      </c>
      <c r="K44" t="s">
        <v>0</v>
      </c>
      <c r="L44" s="2">
        <v>52</v>
      </c>
      <c r="M44" t="s">
        <v>0</v>
      </c>
      <c r="N44" s="2">
        <v>58</v>
      </c>
      <c r="O44" s="2">
        <v>59</v>
      </c>
      <c r="P44" s="2">
        <v>60</v>
      </c>
      <c r="Q44" t="s">
        <v>0</v>
      </c>
      <c r="R44" s="1" t="s">
        <v>10</v>
      </c>
      <c r="S44" t="s">
        <v>0</v>
      </c>
      <c r="T44">
        <v>40</v>
      </c>
      <c r="U44">
        <v>39</v>
      </c>
      <c r="V44">
        <v>38</v>
      </c>
      <c r="W44">
        <v>37</v>
      </c>
      <c r="X44">
        <v>36</v>
      </c>
      <c r="Y44">
        <v>35</v>
      </c>
      <c r="Z44">
        <v>34</v>
      </c>
      <c r="AA44">
        <v>33</v>
      </c>
      <c r="AB44">
        <v>32</v>
      </c>
      <c r="AC44" t="s">
        <v>0</v>
      </c>
      <c r="AD44">
        <v>26</v>
      </c>
      <c r="AE44">
        <v>25</v>
      </c>
      <c r="AF44">
        <v>24</v>
      </c>
      <c r="AG44" t="s">
        <v>0</v>
      </c>
      <c r="AH44" s="2">
        <v>34</v>
      </c>
      <c r="AI44" t="s">
        <v>0</v>
      </c>
      <c r="AJ44">
        <v>16</v>
      </c>
      <c r="AK44" t="s">
        <v>0</v>
      </c>
      <c r="AL44">
        <v>6</v>
      </c>
      <c r="AM44">
        <v>7</v>
      </c>
      <c r="AN44">
        <v>8</v>
      </c>
      <c r="AO44" t="s">
        <v>0</v>
      </c>
      <c r="AP44">
        <v>4</v>
      </c>
      <c r="AQ44" t="s">
        <v>0</v>
      </c>
      <c r="AR44">
        <v>6</v>
      </c>
      <c r="AS44" t="s">
        <v>0</v>
      </c>
      <c r="AT44" s="2">
        <v>12</v>
      </c>
      <c r="AU44" t="s">
        <v>0</v>
      </c>
      <c r="AV44" s="2">
        <v>18</v>
      </c>
      <c r="AW44" t="s">
        <v>0</v>
      </c>
      <c r="AX44" s="2">
        <v>52</v>
      </c>
      <c r="AY44" s="2">
        <v>51</v>
      </c>
      <c r="AZ44" s="2">
        <v>50</v>
      </c>
      <c r="BA44" t="s">
        <v>0</v>
      </c>
      <c r="BB44" s="2">
        <v>64</v>
      </c>
      <c r="BC44" s="2">
        <v>63</v>
      </c>
      <c r="BD44" s="2">
        <v>62</v>
      </c>
      <c r="BE44" t="s">
        <v>0</v>
      </c>
      <c r="BF44" s="2">
        <v>80</v>
      </c>
      <c r="BG44" s="2">
        <v>79</v>
      </c>
      <c r="BH44" s="2">
        <v>78</v>
      </c>
      <c r="BI44" t="s">
        <v>0</v>
      </c>
      <c r="BJ44">
        <v>180</v>
      </c>
      <c r="BK44" t="s">
        <v>0</v>
      </c>
      <c r="BL44" s="2">
        <v>174</v>
      </c>
      <c r="BM44" t="s">
        <v>0</v>
      </c>
      <c r="BN44">
        <v>188</v>
      </c>
      <c r="BO44">
        <v>189</v>
      </c>
      <c r="BP44">
        <v>190</v>
      </c>
      <c r="BQ44" t="s">
        <v>0</v>
      </c>
      <c r="BR44" s="2">
        <v>172</v>
      </c>
      <c r="BS44" s="2">
        <v>171</v>
      </c>
      <c r="BT44" s="2">
        <v>170</v>
      </c>
      <c r="BU44" t="s">
        <v>0</v>
      </c>
      <c r="BV44">
        <v>200</v>
      </c>
      <c r="BW44" t="s">
        <v>0</v>
      </c>
      <c r="BX44" s="2">
        <v>202</v>
      </c>
      <c r="BY44" s="2">
        <v>203</v>
      </c>
      <c r="BZ44" s="2">
        <v>204</v>
      </c>
      <c r="CA44" t="s">
        <v>0</v>
      </c>
      <c r="CB44" s="2">
        <v>210</v>
      </c>
      <c r="CC44" t="s">
        <v>0</v>
      </c>
    </row>
    <row r="45" spans="1:81" x14ac:dyDescent="0.2">
      <c r="A45" t="s">
        <v>0</v>
      </c>
      <c r="B45">
        <v>79</v>
      </c>
      <c r="C45" t="s">
        <v>0</v>
      </c>
      <c r="D45" t="s">
        <v>0</v>
      </c>
      <c r="E45" t="s">
        <v>0</v>
      </c>
      <c r="F45">
        <v>75</v>
      </c>
      <c r="G45" t="s">
        <v>0</v>
      </c>
      <c r="H45">
        <v>67</v>
      </c>
      <c r="I45" t="s">
        <v>0</v>
      </c>
      <c r="J45" s="2">
        <v>57</v>
      </c>
      <c r="K45" t="s">
        <v>0</v>
      </c>
      <c r="L45" s="2">
        <v>53</v>
      </c>
      <c r="M45" t="s">
        <v>0</v>
      </c>
      <c r="N45" s="2">
        <v>57</v>
      </c>
      <c r="O45" t="s">
        <v>0</v>
      </c>
      <c r="P45" t="s">
        <v>0</v>
      </c>
      <c r="Q45" t="s">
        <v>0</v>
      </c>
      <c r="R45">
        <v>47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s="2">
        <v>33</v>
      </c>
      <c r="AI45" t="s">
        <v>0</v>
      </c>
      <c r="AJ45">
        <v>15</v>
      </c>
      <c r="AK45" t="s">
        <v>0</v>
      </c>
      <c r="AL45" t="s">
        <v>0</v>
      </c>
      <c r="AM45" t="s">
        <v>0</v>
      </c>
      <c r="AN45">
        <v>9</v>
      </c>
      <c r="AO45" t="s">
        <v>0</v>
      </c>
      <c r="AP45">
        <v>5</v>
      </c>
      <c r="AQ45" t="s">
        <v>0</v>
      </c>
      <c r="AR45">
        <v>7</v>
      </c>
      <c r="AS45" t="s">
        <v>0</v>
      </c>
      <c r="AT45" s="2">
        <v>11</v>
      </c>
      <c r="AU45" t="s">
        <v>0</v>
      </c>
      <c r="AV45" s="2">
        <v>19</v>
      </c>
      <c r="AW45" t="s">
        <v>0</v>
      </c>
      <c r="AX45" s="2">
        <v>53</v>
      </c>
      <c r="AY45" t="s">
        <v>0</v>
      </c>
      <c r="AZ45" s="2">
        <v>49</v>
      </c>
      <c r="BA45" t="s">
        <v>0</v>
      </c>
      <c r="BB45" s="2">
        <v>65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s="2">
        <v>77</v>
      </c>
      <c r="BI45" t="s">
        <v>0</v>
      </c>
      <c r="BJ45">
        <v>179</v>
      </c>
      <c r="BK45" t="s">
        <v>0</v>
      </c>
      <c r="BL45" s="2">
        <v>173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s="2">
        <v>169</v>
      </c>
      <c r="BU45" t="s">
        <v>0</v>
      </c>
      <c r="BV45">
        <v>201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s="2">
        <v>211</v>
      </c>
      <c r="CC45" t="s">
        <v>0</v>
      </c>
    </row>
    <row r="46" spans="1:81" x14ac:dyDescent="0.2">
      <c r="A46" t="s">
        <v>0</v>
      </c>
      <c r="B46">
        <v>80</v>
      </c>
      <c r="C46" t="s">
        <v>0</v>
      </c>
      <c r="D46" s="1" t="s">
        <v>9</v>
      </c>
      <c r="E46" t="s">
        <v>0</v>
      </c>
      <c r="F46">
        <v>76</v>
      </c>
      <c r="G46" t="s">
        <v>0</v>
      </c>
      <c r="H46">
        <v>66</v>
      </c>
      <c r="I46" t="s">
        <v>0</v>
      </c>
      <c r="J46" s="2">
        <v>56</v>
      </c>
      <c r="K46" s="2">
        <v>55</v>
      </c>
      <c r="L46" s="2">
        <v>54</v>
      </c>
      <c r="M46" s="2">
        <v>55</v>
      </c>
      <c r="N46" s="2">
        <v>56</v>
      </c>
      <c r="O46" t="s">
        <v>0</v>
      </c>
      <c r="P46">
        <v>50</v>
      </c>
      <c r="Q46">
        <v>49</v>
      </c>
      <c r="R46">
        <v>48</v>
      </c>
      <c r="S46" t="s">
        <v>0</v>
      </c>
      <c r="T46" s="2">
        <v>354</v>
      </c>
      <c r="U46" s="2">
        <v>353</v>
      </c>
      <c r="V46" s="2">
        <v>352</v>
      </c>
      <c r="W46" s="2">
        <v>351</v>
      </c>
      <c r="X46" s="2">
        <v>350</v>
      </c>
      <c r="Y46" s="2">
        <v>349</v>
      </c>
      <c r="Z46" s="2">
        <v>348</v>
      </c>
      <c r="AA46" s="2">
        <v>349</v>
      </c>
      <c r="AB46" s="2">
        <v>350</v>
      </c>
      <c r="AC46" t="s">
        <v>0</v>
      </c>
      <c r="AD46">
        <v>32</v>
      </c>
      <c r="AE46">
        <v>31</v>
      </c>
      <c r="AF46">
        <v>30</v>
      </c>
      <c r="AG46" s="2">
        <v>31</v>
      </c>
      <c r="AH46" s="2">
        <v>32</v>
      </c>
      <c r="AI46" t="s">
        <v>0</v>
      </c>
      <c r="AJ46">
        <v>14</v>
      </c>
      <c r="AK46">
        <v>13</v>
      </c>
      <c r="AL46">
        <v>12</v>
      </c>
      <c r="AM46">
        <v>11</v>
      </c>
      <c r="AN46">
        <v>10</v>
      </c>
      <c r="AO46" t="s">
        <v>0</v>
      </c>
      <c r="AP46">
        <v>6</v>
      </c>
      <c r="AQ46" t="s">
        <v>0</v>
      </c>
      <c r="AR46">
        <v>8</v>
      </c>
      <c r="AS46">
        <v>9</v>
      </c>
      <c r="AT46" s="1" t="s">
        <v>24</v>
      </c>
      <c r="AU46" t="s">
        <v>0</v>
      </c>
      <c r="AV46" s="2">
        <v>20</v>
      </c>
      <c r="AW46" t="s">
        <v>0</v>
      </c>
      <c r="AX46" s="2">
        <v>54</v>
      </c>
      <c r="AY46" t="s">
        <v>0</v>
      </c>
      <c r="AZ46" s="2">
        <v>48</v>
      </c>
      <c r="BA46" t="s">
        <v>0</v>
      </c>
      <c r="BB46" s="2">
        <v>66</v>
      </c>
      <c r="BC46" s="2">
        <v>67</v>
      </c>
      <c r="BD46" s="2">
        <v>68</v>
      </c>
      <c r="BE46" s="2">
        <v>69</v>
      </c>
      <c r="BF46" s="2">
        <v>70</v>
      </c>
      <c r="BG46" t="s">
        <v>0</v>
      </c>
      <c r="BH46" s="2">
        <v>76</v>
      </c>
      <c r="BI46" t="s">
        <v>0</v>
      </c>
      <c r="BJ46">
        <v>178</v>
      </c>
      <c r="BK46" t="s">
        <v>0</v>
      </c>
      <c r="BL46" s="2">
        <v>172</v>
      </c>
      <c r="BM46" s="2">
        <v>171</v>
      </c>
      <c r="BN46">
        <v>170</v>
      </c>
      <c r="BO46">
        <v>169</v>
      </c>
      <c r="BP46">
        <v>168</v>
      </c>
      <c r="BQ46" t="s">
        <v>0</v>
      </c>
      <c r="BR46" s="2">
        <v>166</v>
      </c>
      <c r="BS46" s="2">
        <v>167</v>
      </c>
      <c r="BT46" s="2">
        <v>168</v>
      </c>
      <c r="BU46" t="s">
        <v>0</v>
      </c>
      <c r="BV46">
        <v>202</v>
      </c>
      <c r="BW46">
        <v>203</v>
      </c>
      <c r="BX46">
        <v>204</v>
      </c>
      <c r="BY46" t="s">
        <v>0</v>
      </c>
      <c r="BZ46" s="2">
        <v>214</v>
      </c>
      <c r="CA46" s="2">
        <v>213</v>
      </c>
      <c r="CB46" s="2">
        <v>212</v>
      </c>
      <c r="CC46" t="s">
        <v>0</v>
      </c>
    </row>
    <row r="47" spans="1:81" x14ac:dyDescent="0.2">
      <c r="A47" t="s">
        <v>0</v>
      </c>
      <c r="B47">
        <v>81</v>
      </c>
      <c r="C47" t="s">
        <v>0</v>
      </c>
      <c r="D47">
        <v>85</v>
      </c>
      <c r="E47" t="s">
        <v>0</v>
      </c>
      <c r="F47">
        <v>77</v>
      </c>
      <c r="G47" t="s">
        <v>0</v>
      </c>
      <c r="H47">
        <v>65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51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s="2">
        <v>347</v>
      </c>
      <c r="AA47" t="s">
        <v>0</v>
      </c>
      <c r="AB47" t="s">
        <v>0</v>
      </c>
      <c r="AC47" t="s">
        <v>0</v>
      </c>
      <c r="AD47">
        <v>33</v>
      </c>
      <c r="AE47" t="s">
        <v>0</v>
      </c>
      <c r="AF47">
        <v>29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>
        <v>11</v>
      </c>
      <c r="AO47" t="s">
        <v>0</v>
      </c>
      <c r="AP47">
        <v>7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s="2">
        <v>21</v>
      </c>
      <c r="AW47" t="s">
        <v>0</v>
      </c>
      <c r="AX47" s="2">
        <v>55</v>
      </c>
      <c r="AY47" t="s">
        <v>0</v>
      </c>
      <c r="AZ47" s="2">
        <v>47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s="2">
        <v>71</v>
      </c>
      <c r="BG47" t="s">
        <v>0</v>
      </c>
      <c r="BH47" s="2">
        <v>75</v>
      </c>
      <c r="BI47" t="s">
        <v>0</v>
      </c>
      <c r="BJ47">
        <v>177</v>
      </c>
      <c r="BK47" t="s">
        <v>0</v>
      </c>
      <c r="BL47" t="s">
        <v>0</v>
      </c>
      <c r="BM47" t="s">
        <v>0</v>
      </c>
      <c r="BN47">
        <v>171</v>
      </c>
      <c r="BO47" t="s">
        <v>0</v>
      </c>
      <c r="BP47">
        <v>167</v>
      </c>
      <c r="BQ47" t="s">
        <v>0</v>
      </c>
      <c r="BR47" s="2">
        <v>165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>
        <v>205</v>
      </c>
      <c r="BY47" t="s">
        <v>0</v>
      </c>
      <c r="BZ47" s="2">
        <v>215</v>
      </c>
      <c r="CA47" t="s">
        <v>0</v>
      </c>
      <c r="CB47" t="s">
        <v>0</v>
      </c>
      <c r="CC47" t="s">
        <v>0</v>
      </c>
    </row>
    <row r="48" spans="1:81" x14ac:dyDescent="0.2">
      <c r="A48" t="s">
        <v>0</v>
      </c>
      <c r="B48">
        <v>82</v>
      </c>
      <c r="C48">
        <v>83</v>
      </c>
      <c r="D48">
        <v>84</v>
      </c>
      <c r="E48" t="s">
        <v>0</v>
      </c>
      <c r="F48">
        <v>78</v>
      </c>
      <c r="G48" t="s">
        <v>0</v>
      </c>
      <c r="H48">
        <v>64</v>
      </c>
      <c r="I48" t="s">
        <v>0</v>
      </c>
      <c r="J48">
        <v>58</v>
      </c>
      <c r="K48">
        <v>57</v>
      </c>
      <c r="L48" s="1" t="s">
        <v>11</v>
      </c>
      <c r="M48">
        <v>55</v>
      </c>
      <c r="N48">
        <v>54</v>
      </c>
      <c r="O48">
        <v>53</v>
      </c>
      <c r="P48">
        <v>52</v>
      </c>
      <c r="Q48" t="s">
        <v>0</v>
      </c>
      <c r="R48" s="2">
        <v>326</v>
      </c>
      <c r="S48" s="2">
        <v>327</v>
      </c>
      <c r="T48" s="2">
        <v>328</v>
      </c>
      <c r="U48" s="2">
        <v>329</v>
      </c>
      <c r="V48" s="2">
        <v>330</v>
      </c>
      <c r="W48" t="s">
        <v>0</v>
      </c>
      <c r="X48" s="2">
        <v>344</v>
      </c>
      <c r="Y48" s="2">
        <v>345</v>
      </c>
      <c r="Z48" s="2">
        <v>346</v>
      </c>
      <c r="AA48" t="s">
        <v>0</v>
      </c>
      <c r="AB48">
        <v>36</v>
      </c>
      <c r="AC48">
        <v>35</v>
      </c>
      <c r="AD48">
        <v>34</v>
      </c>
      <c r="AE48" t="s">
        <v>0</v>
      </c>
      <c r="AF48">
        <v>28</v>
      </c>
      <c r="AG48" t="s">
        <v>0</v>
      </c>
      <c r="AH48">
        <v>22</v>
      </c>
      <c r="AI48">
        <v>21</v>
      </c>
      <c r="AJ48">
        <v>20</v>
      </c>
      <c r="AK48">
        <v>19</v>
      </c>
      <c r="AL48">
        <v>18</v>
      </c>
      <c r="AM48" t="s">
        <v>0</v>
      </c>
      <c r="AN48">
        <v>12</v>
      </c>
      <c r="AO48" t="s">
        <v>0</v>
      </c>
      <c r="AP48">
        <v>8</v>
      </c>
      <c r="AQ48" t="s">
        <v>0</v>
      </c>
      <c r="AR48" s="2">
        <v>34</v>
      </c>
      <c r="AS48" s="2">
        <v>33</v>
      </c>
      <c r="AT48" s="2">
        <v>32</v>
      </c>
      <c r="AU48" t="s">
        <v>0</v>
      </c>
      <c r="AV48" s="2">
        <v>22</v>
      </c>
      <c r="AW48" t="s">
        <v>0</v>
      </c>
      <c r="AX48" s="2">
        <v>56</v>
      </c>
      <c r="AY48" t="s">
        <v>0</v>
      </c>
      <c r="AZ48" s="2">
        <v>46</v>
      </c>
      <c r="BA48" t="s">
        <v>0</v>
      </c>
      <c r="BB48" s="2">
        <v>76</v>
      </c>
      <c r="BC48" s="2">
        <v>75</v>
      </c>
      <c r="BD48" s="2">
        <v>74</v>
      </c>
      <c r="BE48" s="2">
        <v>73</v>
      </c>
      <c r="BF48" s="2">
        <v>72</v>
      </c>
      <c r="BG48" s="2">
        <v>73</v>
      </c>
      <c r="BH48" s="2">
        <v>74</v>
      </c>
      <c r="BI48" t="s">
        <v>0</v>
      </c>
      <c r="BJ48">
        <v>176</v>
      </c>
      <c r="BK48">
        <v>175</v>
      </c>
      <c r="BL48">
        <v>174</v>
      </c>
      <c r="BM48">
        <v>173</v>
      </c>
      <c r="BN48">
        <v>172</v>
      </c>
      <c r="BO48" t="s">
        <v>0</v>
      </c>
      <c r="BP48">
        <v>166</v>
      </c>
      <c r="BQ48">
        <v>165</v>
      </c>
      <c r="BR48">
        <v>164</v>
      </c>
      <c r="BS48" t="s">
        <v>0</v>
      </c>
      <c r="BT48">
        <v>210</v>
      </c>
      <c r="BU48">
        <v>209</v>
      </c>
      <c r="BV48">
        <v>208</v>
      </c>
      <c r="BW48">
        <v>207</v>
      </c>
      <c r="BX48">
        <v>206</v>
      </c>
      <c r="BY48" t="s">
        <v>0</v>
      </c>
      <c r="BZ48" s="2">
        <v>216</v>
      </c>
      <c r="CA48" s="2">
        <v>217</v>
      </c>
      <c r="CB48" s="2">
        <v>218</v>
      </c>
      <c r="CC48" t="s">
        <v>0</v>
      </c>
    </row>
    <row r="49" spans="1:81" x14ac:dyDescent="0.2">
      <c r="A49" t="s">
        <v>0</v>
      </c>
      <c r="B49" s="2">
        <v>83</v>
      </c>
      <c r="C49" t="s">
        <v>0</v>
      </c>
      <c r="D49" t="s">
        <v>0</v>
      </c>
      <c r="E49" t="s">
        <v>0</v>
      </c>
      <c r="F49">
        <v>79</v>
      </c>
      <c r="G49" t="s">
        <v>0</v>
      </c>
      <c r="H49">
        <v>63</v>
      </c>
      <c r="I49" t="s">
        <v>0</v>
      </c>
      <c r="J49">
        <v>59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2">
        <v>325</v>
      </c>
      <c r="S49" t="s">
        <v>0</v>
      </c>
      <c r="T49" t="s">
        <v>0</v>
      </c>
      <c r="U49" t="s">
        <v>0</v>
      </c>
      <c r="V49" s="2">
        <v>331</v>
      </c>
      <c r="W49" t="s">
        <v>0</v>
      </c>
      <c r="X49" s="2">
        <v>343</v>
      </c>
      <c r="Y49" t="s">
        <v>0</v>
      </c>
      <c r="Z49" t="s">
        <v>0</v>
      </c>
      <c r="AA49" t="s">
        <v>0</v>
      </c>
      <c r="AB49">
        <v>37</v>
      </c>
      <c r="AC49" t="s">
        <v>0</v>
      </c>
      <c r="AD49" t="s">
        <v>0</v>
      </c>
      <c r="AE49" t="s">
        <v>0</v>
      </c>
      <c r="AF49">
        <v>27</v>
      </c>
      <c r="AG49" t="s">
        <v>0</v>
      </c>
      <c r="AH49">
        <v>23</v>
      </c>
      <c r="AI49" t="s">
        <v>0</v>
      </c>
      <c r="AJ49" t="s">
        <v>0</v>
      </c>
      <c r="AK49" t="s">
        <v>0</v>
      </c>
      <c r="AL49">
        <v>17</v>
      </c>
      <c r="AM49" t="s">
        <v>0</v>
      </c>
      <c r="AN49">
        <v>13</v>
      </c>
      <c r="AO49" t="s">
        <v>0</v>
      </c>
      <c r="AP49">
        <v>9</v>
      </c>
      <c r="AQ49" t="s">
        <v>0</v>
      </c>
      <c r="AR49" s="2">
        <v>35</v>
      </c>
      <c r="AS49" t="s">
        <v>0</v>
      </c>
      <c r="AT49" s="2">
        <v>31</v>
      </c>
      <c r="AU49" t="s">
        <v>0</v>
      </c>
      <c r="AV49" s="2">
        <v>23</v>
      </c>
      <c r="AW49" t="s">
        <v>0</v>
      </c>
      <c r="AX49" s="2">
        <v>57</v>
      </c>
      <c r="AY49" t="s">
        <v>0</v>
      </c>
      <c r="AZ49" s="2">
        <v>45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>
        <v>163</v>
      </c>
      <c r="BS49" t="s">
        <v>0</v>
      </c>
      <c r="BT49">
        <v>211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s="2">
        <v>219</v>
      </c>
      <c r="CC49" t="s">
        <v>0</v>
      </c>
    </row>
    <row r="50" spans="1:81" x14ac:dyDescent="0.2">
      <c r="A50" t="s">
        <v>0</v>
      </c>
      <c r="B50" s="2">
        <v>84</v>
      </c>
      <c r="C50" t="s">
        <v>0</v>
      </c>
      <c r="D50">
        <v>82</v>
      </c>
      <c r="E50">
        <v>81</v>
      </c>
      <c r="F50">
        <v>80</v>
      </c>
      <c r="G50" t="s">
        <v>0</v>
      </c>
      <c r="H50">
        <v>62</v>
      </c>
      <c r="I50">
        <v>61</v>
      </c>
      <c r="J50">
        <v>60</v>
      </c>
      <c r="K50" t="s">
        <v>0</v>
      </c>
      <c r="L50">
        <v>326</v>
      </c>
      <c r="M50">
        <v>325</v>
      </c>
      <c r="N50">
        <v>324</v>
      </c>
      <c r="O50">
        <v>323</v>
      </c>
      <c r="P50">
        <v>322</v>
      </c>
      <c r="Q50" s="2">
        <v>323</v>
      </c>
      <c r="R50" s="2">
        <v>324</v>
      </c>
      <c r="S50" t="s">
        <v>0</v>
      </c>
      <c r="T50" s="2">
        <v>334</v>
      </c>
      <c r="U50" s="2">
        <v>333</v>
      </c>
      <c r="V50" s="2">
        <v>332</v>
      </c>
      <c r="W50" t="s">
        <v>0</v>
      </c>
      <c r="X50" s="2">
        <v>342</v>
      </c>
      <c r="Y50" t="s">
        <v>0</v>
      </c>
      <c r="Z50">
        <v>40</v>
      </c>
      <c r="AA50">
        <v>39</v>
      </c>
      <c r="AB50">
        <v>38</v>
      </c>
      <c r="AC50" t="s">
        <v>0</v>
      </c>
      <c r="AD50" s="2">
        <v>68</v>
      </c>
      <c r="AE50" t="s">
        <v>0</v>
      </c>
      <c r="AF50">
        <v>26</v>
      </c>
      <c r="AG50">
        <v>25</v>
      </c>
      <c r="AH50">
        <v>24</v>
      </c>
      <c r="AI50" t="s">
        <v>0</v>
      </c>
      <c r="AJ50" s="2">
        <v>66</v>
      </c>
      <c r="AK50" t="s">
        <v>0</v>
      </c>
      <c r="AL50">
        <v>16</v>
      </c>
      <c r="AM50">
        <v>15</v>
      </c>
      <c r="AN50">
        <v>14</v>
      </c>
      <c r="AO50" t="s">
        <v>0</v>
      </c>
      <c r="AP50">
        <v>10</v>
      </c>
      <c r="AQ50" t="s">
        <v>0</v>
      </c>
      <c r="AR50" s="2">
        <v>36</v>
      </c>
      <c r="AS50" t="s">
        <v>0</v>
      </c>
      <c r="AT50" s="2">
        <v>30</v>
      </c>
      <c r="AU50" t="s">
        <v>0</v>
      </c>
      <c r="AV50" s="2">
        <v>24</v>
      </c>
      <c r="AW50" t="s">
        <v>0</v>
      </c>
      <c r="AX50" s="2">
        <v>58</v>
      </c>
      <c r="AY50" t="s">
        <v>0</v>
      </c>
      <c r="AZ50" s="2">
        <v>44</v>
      </c>
      <c r="BA50" t="s">
        <v>0</v>
      </c>
      <c r="BB50">
        <v>138</v>
      </c>
      <c r="BC50">
        <v>139</v>
      </c>
      <c r="BD50">
        <v>140</v>
      </c>
      <c r="BE50">
        <v>141</v>
      </c>
      <c r="BF50">
        <v>142</v>
      </c>
      <c r="BG50" t="s">
        <v>0</v>
      </c>
      <c r="BH50">
        <v>148</v>
      </c>
      <c r="BI50">
        <v>149</v>
      </c>
      <c r="BJ50">
        <v>150</v>
      </c>
      <c r="BK50">
        <v>151</v>
      </c>
      <c r="BL50">
        <v>152</v>
      </c>
      <c r="BM50">
        <v>153</v>
      </c>
      <c r="BN50">
        <v>154</v>
      </c>
      <c r="BO50" t="s">
        <v>0</v>
      </c>
      <c r="BP50">
        <v>160</v>
      </c>
      <c r="BQ50">
        <v>161</v>
      </c>
      <c r="BR50">
        <v>162</v>
      </c>
      <c r="BS50" t="s">
        <v>0</v>
      </c>
      <c r="BT50">
        <v>212</v>
      </c>
      <c r="BU50">
        <v>213</v>
      </c>
      <c r="BV50">
        <v>214</v>
      </c>
      <c r="BW50" t="s">
        <v>0</v>
      </c>
      <c r="BX50" s="2">
        <v>240</v>
      </c>
      <c r="BY50" s="1" t="s">
        <v>35</v>
      </c>
      <c r="BZ50" s="2">
        <v>242</v>
      </c>
      <c r="CA50" t="s">
        <v>0</v>
      </c>
      <c r="CB50" s="2">
        <v>220</v>
      </c>
      <c r="CC50" t="s">
        <v>0</v>
      </c>
    </row>
    <row r="51" spans="1:81" x14ac:dyDescent="0.2">
      <c r="A51" t="s">
        <v>0</v>
      </c>
      <c r="B51" t="s">
        <v>0</v>
      </c>
      <c r="C51" t="s">
        <v>0</v>
      </c>
      <c r="D51">
        <v>83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327</v>
      </c>
      <c r="M51" t="s">
        <v>0</v>
      </c>
      <c r="N51" t="s">
        <v>0</v>
      </c>
      <c r="O51" t="s">
        <v>0</v>
      </c>
      <c r="P51">
        <v>321</v>
      </c>
      <c r="Q51" t="s">
        <v>0</v>
      </c>
      <c r="R51" s="2" t="s">
        <v>0</v>
      </c>
      <c r="S51" t="s">
        <v>0</v>
      </c>
      <c r="T51" s="2">
        <v>335</v>
      </c>
      <c r="U51" t="s">
        <v>0</v>
      </c>
      <c r="V51" t="s">
        <v>0</v>
      </c>
      <c r="W51" t="s">
        <v>0</v>
      </c>
      <c r="X51" s="2">
        <v>341</v>
      </c>
      <c r="Y51" t="s">
        <v>0</v>
      </c>
      <c r="Z51">
        <v>41</v>
      </c>
      <c r="AA51" t="s">
        <v>0</v>
      </c>
      <c r="AB51" t="s">
        <v>0</v>
      </c>
      <c r="AC51" t="s">
        <v>0</v>
      </c>
      <c r="AD51" s="2">
        <v>67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s="2">
        <v>65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>
        <v>11</v>
      </c>
      <c r="AQ51" t="s">
        <v>0</v>
      </c>
      <c r="AR51" s="2">
        <v>37</v>
      </c>
      <c r="AS51" t="s">
        <v>0</v>
      </c>
      <c r="AT51" s="2">
        <v>29</v>
      </c>
      <c r="AU51" t="s">
        <v>0</v>
      </c>
      <c r="AV51" s="2">
        <v>25</v>
      </c>
      <c r="AW51" t="s">
        <v>0</v>
      </c>
      <c r="AX51" s="2">
        <v>59</v>
      </c>
      <c r="AY51" t="s">
        <v>0</v>
      </c>
      <c r="AZ51" s="2">
        <v>43</v>
      </c>
      <c r="BA51" t="s">
        <v>0</v>
      </c>
      <c r="BB51">
        <v>137</v>
      </c>
      <c r="BC51" t="s">
        <v>0</v>
      </c>
      <c r="BD51" t="s">
        <v>0</v>
      </c>
      <c r="BE51" t="s">
        <v>0</v>
      </c>
      <c r="BF51">
        <v>143</v>
      </c>
      <c r="BG51" t="s">
        <v>0</v>
      </c>
      <c r="BH51">
        <v>147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>
        <v>155</v>
      </c>
      <c r="BO51" t="s">
        <v>0</v>
      </c>
      <c r="BP51">
        <v>159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>
        <v>215</v>
      </c>
      <c r="BW51" t="s">
        <v>0</v>
      </c>
      <c r="BX51" s="2">
        <v>239</v>
      </c>
      <c r="BY51" t="s">
        <v>0</v>
      </c>
      <c r="BZ51" s="2">
        <v>243</v>
      </c>
      <c r="CA51" t="s">
        <v>0</v>
      </c>
      <c r="CB51" s="2">
        <v>221</v>
      </c>
      <c r="CC51" t="s">
        <v>0</v>
      </c>
    </row>
    <row r="52" spans="1:81" x14ac:dyDescent="0.2">
      <c r="A52" t="s">
        <v>0</v>
      </c>
      <c r="B52">
        <v>86</v>
      </c>
      <c r="C52">
        <v>85</v>
      </c>
      <c r="D52">
        <v>84</v>
      </c>
      <c r="E52" t="s">
        <v>0</v>
      </c>
      <c r="F52" s="2">
        <v>334</v>
      </c>
      <c r="G52" s="2">
        <v>333</v>
      </c>
      <c r="H52">
        <v>332</v>
      </c>
      <c r="I52">
        <v>331</v>
      </c>
      <c r="J52">
        <v>330</v>
      </c>
      <c r="K52">
        <v>329</v>
      </c>
      <c r="L52">
        <v>328</v>
      </c>
      <c r="M52" t="s">
        <v>0</v>
      </c>
      <c r="N52" s="2">
        <v>346</v>
      </c>
      <c r="O52" t="s">
        <v>0</v>
      </c>
      <c r="P52">
        <v>320</v>
      </c>
      <c r="Q52">
        <v>319</v>
      </c>
      <c r="R52">
        <v>318</v>
      </c>
      <c r="S52" t="s">
        <v>0</v>
      </c>
      <c r="T52" s="2">
        <v>336</v>
      </c>
      <c r="U52" s="2">
        <v>337</v>
      </c>
      <c r="V52" s="2">
        <v>338</v>
      </c>
      <c r="W52" s="2">
        <v>339</v>
      </c>
      <c r="X52" s="2">
        <v>340</v>
      </c>
      <c r="Y52" t="s">
        <v>0</v>
      </c>
      <c r="Z52">
        <v>42</v>
      </c>
      <c r="AA52">
        <v>43</v>
      </c>
      <c r="AB52">
        <v>44</v>
      </c>
      <c r="AC52" t="s">
        <v>0</v>
      </c>
      <c r="AD52" s="2">
        <v>66</v>
      </c>
      <c r="AE52" s="2">
        <v>65</v>
      </c>
      <c r="AF52" s="2">
        <v>64</v>
      </c>
      <c r="AG52" s="2">
        <v>63</v>
      </c>
      <c r="AH52">
        <v>62</v>
      </c>
      <c r="AI52">
        <v>63</v>
      </c>
      <c r="AJ52">
        <v>64</v>
      </c>
      <c r="AK52" t="s">
        <v>0</v>
      </c>
      <c r="AL52" s="2">
        <v>74</v>
      </c>
      <c r="AM52" s="2">
        <v>73</v>
      </c>
      <c r="AN52" s="2">
        <v>72</v>
      </c>
      <c r="AO52" t="s">
        <v>0</v>
      </c>
      <c r="AP52">
        <v>12</v>
      </c>
      <c r="AQ52" t="s">
        <v>0</v>
      </c>
      <c r="AR52" s="2">
        <v>38</v>
      </c>
      <c r="AS52" t="s">
        <v>0</v>
      </c>
      <c r="AT52" s="2">
        <v>28</v>
      </c>
      <c r="AU52" s="2">
        <v>27</v>
      </c>
      <c r="AV52" s="2">
        <v>26</v>
      </c>
      <c r="AW52" t="s">
        <v>0</v>
      </c>
      <c r="AX52" s="2">
        <v>60</v>
      </c>
      <c r="AY52" t="s">
        <v>0</v>
      </c>
      <c r="AZ52" s="2">
        <v>42</v>
      </c>
      <c r="BA52" t="s">
        <v>0</v>
      </c>
      <c r="BB52">
        <v>136</v>
      </c>
      <c r="BC52" t="s">
        <v>0</v>
      </c>
      <c r="BD52" s="2">
        <v>134</v>
      </c>
      <c r="BE52" t="s">
        <v>0</v>
      </c>
      <c r="BF52">
        <v>144</v>
      </c>
      <c r="BG52">
        <v>145</v>
      </c>
      <c r="BH52">
        <v>146</v>
      </c>
      <c r="BI52" t="s">
        <v>0</v>
      </c>
      <c r="BJ52" s="2">
        <v>128</v>
      </c>
      <c r="BK52" s="2">
        <v>129</v>
      </c>
      <c r="BL52" s="2">
        <v>130</v>
      </c>
      <c r="BM52" t="s">
        <v>0</v>
      </c>
      <c r="BN52">
        <v>156</v>
      </c>
      <c r="BO52">
        <v>157</v>
      </c>
      <c r="BP52">
        <v>158</v>
      </c>
      <c r="BQ52" s="2">
        <v>159</v>
      </c>
      <c r="BR52" s="2">
        <v>160</v>
      </c>
      <c r="BS52" t="s">
        <v>0</v>
      </c>
      <c r="BT52">
        <v>218</v>
      </c>
      <c r="BU52">
        <v>217</v>
      </c>
      <c r="BV52">
        <v>216</v>
      </c>
      <c r="BW52" t="s">
        <v>0</v>
      </c>
      <c r="BX52" s="2">
        <v>238</v>
      </c>
      <c r="BY52" t="s">
        <v>0</v>
      </c>
      <c r="BZ52" s="2">
        <v>244</v>
      </c>
      <c r="CA52" t="s">
        <v>0</v>
      </c>
      <c r="CB52" s="2">
        <v>222</v>
      </c>
      <c r="CC52" t="s">
        <v>0</v>
      </c>
    </row>
    <row r="53" spans="1:81" x14ac:dyDescent="0.2">
      <c r="A53" t="s">
        <v>0</v>
      </c>
      <c r="B53">
        <v>87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333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s="2">
        <v>345</v>
      </c>
      <c r="O53" t="s">
        <v>0</v>
      </c>
      <c r="P53" t="s">
        <v>0</v>
      </c>
      <c r="Q53" t="s">
        <v>0</v>
      </c>
      <c r="R53">
        <v>317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s="2">
        <v>341</v>
      </c>
      <c r="Y53" t="s">
        <v>0</v>
      </c>
      <c r="Z53" t="s">
        <v>0</v>
      </c>
      <c r="AA53" t="s">
        <v>0</v>
      </c>
      <c r="AB53">
        <v>45</v>
      </c>
      <c r="AC53" t="s">
        <v>0</v>
      </c>
      <c r="AD53" t="s">
        <v>0</v>
      </c>
      <c r="AE53" t="s">
        <v>0</v>
      </c>
      <c r="AF53" s="2">
        <v>65</v>
      </c>
      <c r="AG53" t="s">
        <v>0</v>
      </c>
      <c r="AH53">
        <v>61</v>
      </c>
      <c r="AI53" t="s">
        <v>0</v>
      </c>
      <c r="AJ53">
        <v>65</v>
      </c>
      <c r="AK53" t="s">
        <v>0</v>
      </c>
      <c r="AL53" t="s">
        <v>0</v>
      </c>
      <c r="AM53" t="s">
        <v>0</v>
      </c>
      <c r="AN53" s="2">
        <v>71</v>
      </c>
      <c r="AO53" t="s">
        <v>0</v>
      </c>
      <c r="AP53">
        <v>13</v>
      </c>
      <c r="AQ53" t="s">
        <v>0</v>
      </c>
      <c r="AR53" t="s">
        <v>0</v>
      </c>
      <c r="AS53" t="s">
        <v>0</v>
      </c>
      <c r="AT53" s="2">
        <v>29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s="2">
        <v>41</v>
      </c>
      <c r="BA53" t="s">
        <v>0</v>
      </c>
      <c r="BB53">
        <v>135</v>
      </c>
      <c r="BC53" t="s">
        <v>0</v>
      </c>
      <c r="BD53" s="2">
        <v>133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s="2">
        <v>127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>
        <v>219</v>
      </c>
      <c r="BU53" t="s">
        <v>0</v>
      </c>
      <c r="BV53" t="s">
        <v>0</v>
      </c>
      <c r="BW53" t="s">
        <v>0</v>
      </c>
      <c r="BX53" s="2">
        <v>237</v>
      </c>
      <c r="BY53" t="s">
        <v>0</v>
      </c>
      <c r="BZ53" t="s">
        <v>0</v>
      </c>
      <c r="CA53" t="s">
        <v>0</v>
      </c>
      <c r="CB53" s="2">
        <v>223</v>
      </c>
      <c r="CC53" t="s">
        <v>0</v>
      </c>
    </row>
    <row r="54" spans="1:81" x14ac:dyDescent="0.2">
      <c r="A54" t="s">
        <v>0</v>
      </c>
      <c r="B54">
        <v>88</v>
      </c>
      <c r="C54" t="s">
        <v>0</v>
      </c>
      <c r="D54">
        <v>98</v>
      </c>
      <c r="E54">
        <v>99</v>
      </c>
      <c r="F54">
        <v>100</v>
      </c>
      <c r="G54" t="s">
        <v>0</v>
      </c>
      <c r="H54">
        <v>334</v>
      </c>
      <c r="I54">
        <v>335</v>
      </c>
      <c r="J54" s="1" t="s">
        <v>12</v>
      </c>
      <c r="K54" t="s">
        <v>0</v>
      </c>
      <c r="L54" s="2">
        <v>346</v>
      </c>
      <c r="M54" s="2">
        <v>345</v>
      </c>
      <c r="N54" s="2">
        <v>344</v>
      </c>
      <c r="O54" s="2">
        <v>345</v>
      </c>
      <c r="P54" s="2">
        <v>346</v>
      </c>
      <c r="Q54" t="s">
        <v>0</v>
      </c>
      <c r="R54">
        <v>316</v>
      </c>
      <c r="S54">
        <v>315</v>
      </c>
      <c r="T54">
        <v>314</v>
      </c>
      <c r="U54" t="s">
        <v>0</v>
      </c>
      <c r="V54" s="2">
        <v>348</v>
      </c>
      <c r="W54" t="s">
        <v>0</v>
      </c>
      <c r="X54" s="2">
        <v>342</v>
      </c>
      <c r="Y54" t="s">
        <v>0</v>
      </c>
      <c r="Z54" s="2">
        <v>348</v>
      </c>
      <c r="AA54" t="s">
        <v>0</v>
      </c>
      <c r="AB54">
        <v>46</v>
      </c>
      <c r="AC54">
        <v>47</v>
      </c>
      <c r="AD54">
        <v>48</v>
      </c>
      <c r="AE54" t="s">
        <v>0</v>
      </c>
      <c r="AF54" s="2">
        <v>66</v>
      </c>
      <c r="AG54" t="s">
        <v>0</v>
      </c>
      <c r="AH54">
        <v>60</v>
      </c>
      <c r="AI54" t="s">
        <v>0</v>
      </c>
      <c r="AJ54">
        <v>66</v>
      </c>
      <c r="AK54">
        <v>67</v>
      </c>
      <c r="AL54">
        <v>68</v>
      </c>
      <c r="AM54">
        <v>69</v>
      </c>
      <c r="AN54">
        <v>70</v>
      </c>
      <c r="AO54" t="s">
        <v>0</v>
      </c>
      <c r="AP54">
        <v>14</v>
      </c>
      <c r="AQ54">
        <v>15</v>
      </c>
      <c r="AR54">
        <v>16</v>
      </c>
      <c r="AS54" t="s">
        <v>0</v>
      </c>
      <c r="AT54" s="2">
        <v>30</v>
      </c>
      <c r="AU54" t="s">
        <v>0</v>
      </c>
      <c r="AV54" s="2">
        <v>36</v>
      </c>
      <c r="AW54" s="2">
        <v>37</v>
      </c>
      <c r="AX54" s="2">
        <v>38</v>
      </c>
      <c r="AY54" s="2">
        <v>39</v>
      </c>
      <c r="AZ54" s="2">
        <v>40</v>
      </c>
      <c r="BA54" t="s">
        <v>0</v>
      </c>
      <c r="BB54">
        <v>134</v>
      </c>
      <c r="BC54">
        <v>133</v>
      </c>
      <c r="BD54">
        <v>132</v>
      </c>
      <c r="BE54">
        <v>131</v>
      </c>
      <c r="BF54">
        <v>130</v>
      </c>
      <c r="BG54" t="s">
        <v>0</v>
      </c>
      <c r="BH54" s="2">
        <v>128</v>
      </c>
      <c r="BI54" s="2">
        <v>127</v>
      </c>
      <c r="BJ54" s="2">
        <v>126</v>
      </c>
      <c r="BK54" t="s">
        <v>0</v>
      </c>
      <c r="BL54">
        <v>228</v>
      </c>
      <c r="BM54">
        <v>227</v>
      </c>
      <c r="BN54">
        <v>226</v>
      </c>
      <c r="BO54">
        <v>225</v>
      </c>
      <c r="BP54">
        <v>224</v>
      </c>
      <c r="BQ54">
        <v>223</v>
      </c>
      <c r="BR54">
        <v>222</v>
      </c>
      <c r="BS54">
        <v>221</v>
      </c>
      <c r="BT54">
        <v>220</v>
      </c>
      <c r="BU54" t="s">
        <v>0</v>
      </c>
      <c r="BV54" s="2">
        <v>238</v>
      </c>
      <c r="BW54" s="2">
        <v>237</v>
      </c>
      <c r="BX54" s="2">
        <v>236</v>
      </c>
      <c r="BY54" s="2">
        <v>235</v>
      </c>
      <c r="BZ54" s="2">
        <v>234</v>
      </c>
      <c r="CA54" t="s">
        <v>0</v>
      </c>
      <c r="CB54" s="2">
        <v>224</v>
      </c>
      <c r="CC54" t="s">
        <v>0</v>
      </c>
    </row>
    <row r="55" spans="1:81" x14ac:dyDescent="0.2">
      <c r="A55" t="s">
        <v>0</v>
      </c>
      <c r="B55">
        <v>89</v>
      </c>
      <c r="C55" t="s">
        <v>0</v>
      </c>
      <c r="D55">
        <v>97</v>
      </c>
      <c r="E55" t="s">
        <v>0</v>
      </c>
      <c r="F55">
        <v>101</v>
      </c>
      <c r="G55" t="s">
        <v>0</v>
      </c>
      <c r="H55" t="s">
        <v>0</v>
      </c>
      <c r="I55" t="s">
        <v>0</v>
      </c>
      <c r="J55" s="2">
        <v>337</v>
      </c>
      <c r="K55" t="s">
        <v>0</v>
      </c>
      <c r="L55" t="s">
        <v>0</v>
      </c>
      <c r="M55" t="s">
        <v>0</v>
      </c>
      <c r="N55" s="2">
        <v>343</v>
      </c>
      <c r="O55" t="s">
        <v>0</v>
      </c>
      <c r="P55" s="2">
        <v>347</v>
      </c>
      <c r="Q55" t="s">
        <v>0</v>
      </c>
      <c r="R55" t="s">
        <v>0</v>
      </c>
      <c r="S55" t="s">
        <v>0</v>
      </c>
      <c r="T55">
        <v>313</v>
      </c>
      <c r="U55" t="s">
        <v>0</v>
      </c>
      <c r="V55" s="2">
        <v>347</v>
      </c>
      <c r="W55" t="s">
        <v>0</v>
      </c>
      <c r="X55" s="2">
        <v>343</v>
      </c>
      <c r="Y55" t="s">
        <v>0</v>
      </c>
      <c r="Z55" s="2">
        <v>347</v>
      </c>
      <c r="AA55" t="s">
        <v>0</v>
      </c>
      <c r="AB55" t="s">
        <v>0</v>
      </c>
      <c r="AC55" t="s">
        <v>0</v>
      </c>
      <c r="AD55">
        <v>49</v>
      </c>
      <c r="AE55" t="s">
        <v>0</v>
      </c>
      <c r="AF55" t="s">
        <v>0</v>
      </c>
      <c r="AG55" t="s">
        <v>0</v>
      </c>
      <c r="AH55">
        <v>59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>
        <v>71</v>
      </c>
      <c r="AO55" t="s">
        <v>0</v>
      </c>
      <c r="AP55" t="s">
        <v>0</v>
      </c>
      <c r="AQ55" t="s">
        <v>0</v>
      </c>
      <c r="AR55">
        <v>17</v>
      </c>
      <c r="AS55" t="s">
        <v>0</v>
      </c>
      <c r="AT55" s="2">
        <v>31</v>
      </c>
      <c r="AU55" t="s">
        <v>0</v>
      </c>
      <c r="AV55" s="2">
        <v>35</v>
      </c>
      <c r="AW55" t="s">
        <v>0</v>
      </c>
      <c r="AX55" s="2">
        <v>39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>
        <v>129</v>
      </c>
      <c r="BG55" t="s">
        <v>0</v>
      </c>
      <c r="BH55" t="s">
        <v>0</v>
      </c>
      <c r="BI55" t="s">
        <v>0</v>
      </c>
      <c r="BJ55" s="2">
        <v>125</v>
      </c>
      <c r="BK55" t="s">
        <v>0</v>
      </c>
      <c r="BL55">
        <v>229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s="2">
        <v>239</v>
      </c>
      <c r="BW55" t="s">
        <v>0</v>
      </c>
      <c r="BX55" t="s">
        <v>0</v>
      </c>
      <c r="BY55" t="s">
        <v>0</v>
      </c>
      <c r="BZ55" s="2">
        <v>233</v>
      </c>
      <c r="CA55" t="s">
        <v>0</v>
      </c>
      <c r="CB55" s="2">
        <v>225</v>
      </c>
      <c r="CC55" t="s">
        <v>0</v>
      </c>
    </row>
    <row r="56" spans="1:81" x14ac:dyDescent="0.2">
      <c r="A56" t="s">
        <v>0</v>
      </c>
      <c r="B56">
        <v>90</v>
      </c>
      <c r="C56" t="s">
        <v>0</v>
      </c>
      <c r="D56">
        <v>96</v>
      </c>
      <c r="E56" t="s">
        <v>0</v>
      </c>
      <c r="F56">
        <v>102</v>
      </c>
      <c r="G56">
        <v>103</v>
      </c>
      <c r="H56" s="1" t="s">
        <v>13</v>
      </c>
      <c r="I56" t="s">
        <v>0</v>
      </c>
      <c r="J56" s="2">
        <v>338</v>
      </c>
      <c r="K56" s="2">
        <v>339</v>
      </c>
      <c r="L56" s="2">
        <v>340</v>
      </c>
      <c r="M56" s="2">
        <v>341</v>
      </c>
      <c r="N56" s="2">
        <v>342</v>
      </c>
      <c r="O56" t="s">
        <v>0</v>
      </c>
      <c r="P56" s="2">
        <v>348</v>
      </c>
      <c r="Q56" t="s">
        <v>0</v>
      </c>
      <c r="R56">
        <v>310</v>
      </c>
      <c r="S56">
        <v>311</v>
      </c>
      <c r="T56">
        <v>312</v>
      </c>
      <c r="U56" t="s">
        <v>0</v>
      </c>
      <c r="V56" s="2">
        <v>346</v>
      </c>
      <c r="W56" s="2">
        <v>345</v>
      </c>
      <c r="X56" s="2">
        <v>344</v>
      </c>
      <c r="Y56" s="2">
        <v>345</v>
      </c>
      <c r="Z56" s="2">
        <v>346</v>
      </c>
      <c r="AA56" s="2">
        <v>347</v>
      </c>
      <c r="AB56" s="2">
        <v>348</v>
      </c>
      <c r="AC56" t="s">
        <v>0</v>
      </c>
      <c r="AD56">
        <v>50</v>
      </c>
      <c r="AE56">
        <v>51</v>
      </c>
      <c r="AF56">
        <v>52</v>
      </c>
      <c r="AG56" t="s">
        <v>0</v>
      </c>
      <c r="AH56">
        <v>58</v>
      </c>
      <c r="AI56" t="s">
        <v>0</v>
      </c>
      <c r="AJ56" s="2">
        <v>80</v>
      </c>
      <c r="AK56" t="s">
        <v>0</v>
      </c>
      <c r="AL56">
        <v>74</v>
      </c>
      <c r="AM56">
        <v>73</v>
      </c>
      <c r="AN56">
        <v>72</v>
      </c>
      <c r="AO56" t="s">
        <v>0</v>
      </c>
      <c r="AP56">
        <v>20</v>
      </c>
      <c r="AQ56">
        <v>19</v>
      </c>
      <c r="AR56">
        <v>18</v>
      </c>
      <c r="AS56" t="s">
        <v>0</v>
      </c>
      <c r="AT56" s="2">
        <v>32</v>
      </c>
      <c r="AU56" s="2">
        <v>33</v>
      </c>
      <c r="AV56" s="2">
        <v>34</v>
      </c>
      <c r="AW56" t="s">
        <v>0</v>
      </c>
      <c r="AX56" s="2">
        <v>40</v>
      </c>
      <c r="AY56" t="s">
        <v>0</v>
      </c>
      <c r="AZ56">
        <v>86</v>
      </c>
      <c r="BA56">
        <v>87</v>
      </c>
      <c r="BB56">
        <v>88</v>
      </c>
      <c r="BC56" s="2">
        <v>89</v>
      </c>
      <c r="BD56" s="2">
        <v>90</v>
      </c>
      <c r="BE56" t="s">
        <v>0</v>
      </c>
      <c r="BF56">
        <v>128</v>
      </c>
      <c r="BG56">
        <v>127</v>
      </c>
      <c r="BH56">
        <v>126</v>
      </c>
      <c r="BI56">
        <v>125</v>
      </c>
      <c r="BJ56">
        <v>124</v>
      </c>
      <c r="BK56" t="s">
        <v>0</v>
      </c>
      <c r="BL56">
        <v>230</v>
      </c>
      <c r="BM56">
        <v>231</v>
      </c>
      <c r="BN56">
        <v>232</v>
      </c>
      <c r="BO56" t="s">
        <v>0</v>
      </c>
      <c r="BP56" s="2">
        <v>250</v>
      </c>
      <c r="BQ56" t="s">
        <v>0</v>
      </c>
      <c r="BR56" s="2">
        <v>244</v>
      </c>
      <c r="BS56" s="2">
        <v>243</v>
      </c>
      <c r="BT56" s="2">
        <v>242</v>
      </c>
      <c r="BU56" s="2">
        <v>241</v>
      </c>
      <c r="BV56" s="2">
        <v>240</v>
      </c>
      <c r="BW56" t="s">
        <v>0</v>
      </c>
      <c r="BX56" s="2">
        <v>258</v>
      </c>
      <c r="BY56" t="s">
        <v>0</v>
      </c>
      <c r="BZ56" s="2">
        <v>232</v>
      </c>
      <c r="CA56" t="s">
        <v>0</v>
      </c>
      <c r="CB56" s="2">
        <v>226</v>
      </c>
      <c r="CC56" t="s">
        <v>0</v>
      </c>
    </row>
    <row r="57" spans="1:81" x14ac:dyDescent="0.2">
      <c r="A57" t="s">
        <v>0</v>
      </c>
      <c r="B57">
        <v>91</v>
      </c>
      <c r="C57" t="s">
        <v>0</v>
      </c>
      <c r="D57">
        <v>95</v>
      </c>
      <c r="E57" t="s">
        <v>0</v>
      </c>
      <c r="F57" t="s">
        <v>0</v>
      </c>
      <c r="G57" t="s">
        <v>0</v>
      </c>
      <c r="H57" s="2">
        <v>105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s="2">
        <v>349</v>
      </c>
      <c r="Q57" t="s">
        <v>0</v>
      </c>
      <c r="R57">
        <v>309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>
        <v>53</v>
      </c>
      <c r="AG57" t="s">
        <v>0</v>
      </c>
      <c r="AH57">
        <v>57</v>
      </c>
      <c r="AI57" t="s">
        <v>0</v>
      </c>
      <c r="AJ57" s="2">
        <v>79</v>
      </c>
      <c r="AK57" t="s">
        <v>0</v>
      </c>
      <c r="AL57">
        <v>75</v>
      </c>
      <c r="AM57" t="s">
        <v>0</v>
      </c>
      <c r="AN57" t="s">
        <v>0</v>
      </c>
      <c r="AO57" t="s">
        <v>0</v>
      </c>
      <c r="AP57">
        <v>21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>
        <v>85</v>
      </c>
      <c r="BA57" t="s">
        <v>0</v>
      </c>
      <c r="BB57">
        <v>89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>
        <v>123</v>
      </c>
      <c r="BK57" t="s">
        <v>0</v>
      </c>
      <c r="BL57" t="s">
        <v>0</v>
      </c>
      <c r="BM57" t="s">
        <v>0</v>
      </c>
      <c r="BN57">
        <v>233</v>
      </c>
      <c r="BO57" t="s">
        <v>0</v>
      </c>
      <c r="BP57" s="2">
        <v>249</v>
      </c>
      <c r="BQ57" t="s">
        <v>0</v>
      </c>
      <c r="BR57" s="2">
        <v>245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s="2">
        <v>257</v>
      </c>
      <c r="BY57" t="s">
        <v>0</v>
      </c>
      <c r="BZ57" s="2">
        <v>231</v>
      </c>
      <c r="CA57" t="s">
        <v>0</v>
      </c>
      <c r="CB57" s="2">
        <v>227</v>
      </c>
      <c r="CC57" t="s">
        <v>0</v>
      </c>
    </row>
    <row r="58" spans="1:81" x14ac:dyDescent="0.2">
      <c r="A58" t="s">
        <v>0</v>
      </c>
      <c r="B58">
        <v>92</v>
      </c>
      <c r="C58">
        <v>93</v>
      </c>
      <c r="D58">
        <v>94</v>
      </c>
      <c r="E58" s="2">
        <v>95</v>
      </c>
      <c r="F58" s="2">
        <v>96</v>
      </c>
      <c r="G58" t="s">
        <v>0</v>
      </c>
      <c r="H58" s="2">
        <v>106</v>
      </c>
      <c r="I58" t="s">
        <v>0</v>
      </c>
      <c r="J58" s="2">
        <v>120</v>
      </c>
      <c r="K58" s="2">
        <v>121</v>
      </c>
      <c r="L58" s="2">
        <v>122</v>
      </c>
      <c r="M58" s="2">
        <v>123</v>
      </c>
      <c r="N58" s="2">
        <v>124</v>
      </c>
      <c r="O58" t="s">
        <v>0</v>
      </c>
      <c r="P58" s="2">
        <v>350</v>
      </c>
      <c r="Q58" t="s">
        <v>0</v>
      </c>
      <c r="R58">
        <v>308</v>
      </c>
      <c r="S58">
        <v>307</v>
      </c>
      <c r="T58">
        <v>306</v>
      </c>
      <c r="U58">
        <v>305</v>
      </c>
      <c r="V58">
        <v>304</v>
      </c>
      <c r="W58">
        <v>303</v>
      </c>
      <c r="X58">
        <v>302</v>
      </c>
      <c r="Y58">
        <v>301</v>
      </c>
      <c r="Z58">
        <v>300</v>
      </c>
      <c r="AA58">
        <v>299</v>
      </c>
      <c r="AB58">
        <v>298</v>
      </c>
      <c r="AC58" s="2">
        <v>299</v>
      </c>
      <c r="AD58" s="2">
        <v>300</v>
      </c>
      <c r="AE58" t="s">
        <v>0</v>
      </c>
      <c r="AF58">
        <v>54</v>
      </c>
      <c r="AG58">
        <v>55</v>
      </c>
      <c r="AH58">
        <v>56</v>
      </c>
      <c r="AI58" t="s">
        <v>0</v>
      </c>
      <c r="AJ58">
        <v>78</v>
      </c>
      <c r="AK58">
        <v>77</v>
      </c>
      <c r="AL58">
        <v>76</v>
      </c>
      <c r="AM58" t="s">
        <v>0</v>
      </c>
      <c r="AN58" s="2">
        <v>202</v>
      </c>
      <c r="AO58" t="s">
        <v>0</v>
      </c>
      <c r="AP58">
        <v>22</v>
      </c>
      <c r="AQ58" s="1" t="s">
        <v>23</v>
      </c>
      <c r="AR58">
        <v>24</v>
      </c>
      <c r="AS58">
        <v>25</v>
      </c>
      <c r="AT58">
        <v>26</v>
      </c>
      <c r="AU58" t="s">
        <v>0</v>
      </c>
      <c r="AV58">
        <v>80</v>
      </c>
      <c r="AW58">
        <v>81</v>
      </c>
      <c r="AX58">
        <v>82</v>
      </c>
      <c r="AY58">
        <v>83</v>
      </c>
      <c r="AZ58">
        <v>84</v>
      </c>
      <c r="BA58" t="s">
        <v>0</v>
      </c>
      <c r="BB58">
        <v>90</v>
      </c>
      <c r="BC58">
        <v>91</v>
      </c>
      <c r="BD58">
        <v>92</v>
      </c>
      <c r="BE58" t="s">
        <v>0</v>
      </c>
      <c r="BF58">
        <v>114</v>
      </c>
      <c r="BG58">
        <v>115</v>
      </c>
      <c r="BH58">
        <v>116</v>
      </c>
      <c r="BI58" t="s">
        <v>0</v>
      </c>
      <c r="BJ58">
        <v>122</v>
      </c>
      <c r="BK58" t="s">
        <v>0</v>
      </c>
      <c r="BL58">
        <v>236</v>
      </c>
      <c r="BM58">
        <v>235</v>
      </c>
      <c r="BN58">
        <v>234</v>
      </c>
      <c r="BO58" t="s">
        <v>0</v>
      </c>
      <c r="BP58" s="2">
        <v>248</v>
      </c>
      <c r="BQ58" s="2">
        <v>247</v>
      </c>
      <c r="BR58" s="2">
        <v>246</v>
      </c>
      <c r="BS58" t="s">
        <v>0</v>
      </c>
      <c r="BT58" s="2">
        <v>256</v>
      </c>
      <c r="BU58" s="2">
        <v>255</v>
      </c>
      <c r="BV58" s="2">
        <v>254</v>
      </c>
      <c r="BW58" s="2">
        <v>255</v>
      </c>
      <c r="BX58" s="2">
        <v>256</v>
      </c>
      <c r="BY58" t="s">
        <v>0</v>
      </c>
      <c r="BZ58" s="2">
        <v>230</v>
      </c>
      <c r="CA58" s="2">
        <v>229</v>
      </c>
      <c r="CB58" s="2">
        <v>228</v>
      </c>
      <c r="CC58" t="s">
        <v>0</v>
      </c>
    </row>
    <row r="59" spans="1:81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s="2">
        <v>107</v>
      </c>
      <c r="I59" t="s">
        <v>0</v>
      </c>
      <c r="J59" s="2">
        <v>119</v>
      </c>
      <c r="K59" t="s">
        <v>0</v>
      </c>
      <c r="L59" t="s">
        <v>0</v>
      </c>
      <c r="M59" t="s">
        <v>0</v>
      </c>
      <c r="N59" s="2">
        <v>125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s="2">
        <v>305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>
        <v>297</v>
      </c>
      <c r="AC59" t="s">
        <v>0</v>
      </c>
      <c r="AD59" s="2">
        <v>301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>
        <v>79</v>
      </c>
      <c r="AK59" t="s">
        <v>0</v>
      </c>
      <c r="AL59" t="s">
        <v>0</v>
      </c>
      <c r="AM59" t="s">
        <v>0</v>
      </c>
      <c r="AN59" s="2">
        <v>201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>
        <v>27</v>
      </c>
      <c r="AU59" t="s">
        <v>0</v>
      </c>
      <c r="AV59">
        <v>79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>
        <v>93</v>
      </c>
      <c r="BE59" t="s">
        <v>0</v>
      </c>
      <c r="BF59">
        <v>113</v>
      </c>
      <c r="BG59" t="s">
        <v>0</v>
      </c>
      <c r="BH59">
        <v>117</v>
      </c>
      <c r="BI59" t="s">
        <v>0</v>
      </c>
      <c r="BJ59">
        <v>121</v>
      </c>
      <c r="BK59" t="s">
        <v>0</v>
      </c>
      <c r="BL59">
        <v>237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s="2">
        <v>247</v>
      </c>
      <c r="BS59" t="s">
        <v>0</v>
      </c>
      <c r="BT59" t="s">
        <v>0</v>
      </c>
      <c r="BU59" t="s">
        <v>0</v>
      </c>
      <c r="BV59" s="2">
        <v>253</v>
      </c>
      <c r="BW59" t="s">
        <v>0</v>
      </c>
      <c r="BX59" s="2">
        <v>257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1:81" x14ac:dyDescent="0.2">
      <c r="A60" t="s">
        <v>0</v>
      </c>
      <c r="B60" s="2">
        <v>254</v>
      </c>
      <c r="C60" s="2">
        <v>255</v>
      </c>
      <c r="D60" s="2">
        <v>256</v>
      </c>
      <c r="E60" t="s">
        <v>0</v>
      </c>
      <c r="F60" s="2">
        <v>110</v>
      </c>
      <c r="G60" s="2">
        <v>109</v>
      </c>
      <c r="H60" s="2">
        <v>108</v>
      </c>
      <c r="I60" t="s">
        <v>0</v>
      </c>
      <c r="J60" s="2">
        <v>118</v>
      </c>
      <c r="K60" t="s">
        <v>0</v>
      </c>
      <c r="L60" s="2">
        <v>268</v>
      </c>
      <c r="M60" t="s">
        <v>0</v>
      </c>
      <c r="N60" s="2">
        <v>126</v>
      </c>
      <c r="O60" s="2">
        <v>127</v>
      </c>
      <c r="P60" s="2">
        <v>128</v>
      </c>
      <c r="Q60" s="2">
        <v>129</v>
      </c>
      <c r="R60" s="2">
        <v>130</v>
      </c>
      <c r="S60" s="2">
        <v>131</v>
      </c>
      <c r="T60" s="2">
        <v>132</v>
      </c>
      <c r="U60" t="s">
        <v>0</v>
      </c>
      <c r="V60" s="2">
        <v>306</v>
      </c>
      <c r="W60" s="2">
        <v>307</v>
      </c>
      <c r="X60" s="2">
        <v>308</v>
      </c>
      <c r="Y60" s="2">
        <v>309</v>
      </c>
      <c r="Z60" s="2">
        <v>310</v>
      </c>
      <c r="AA60" t="s">
        <v>0</v>
      </c>
      <c r="AB60">
        <v>296</v>
      </c>
      <c r="AC60" s="2" t="s">
        <v>0</v>
      </c>
      <c r="AD60" s="2">
        <v>302</v>
      </c>
      <c r="AE60" s="2">
        <v>303</v>
      </c>
      <c r="AF60" s="2">
        <v>304</v>
      </c>
      <c r="AG60" t="s">
        <v>0</v>
      </c>
      <c r="AH60">
        <v>82</v>
      </c>
      <c r="AI60">
        <v>81</v>
      </c>
      <c r="AJ60">
        <v>80</v>
      </c>
      <c r="AK60" t="s">
        <v>0</v>
      </c>
      <c r="AL60" s="2">
        <v>202</v>
      </c>
      <c r="AM60" s="2">
        <v>201</v>
      </c>
      <c r="AN60" s="2">
        <v>200</v>
      </c>
      <c r="AO60" t="s">
        <v>0</v>
      </c>
      <c r="AP60">
        <v>32</v>
      </c>
      <c r="AQ60">
        <v>31</v>
      </c>
      <c r="AR60">
        <v>30</v>
      </c>
      <c r="AS60">
        <v>29</v>
      </c>
      <c r="AT60">
        <v>28</v>
      </c>
      <c r="AU60" t="s">
        <v>0</v>
      </c>
      <c r="AV60">
        <v>78</v>
      </c>
      <c r="AW60" t="s">
        <v>0</v>
      </c>
      <c r="AX60">
        <v>72</v>
      </c>
      <c r="AY60">
        <v>71</v>
      </c>
      <c r="AZ60">
        <v>70</v>
      </c>
      <c r="BA60">
        <v>69</v>
      </c>
      <c r="BB60">
        <v>68</v>
      </c>
      <c r="BC60" t="s">
        <v>0</v>
      </c>
      <c r="BD60">
        <v>94</v>
      </c>
      <c r="BE60" t="s">
        <v>0</v>
      </c>
      <c r="BF60">
        <v>112</v>
      </c>
      <c r="BG60" t="s">
        <v>0</v>
      </c>
      <c r="BH60">
        <v>118</v>
      </c>
      <c r="BI60">
        <v>119</v>
      </c>
      <c r="BJ60">
        <v>120</v>
      </c>
      <c r="BK60" t="s">
        <v>0</v>
      </c>
      <c r="BL60">
        <v>238</v>
      </c>
      <c r="BM60">
        <v>239</v>
      </c>
      <c r="BN60">
        <v>240</v>
      </c>
      <c r="BO60">
        <v>241</v>
      </c>
      <c r="BP60">
        <v>242</v>
      </c>
      <c r="BQ60" t="s">
        <v>0</v>
      </c>
      <c r="BR60" s="2">
        <v>248</v>
      </c>
      <c r="BS60" s="2">
        <v>249</v>
      </c>
      <c r="BT60" s="2">
        <v>250</v>
      </c>
      <c r="BU60" s="2">
        <v>251</v>
      </c>
      <c r="BV60" s="2">
        <v>252</v>
      </c>
      <c r="BW60" t="s">
        <v>0</v>
      </c>
      <c r="BX60" s="2">
        <v>258</v>
      </c>
      <c r="BY60" s="2">
        <v>259</v>
      </c>
      <c r="BZ60" s="2">
        <v>260</v>
      </c>
      <c r="CA60" t="s">
        <v>0</v>
      </c>
      <c r="CB60" s="2">
        <v>274</v>
      </c>
      <c r="CC60" t="s">
        <v>0</v>
      </c>
    </row>
    <row r="61" spans="1:81" x14ac:dyDescent="0.2">
      <c r="A61" t="s">
        <v>0</v>
      </c>
      <c r="B61" s="1" t="s">
        <v>14</v>
      </c>
      <c r="C61" t="s">
        <v>0</v>
      </c>
      <c r="D61" t="s">
        <v>0</v>
      </c>
      <c r="E61" t="s">
        <v>0</v>
      </c>
      <c r="F61" s="2">
        <v>111</v>
      </c>
      <c r="G61" t="s">
        <v>0</v>
      </c>
      <c r="H61" t="s">
        <v>0</v>
      </c>
      <c r="I61" t="s">
        <v>0</v>
      </c>
      <c r="J61" s="2">
        <v>117</v>
      </c>
      <c r="K61" t="s">
        <v>0</v>
      </c>
      <c r="L61" s="2">
        <v>267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s="2">
        <v>133</v>
      </c>
      <c r="U61" t="s">
        <v>0</v>
      </c>
      <c r="V61" t="s">
        <v>0</v>
      </c>
      <c r="W61" t="s">
        <v>0</v>
      </c>
      <c r="X61" s="2">
        <v>309</v>
      </c>
      <c r="Y61" t="s">
        <v>0</v>
      </c>
      <c r="Z61" t="s">
        <v>0</v>
      </c>
      <c r="AA61" t="s">
        <v>0</v>
      </c>
      <c r="AB61">
        <v>295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83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s="2">
        <v>199</v>
      </c>
      <c r="AO61" t="s">
        <v>0</v>
      </c>
      <c r="AP61">
        <v>33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>
        <v>77</v>
      </c>
      <c r="AW61" t="s">
        <v>0</v>
      </c>
      <c r="AX61">
        <v>73</v>
      </c>
      <c r="AY61" t="s">
        <v>0</v>
      </c>
      <c r="AZ61" t="s">
        <v>0</v>
      </c>
      <c r="BA61" t="s">
        <v>0</v>
      </c>
      <c r="BB61">
        <v>67</v>
      </c>
      <c r="BC61" t="s">
        <v>0</v>
      </c>
      <c r="BD61">
        <v>95</v>
      </c>
      <c r="BE61" t="s">
        <v>0</v>
      </c>
      <c r="BF61">
        <v>111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s="2">
        <v>239</v>
      </c>
      <c r="BM61" t="s">
        <v>0</v>
      </c>
      <c r="BN61" t="s">
        <v>0</v>
      </c>
      <c r="BO61" t="s">
        <v>0</v>
      </c>
      <c r="BP61">
        <v>243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s="2">
        <v>261</v>
      </c>
      <c r="CA61" t="s">
        <v>0</v>
      </c>
      <c r="CB61" s="2">
        <v>273</v>
      </c>
      <c r="CC61" t="s">
        <v>0</v>
      </c>
    </row>
    <row r="62" spans="1:81" x14ac:dyDescent="0.2">
      <c r="A62" t="s">
        <v>0</v>
      </c>
      <c r="B62" s="2">
        <v>252</v>
      </c>
      <c r="C62" s="2">
        <v>251</v>
      </c>
      <c r="D62" s="2">
        <v>250</v>
      </c>
      <c r="E62" t="s">
        <v>0</v>
      </c>
      <c r="F62" s="2">
        <v>112</v>
      </c>
      <c r="G62" s="2">
        <v>113</v>
      </c>
      <c r="H62" s="2">
        <v>114</v>
      </c>
      <c r="I62" s="2">
        <v>115</v>
      </c>
      <c r="J62" s="2">
        <v>116</v>
      </c>
      <c r="K62" t="s">
        <v>0</v>
      </c>
      <c r="L62" s="2">
        <v>266</v>
      </c>
      <c r="M62" s="2">
        <v>265</v>
      </c>
      <c r="N62">
        <v>264</v>
      </c>
      <c r="O62">
        <v>265</v>
      </c>
      <c r="P62">
        <v>266</v>
      </c>
      <c r="Q62" t="s">
        <v>0</v>
      </c>
      <c r="R62" s="2">
        <v>136</v>
      </c>
      <c r="S62" s="2">
        <v>135</v>
      </c>
      <c r="T62" s="2">
        <v>134</v>
      </c>
      <c r="U62" t="s">
        <v>0</v>
      </c>
      <c r="V62" s="2">
        <v>148</v>
      </c>
      <c r="W62" t="s">
        <v>0</v>
      </c>
      <c r="X62" s="2">
        <v>310</v>
      </c>
      <c r="Y62" t="s">
        <v>0</v>
      </c>
      <c r="Z62">
        <v>292</v>
      </c>
      <c r="AA62">
        <v>293</v>
      </c>
      <c r="AB62">
        <v>294</v>
      </c>
      <c r="AC62" t="s">
        <v>0</v>
      </c>
      <c r="AD62">
        <v>88</v>
      </c>
      <c r="AE62">
        <v>87</v>
      </c>
      <c r="AF62">
        <v>86</v>
      </c>
      <c r="AG62">
        <v>85</v>
      </c>
      <c r="AH62">
        <v>84</v>
      </c>
      <c r="AI62" t="s">
        <v>0</v>
      </c>
      <c r="AJ62" s="2">
        <v>198</v>
      </c>
      <c r="AK62" s="2">
        <v>197</v>
      </c>
      <c r="AL62" s="2">
        <v>196</v>
      </c>
      <c r="AM62" s="2">
        <v>197</v>
      </c>
      <c r="AN62" s="2">
        <v>198</v>
      </c>
      <c r="AO62" t="s">
        <v>0</v>
      </c>
      <c r="AP62">
        <v>34</v>
      </c>
      <c r="AQ62">
        <v>35</v>
      </c>
      <c r="AR62">
        <v>36</v>
      </c>
      <c r="AS62">
        <v>37</v>
      </c>
      <c r="AT62">
        <v>38</v>
      </c>
      <c r="AU62" t="s">
        <v>0</v>
      </c>
      <c r="AV62">
        <v>76</v>
      </c>
      <c r="AW62">
        <v>75</v>
      </c>
      <c r="AX62">
        <v>74</v>
      </c>
      <c r="AY62" t="s">
        <v>0</v>
      </c>
      <c r="AZ62" s="2">
        <v>64</v>
      </c>
      <c r="BA62" t="s">
        <v>0</v>
      </c>
      <c r="BB62">
        <v>66</v>
      </c>
      <c r="BC62" t="s">
        <v>0</v>
      </c>
      <c r="BD62">
        <v>96</v>
      </c>
      <c r="BE62" t="s">
        <v>0</v>
      </c>
      <c r="BF62">
        <v>110</v>
      </c>
      <c r="BG62">
        <v>109</v>
      </c>
      <c r="BH62">
        <v>108</v>
      </c>
      <c r="BI62" t="s">
        <v>0</v>
      </c>
      <c r="BJ62" s="2">
        <v>382</v>
      </c>
      <c r="BK62" t="s">
        <v>0</v>
      </c>
      <c r="BL62" s="2">
        <v>240</v>
      </c>
      <c r="BM62" s="2">
        <v>241</v>
      </c>
      <c r="BN62" s="2">
        <v>242</v>
      </c>
      <c r="BO62" t="s">
        <v>0</v>
      </c>
      <c r="BP62">
        <v>244</v>
      </c>
      <c r="BQ62">
        <v>245</v>
      </c>
      <c r="BR62">
        <v>246</v>
      </c>
      <c r="BS62">
        <v>247</v>
      </c>
      <c r="BT62">
        <v>248</v>
      </c>
      <c r="BU62">
        <v>249</v>
      </c>
      <c r="BV62" s="1" t="s">
        <v>33</v>
      </c>
      <c r="BW62" t="s">
        <v>0</v>
      </c>
      <c r="BX62" s="2">
        <v>264</v>
      </c>
      <c r="BY62" s="2">
        <v>263</v>
      </c>
      <c r="BZ62" s="2">
        <v>262</v>
      </c>
      <c r="CA62" t="s">
        <v>0</v>
      </c>
      <c r="CB62" s="2">
        <v>272</v>
      </c>
      <c r="CC62" t="s">
        <v>0</v>
      </c>
    </row>
    <row r="63" spans="1:81" x14ac:dyDescent="0.2">
      <c r="A63" t="s">
        <v>0</v>
      </c>
      <c r="B63" t="s">
        <v>0</v>
      </c>
      <c r="C63" t="s">
        <v>0</v>
      </c>
      <c r="D63" s="2">
        <v>249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263</v>
      </c>
      <c r="O63" t="s">
        <v>0</v>
      </c>
      <c r="P63">
        <v>267</v>
      </c>
      <c r="Q63" t="s">
        <v>0</v>
      </c>
      <c r="R63" s="2">
        <v>137</v>
      </c>
      <c r="S63" t="s">
        <v>0</v>
      </c>
      <c r="T63" s="2">
        <v>135</v>
      </c>
      <c r="U63" t="s">
        <v>0</v>
      </c>
      <c r="V63" s="2">
        <v>147</v>
      </c>
      <c r="W63" t="s">
        <v>0</v>
      </c>
      <c r="X63" s="2">
        <v>311</v>
      </c>
      <c r="Y63" t="s">
        <v>0</v>
      </c>
      <c r="Z63">
        <v>291</v>
      </c>
      <c r="AA63" t="s">
        <v>0</v>
      </c>
      <c r="AB63" s="2">
        <v>295</v>
      </c>
      <c r="AC63" t="s">
        <v>0</v>
      </c>
      <c r="AD63">
        <v>89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s="2">
        <v>195</v>
      </c>
      <c r="AM63" t="s">
        <v>0</v>
      </c>
      <c r="AN63" s="2">
        <v>199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>
        <v>39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s="2">
        <v>63</v>
      </c>
      <c r="BA63" t="s">
        <v>0</v>
      </c>
      <c r="BB63">
        <v>65</v>
      </c>
      <c r="BC63" t="s">
        <v>0</v>
      </c>
      <c r="BD63">
        <v>97</v>
      </c>
      <c r="BE63" t="s">
        <v>0</v>
      </c>
      <c r="BF63" t="s">
        <v>0</v>
      </c>
      <c r="BG63" t="s">
        <v>0</v>
      </c>
      <c r="BH63">
        <v>107</v>
      </c>
      <c r="BI63" t="s">
        <v>0</v>
      </c>
      <c r="BJ63" s="2">
        <v>381</v>
      </c>
      <c r="BK63" t="s">
        <v>0</v>
      </c>
      <c r="BL63" t="s">
        <v>0</v>
      </c>
      <c r="BM63" t="s">
        <v>0</v>
      </c>
      <c r="BN63" s="2">
        <v>243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>
        <v>251</v>
      </c>
      <c r="BW63" t="s">
        <v>0</v>
      </c>
      <c r="BX63" s="2">
        <v>265</v>
      </c>
      <c r="BY63" t="s">
        <v>0</v>
      </c>
      <c r="BZ63" t="s">
        <v>0</v>
      </c>
      <c r="CA63" t="s">
        <v>0</v>
      </c>
      <c r="CB63" s="1" t="s">
        <v>34</v>
      </c>
      <c r="CC63" t="s">
        <v>0</v>
      </c>
    </row>
    <row r="64" spans="1:81" x14ac:dyDescent="0.2">
      <c r="A64" t="s">
        <v>0</v>
      </c>
      <c r="B64">
        <v>246</v>
      </c>
      <c r="C64">
        <v>247</v>
      </c>
      <c r="D64">
        <v>248</v>
      </c>
      <c r="E64" t="s">
        <v>0</v>
      </c>
      <c r="F64">
        <v>254</v>
      </c>
      <c r="G64">
        <v>255</v>
      </c>
      <c r="H64">
        <v>256</v>
      </c>
      <c r="I64">
        <v>257</v>
      </c>
      <c r="J64">
        <v>258</v>
      </c>
      <c r="K64">
        <v>259</v>
      </c>
      <c r="L64">
        <v>260</v>
      </c>
      <c r="M64">
        <v>261</v>
      </c>
      <c r="N64">
        <v>262</v>
      </c>
      <c r="O64" t="s">
        <v>0</v>
      </c>
      <c r="P64">
        <v>268</v>
      </c>
      <c r="Q64" t="s">
        <v>0</v>
      </c>
      <c r="R64" s="2">
        <v>138</v>
      </c>
      <c r="S64" t="s">
        <v>0</v>
      </c>
      <c r="T64" s="2">
        <v>136</v>
      </c>
      <c r="U64" t="s">
        <v>0</v>
      </c>
      <c r="V64" s="2">
        <v>146</v>
      </c>
      <c r="W64" t="s">
        <v>0</v>
      </c>
      <c r="X64" s="2">
        <v>312</v>
      </c>
      <c r="Y64" t="s">
        <v>0</v>
      </c>
      <c r="Z64">
        <v>290</v>
      </c>
      <c r="AA64" t="s">
        <v>0</v>
      </c>
      <c r="AB64" s="2">
        <v>296</v>
      </c>
      <c r="AC64" t="s">
        <v>0</v>
      </c>
      <c r="AD64">
        <v>90</v>
      </c>
      <c r="AE64" t="s">
        <v>0</v>
      </c>
      <c r="AF64" s="2">
        <v>196</v>
      </c>
      <c r="AG64" s="2">
        <v>195</v>
      </c>
      <c r="AH64" s="2">
        <v>194</v>
      </c>
      <c r="AI64" s="2">
        <v>193</v>
      </c>
      <c r="AJ64" s="2">
        <v>192</v>
      </c>
      <c r="AK64" s="2">
        <v>193</v>
      </c>
      <c r="AL64" s="2">
        <v>194</v>
      </c>
      <c r="AM64" t="s">
        <v>0</v>
      </c>
      <c r="AN64" s="2">
        <v>200</v>
      </c>
      <c r="AO64" t="s">
        <v>0</v>
      </c>
      <c r="AP64">
        <v>44</v>
      </c>
      <c r="AQ64">
        <v>43</v>
      </c>
      <c r="AR64">
        <v>42</v>
      </c>
      <c r="AS64">
        <v>41</v>
      </c>
      <c r="AT64">
        <v>40</v>
      </c>
      <c r="AU64" s="2">
        <v>41</v>
      </c>
      <c r="AV64" s="2">
        <v>42</v>
      </c>
      <c r="AW64" t="s">
        <v>0</v>
      </c>
      <c r="AX64">
        <v>60</v>
      </c>
      <c r="AY64">
        <v>61</v>
      </c>
      <c r="AZ64">
        <v>62</v>
      </c>
      <c r="BA64">
        <v>63</v>
      </c>
      <c r="BB64">
        <v>64</v>
      </c>
      <c r="BC64" t="s">
        <v>0</v>
      </c>
      <c r="BD64">
        <v>98</v>
      </c>
      <c r="BE64" t="s">
        <v>0</v>
      </c>
      <c r="BF64">
        <v>104</v>
      </c>
      <c r="BG64">
        <v>105</v>
      </c>
      <c r="BH64">
        <v>106</v>
      </c>
      <c r="BI64" t="s">
        <v>0</v>
      </c>
      <c r="BJ64" s="2">
        <v>380</v>
      </c>
      <c r="BK64" s="2">
        <v>379</v>
      </c>
      <c r="BL64" s="1" t="s">
        <v>32</v>
      </c>
      <c r="BM64" t="s">
        <v>0</v>
      </c>
      <c r="BN64" s="2">
        <v>244</v>
      </c>
      <c r="BO64" t="s">
        <v>0</v>
      </c>
      <c r="BP64" s="2">
        <v>250</v>
      </c>
      <c r="BQ64" s="2">
        <v>251</v>
      </c>
      <c r="BR64" s="2">
        <v>252</v>
      </c>
      <c r="BS64" s="2">
        <v>253</v>
      </c>
      <c r="BT64" s="2">
        <v>254</v>
      </c>
      <c r="BU64" t="s">
        <v>0</v>
      </c>
      <c r="BV64">
        <v>252</v>
      </c>
      <c r="BW64" t="s">
        <v>0</v>
      </c>
      <c r="BX64" s="2">
        <v>266</v>
      </c>
      <c r="BY64" s="2">
        <v>267</v>
      </c>
      <c r="BZ64" s="2">
        <v>268</v>
      </c>
      <c r="CA64" s="2">
        <v>269</v>
      </c>
      <c r="CB64" s="2">
        <v>270</v>
      </c>
      <c r="CC64" t="s">
        <v>0</v>
      </c>
    </row>
    <row r="65" spans="1:81" x14ac:dyDescent="0.2">
      <c r="A65" t="s">
        <v>0</v>
      </c>
      <c r="B65">
        <v>245</v>
      </c>
      <c r="C65" t="s">
        <v>0</v>
      </c>
      <c r="D65">
        <v>249</v>
      </c>
      <c r="E65" t="s">
        <v>0</v>
      </c>
      <c r="F65">
        <v>253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269</v>
      </c>
      <c r="Q65" t="s">
        <v>0</v>
      </c>
      <c r="R65" s="2">
        <v>139</v>
      </c>
      <c r="S65" t="s">
        <v>0</v>
      </c>
      <c r="T65" t="s">
        <v>0</v>
      </c>
      <c r="U65" t="s">
        <v>0</v>
      </c>
      <c r="V65" s="2">
        <v>145</v>
      </c>
      <c r="W65" t="s">
        <v>0</v>
      </c>
      <c r="X65" s="2">
        <v>313</v>
      </c>
      <c r="Y65" t="s">
        <v>0</v>
      </c>
      <c r="Z65">
        <v>289</v>
      </c>
      <c r="AA65" t="s">
        <v>0</v>
      </c>
      <c r="AB65" t="s">
        <v>0</v>
      </c>
      <c r="AC65" t="s">
        <v>0</v>
      </c>
      <c r="AD65">
        <v>91</v>
      </c>
      <c r="AE65" t="s">
        <v>0</v>
      </c>
      <c r="AF65" t="s">
        <v>0</v>
      </c>
      <c r="AG65" t="s">
        <v>0</v>
      </c>
      <c r="AH65" s="2">
        <v>195</v>
      </c>
      <c r="AI65" t="s">
        <v>0</v>
      </c>
      <c r="AJ65" s="2">
        <v>191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>
        <v>45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s="2">
        <v>43</v>
      </c>
      <c r="AW65" t="s">
        <v>0</v>
      </c>
      <c r="AX65">
        <v>59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>
        <v>99</v>
      </c>
      <c r="BE65" t="s">
        <v>0</v>
      </c>
      <c r="BF65">
        <v>103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>
        <v>377</v>
      </c>
      <c r="BM65" t="s">
        <v>0</v>
      </c>
      <c r="BN65" s="2">
        <v>245</v>
      </c>
      <c r="BO65" t="s">
        <v>0</v>
      </c>
      <c r="BP65" s="2">
        <v>249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>
        <v>253</v>
      </c>
      <c r="BW65" t="s">
        <v>0</v>
      </c>
      <c r="BX65" s="2">
        <v>267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1:81" x14ac:dyDescent="0.2">
      <c r="A66" t="s">
        <v>0</v>
      </c>
      <c r="B66">
        <v>244</v>
      </c>
      <c r="C66" t="s">
        <v>0</v>
      </c>
      <c r="D66">
        <v>250</v>
      </c>
      <c r="E66">
        <v>251</v>
      </c>
      <c r="F66">
        <v>252</v>
      </c>
      <c r="G66" t="s">
        <v>0</v>
      </c>
      <c r="H66">
        <v>194</v>
      </c>
      <c r="I66">
        <v>193</v>
      </c>
      <c r="J66">
        <v>192</v>
      </c>
      <c r="K66">
        <v>191</v>
      </c>
      <c r="L66" s="1" t="s">
        <v>15</v>
      </c>
      <c r="M66" t="s">
        <v>0</v>
      </c>
      <c r="N66" s="2">
        <v>276</v>
      </c>
      <c r="O66" t="s">
        <v>0</v>
      </c>
      <c r="P66">
        <v>270</v>
      </c>
      <c r="Q66" t="s">
        <v>0</v>
      </c>
      <c r="R66" s="2">
        <v>140</v>
      </c>
      <c r="S66" s="2">
        <v>141</v>
      </c>
      <c r="T66" s="2">
        <v>142</v>
      </c>
      <c r="U66" s="2">
        <v>143</v>
      </c>
      <c r="V66" s="2">
        <v>144</v>
      </c>
      <c r="W66" t="s">
        <v>0</v>
      </c>
      <c r="X66" s="2">
        <v>314</v>
      </c>
      <c r="Y66" t="s">
        <v>0</v>
      </c>
      <c r="Z66">
        <v>288</v>
      </c>
      <c r="AA66">
        <v>287</v>
      </c>
      <c r="AB66">
        <v>286</v>
      </c>
      <c r="AC66" t="s">
        <v>0</v>
      </c>
      <c r="AD66">
        <v>92</v>
      </c>
      <c r="AE66">
        <v>93</v>
      </c>
      <c r="AF66">
        <v>94</v>
      </c>
      <c r="AG66" t="s">
        <v>0</v>
      </c>
      <c r="AH66" s="2">
        <v>196</v>
      </c>
      <c r="AI66" t="s">
        <v>0</v>
      </c>
      <c r="AJ66" s="2">
        <v>190</v>
      </c>
      <c r="AK66" s="2">
        <v>189</v>
      </c>
      <c r="AL66" s="2">
        <v>188</v>
      </c>
      <c r="AM66" s="2">
        <v>187</v>
      </c>
      <c r="AN66" s="2">
        <v>186</v>
      </c>
      <c r="AO66" t="s">
        <v>0</v>
      </c>
      <c r="AP66">
        <v>46</v>
      </c>
      <c r="AQ66">
        <v>47</v>
      </c>
      <c r="AR66">
        <v>48</v>
      </c>
      <c r="AS66">
        <v>49</v>
      </c>
      <c r="AT66">
        <v>50</v>
      </c>
      <c r="AU66" t="s">
        <v>0</v>
      </c>
      <c r="AV66" s="2">
        <v>44</v>
      </c>
      <c r="AW66" t="s">
        <v>0</v>
      </c>
      <c r="AX66">
        <v>58</v>
      </c>
      <c r="AY66" t="s">
        <v>0</v>
      </c>
      <c r="AZ66" s="2">
        <v>72</v>
      </c>
      <c r="BA66" s="2">
        <v>73</v>
      </c>
      <c r="BB66" s="2">
        <v>74</v>
      </c>
      <c r="BC66" t="s">
        <v>0</v>
      </c>
      <c r="BD66">
        <v>100</v>
      </c>
      <c r="BE66">
        <v>101</v>
      </c>
      <c r="BF66">
        <v>102</v>
      </c>
      <c r="BG66" s="2">
        <v>103</v>
      </c>
      <c r="BH66" s="2">
        <v>104</v>
      </c>
      <c r="BI66" t="s">
        <v>0</v>
      </c>
      <c r="BJ66">
        <v>374</v>
      </c>
      <c r="BK66">
        <v>375</v>
      </c>
      <c r="BL66">
        <v>376</v>
      </c>
      <c r="BM66" t="s">
        <v>0</v>
      </c>
      <c r="BN66" s="2">
        <v>246</v>
      </c>
      <c r="BO66" s="2">
        <v>247</v>
      </c>
      <c r="BP66" s="2">
        <v>248</v>
      </c>
      <c r="BQ66" t="s">
        <v>0</v>
      </c>
      <c r="BR66">
        <v>258</v>
      </c>
      <c r="BS66">
        <v>257</v>
      </c>
      <c r="BT66">
        <v>256</v>
      </c>
      <c r="BU66">
        <v>255</v>
      </c>
      <c r="BV66">
        <v>254</v>
      </c>
      <c r="BW66" t="s">
        <v>0</v>
      </c>
      <c r="BX66" s="2">
        <v>268</v>
      </c>
      <c r="BY66" t="s">
        <v>0</v>
      </c>
      <c r="BZ66">
        <v>286</v>
      </c>
      <c r="CA66">
        <v>287</v>
      </c>
      <c r="CB66">
        <v>288</v>
      </c>
      <c r="CC66" t="s">
        <v>0</v>
      </c>
    </row>
    <row r="67" spans="1:81" x14ac:dyDescent="0.2">
      <c r="A67" t="s">
        <v>0</v>
      </c>
      <c r="B67">
        <v>243</v>
      </c>
      <c r="C67" t="s">
        <v>0</v>
      </c>
      <c r="D67" t="s">
        <v>0</v>
      </c>
      <c r="E67" t="s">
        <v>0</v>
      </c>
      <c r="F67" s="2">
        <v>253</v>
      </c>
      <c r="G67" t="s">
        <v>0</v>
      </c>
      <c r="H67">
        <v>195</v>
      </c>
      <c r="I67" t="s">
        <v>0</v>
      </c>
      <c r="J67" t="s">
        <v>0</v>
      </c>
      <c r="K67" t="s">
        <v>0</v>
      </c>
      <c r="L67">
        <v>189</v>
      </c>
      <c r="M67" t="s">
        <v>0</v>
      </c>
      <c r="N67" s="2">
        <v>275</v>
      </c>
      <c r="O67" t="s">
        <v>0</v>
      </c>
      <c r="P67">
        <v>271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>
        <v>285</v>
      </c>
      <c r="AC67" t="s">
        <v>0</v>
      </c>
      <c r="AD67" t="s">
        <v>0</v>
      </c>
      <c r="AE67" t="s">
        <v>0</v>
      </c>
      <c r="AF67">
        <v>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s="2">
        <v>185</v>
      </c>
      <c r="AO67" t="s">
        <v>0</v>
      </c>
      <c r="AP67" s="2">
        <v>47</v>
      </c>
      <c r="AQ67" t="s">
        <v>0</v>
      </c>
      <c r="AR67" t="s">
        <v>0</v>
      </c>
      <c r="AS67" t="s">
        <v>0</v>
      </c>
      <c r="AT67">
        <v>51</v>
      </c>
      <c r="AU67" t="s">
        <v>0</v>
      </c>
      <c r="AV67" t="s">
        <v>0</v>
      </c>
      <c r="AW67" t="s">
        <v>0</v>
      </c>
      <c r="AX67">
        <v>57</v>
      </c>
      <c r="AY67" t="s">
        <v>0</v>
      </c>
      <c r="AZ67" s="2">
        <v>71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s="2">
        <v>105</v>
      </c>
      <c r="BI67" t="s">
        <v>0</v>
      </c>
      <c r="BJ67">
        <v>373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s="2">
        <v>249</v>
      </c>
      <c r="BQ67" t="s">
        <v>0</v>
      </c>
      <c r="BR67">
        <v>259</v>
      </c>
      <c r="BS67" t="s">
        <v>0</v>
      </c>
      <c r="BT67" t="s">
        <v>0</v>
      </c>
      <c r="BU67" t="s">
        <v>0</v>
      </c>
      <c r="BV67" s="2">
        <v>255</v>
      </c>
      <c r="BW67" t="s">
        <v>0</v>
      </c>
      <c r="BX67" t="s">
        <v>0</v>
      </c>
      <c r="BY67" t="s">
        <v>0</v>
      </c>
      <c r="BZ67">
        <v>285</v>
      </c>
      <c r="CA67" t="s">
        <v>0</v>
      </c>
      <c r="CB67">
        <v>289</v>
      </c>
      <c r="CC67" t="s">
        <v>0</v>
      </c>
    </row>
    <row r="68" spans="1:81" x14ac:dyDescent="0.2">
      <c r="A68" t="s">
        <v>0</v>
      </c>
      <c r="B68">
        <v>242</v>
      </c>
      <c r="C68" t="s">
        <v>0</v>
      </c>
      <c r="D68" s="2">
        <v>272</v>
      </c>
      <c r="E68" t="s">
        <v>0</v>
      </c>
      <c r="F68" s="2">
        <v>254</v>
      </c>
      <c r="G68" t="s">
        <v>0</v>
      </c>
      <c r="H68">
        <v>196</v>
      </c>
      <c r="I68">
        <v>197</v>
      </c>
      <c r="J68">
        <v>198</v>
      </c>
      <c r="K68" t="s">
        <v>0</v>
      </c>
      <c r="L68">
        <v>188</v>
      </c>
      <c r="M68" t="s">
        <v>0</v>
      </c>
      <c r="N68" s="2">
        <v>274</v>
      </c>
      <c r="O68" s="2">
        <v>273</v>
      </c>
      <c r="P68">
        <v>272</v>
      </c>
      <c r="Q68">
        <v>273</v>
      </c>
      <c r="R68">
        <v>274</v>
      </c>
      <c r="S68">
        <v>275</v>
      </c>
      <c r="T68">
        <v>276</v>
      </c>
      <c r="U68">
        <v>277</v>
      </c>
      <c r="V68">
        <v>278</v>
      </c>
      <c r="W68">
        <v>279</v>
      </c>
      <c r="X68">
        <v>280</v>
      </c>
      <c r="Y68">
        <v>281</v>
      </c>
      <c r="Z68">
        <v>282</v>
      </c>
      <c r="AA68">
        <v>283</v>
      </c>
      <c r="AB68">
        <v>284</v>
      </c>
      <c r="AC68" s="2">
        <v>285</v>
      </c>
      <c r="AD68" s="2">
        <v>286</v>
      </c>
      <c r="AE68" t="s">
        <v>0</v>
      </c>
      <c r="AF68">
        <v>96</v>
      </c>
      <c r="AG68" t="s">
        <v>0</v>
      </c>
      <c r="AH68" s="2">
        <v>174</v>
      </c>
      <c r="AI68" s="2">
        <v>175</v>
      </c>
      <c r="AJ68" s="2">
        <v>176</v>
      </c>
      <c r="AK68" t="s">
        <v>0</v>
      </c>
      <c r="AL68" s="2">
        <v>182</v>
      </c>
      <c r="AM68" s="2">
        <v>183</v>
      </c>
      <c r="AN68" s="2">
        <v>184</v>
      </c>
      <c r="AO68" t="s">
        <v>0</v>
      </c>
      <c r="AP68" s="2">
        <v>48</v>
      </c>
      <c r="AQ68" t="s">
        <v>0</v>
      </c>
      <c r="AR68" s="2">
        <v>62</v>
      </c>
      <c r="AS68" t="s">
        <v>0</v>
      </c>
      <c r="AT68">
        <v>52</v>
      </c>
      <c r="AU68">
        <v>53</v>
      </c>
      <c r="AV68">
        <v>54</v>
      </c>
      <c r="AW68">
        <v>55</v>
      </c>
      <c r="AX68">
        <v>56</v>
      </c>
      <c r="AY68" t="s">
        <v>0</v>
      </c>
      <c r="AZ68" s="2">
        <v>70</v>
      </c>
      <c r="BA68" t="s">
        <v>0</v>
      </c>
      <c r="BB68">
        <v>360</v>
      </c>
      <c r="BC68">
        <v>361</v>
      </c>
      <c r="BD68">
        <v>362</v>
      </c>
      <c r="BE68">
        <v>363</v>
      </c>
      <c r="BF68" s="1" t="s">
        <v>29</v>
      </c>
      <c r="BG68" t="s">
        <v>0</v>
      </c>
      <c r="BH68" s="2">
        <v>106</v>
      </c>
      <c r="BI68" t="s">
        <v>0</v>
      </c>
      <c r="BJ68">
        <v>372</v>
      </c>
      <c r="BK68" t="s">
        <v>0</v>
      </c>
      <c r="BL68" s="2">
        <v>254</v>
      </c>
      <c r="BM68" s="2">
        <v>253</v>
      </c>
      <c r="BN68" s="2">
        <v>252</v>
      </c>
      <c r="BO68" s="2">
        <v>251</v>
      </c>
      <c r="BP68" s="2">
        <v>250</v>
      </c>
      <c r="BQ68" t="s">
        <v>0</v>
      </c>
      <c r="BR68">
        <v>260</v>
      </c>
      <c r="BS68" t="s">
        <v>0</v>
      </c>
      <c r="BT68" s="2">
        <v>262</v>
      </c>
      <c r="BU68" t="s">
        <v>0</v>
      </c>
      <c r="BV68" s="2">
        <v>256</v>
      </c>
      <c r="BW68" t="s">
        <v>0</v>
      </c>
      <c r="BX68">
        <v>282</v>
      </c>
      <c r="BY68">
        <v>283</v>
      </c>
      <c r="BZ68">
        <v>284</v>
      </c>
      <c r="CA68" t="s">
        <v>0</v>
      </c>
      <c r="CB68">
        <v>290</v>
      </c>
      <c r="CC68" t="s">
        <v>0</v>
      </c>
    </row>
    <row r="69" spans="1:81" x14ac:dyDescent="0.2">
      <c r="A69" t="s">
        <v>0</v>
      </c>
      <c r="B69">
        <v>241</v>
      </c>
      <c r="C69" t="s">
        <v>0</v>
      </c>
      <c r="D69" s="2">
        <v>271</v>
      </c>
      <c r="E69" t="s">
        <v>0</v>
      </c>
      <c r="F69" s="2">
        <v>255</v>
      </c>
      <c r="G69" t="s">
        <v>0</v>
      </c>
      <c r="H69" t="s">
        <v>0</v>
      </c>
      <c r="I69" t="s">
        <v>0</v>
      </c>
      <c r="J69">
        <v>199</v>
      </c>
      <c r="K69" t="s">
        <v>0</v>
      </c>
      <c r="L69">
        <v>187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s="2">
        <v>281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s="2">
        <v>287</v>
      </c>
      <c r="AE69" t="s">
        <v>0</v>
      </c>
      <c r="AF69">
        <v>97</v>
      </c>
      <c r="AG69" t="s">
        <v>0</v>
      </c>
      <c r="AH69" s="2">
        <v>173</v>
      </c>
      <c r="AI69" t="s">
        <v>0</v>
      </c>
      <c r="AJ69" s="2">
        <v>177</v>
      </c>
      <c r="AK69" t="s">
        <v>0</v>
      </c>
      <c r="AL69" s="2">
        <v>181</v>
      </c>
      <c r="AM69" t="s">
        <v>0</v>
      </c>
      <c r="AN69" s="2">
        <v>185</v>
      </c>
      <c r="AO69" t="s">
        <v>0</v>
      </c>
      <c r="AP69" s="2">
        <v>49</v>
      </c>
      <c r="AQ69" t="s">
        <v>0</v>
      </c>
      <c r="AR69" s="2">
        <v>61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s="2">
        <v>69</v>
      </c>
      <c r="BA69" t="s">
        <v>0</v>
      </c>
      <c r="BB69">
        <v>359</v>
      </c>
      <c r="BC69" t="s">
        <v>0</v>
      </c>
      <c r="BD69" t="s">
        <v>0</v>
      </c>
      <c r="BE69" t="s">
        <v>0</v>
      </c>
      <c r="BF69">
        <v>365</v>
      </c>
      <c r="BG69" t="s">
        <v>0</v>
      </c>
      <c r="BH69" t="s">
        <v>0</v>
      </c>
      <c r="BI69" t="s">
        <v>0</v>
      </c>
      <c r="BJ69">
        <v>371</v>
      </c>
      <c r="BK69" t="s">
        <v>0</v>
      </c>
      <c r="BL69" s="2">
        <v>255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>
        <v>261</v>
      </c>
      <c r="BS69" t="s">
        <v>0</v>
      </c>
      <c r="BT69" s="2">
        <v>261</v>
      </c>
      <c r="BU69" t="s">
        <v>0</v>
      </c>
      <c r="BV69" s="2">
        <v>257</v>
      </c>
      <c r="BW69" t="s">
        <v>0</v>
      </c>
      <c r="BX69">
        <v>281</v>
      </c>
      <c r="BY69" t="s">
        <v>0</v>
      </c>
      <c r="BZ69" t="s">
        <v>0</v>
      </c>
      <c r="CA69" t="s">
        <v>0</v>
      </c>
      <c r="CB69">
        <v>291</v>
      </c>
      <c r="CC69" t="s">
        <v>0</v>
      </c>
    </row>
    <row r="70" spans="1:81" x14ac:dyDescent="0.2">
      <c r="A70" t="s">
        <v>0</v>
      </c>
      <c r="B70">
        <v>240</v>
      </c>
      <c r="C70" t="s">
        <v>0</v>
      </c>
      <c r="D70" s="2">
        <v>270</v>
      </c>
      <c r="E70" t="s">
        <v>0</v>
      </c>
      <c r="F70" s="2">
        <v>256</v>
      </c>
      <c r="G70" s="2">
        <v>257</v>
      </c>
      <c r="H70" s="2">
        <v>258</v>
      </c>
      <c r="I70" t="s">
        <v>0</v>
      </c>
      <c r="J70">
        <v>200</v>
      </c>
      <c r="K70" t="s">
        <v>0</v>
      </c>
      <c r="L70">
        <v>186</v>
      </c>
      <c r="M70">
        <v>185</v>
      </c>
      <c r="N70">
        <v>184</v>
      </c>
      <c r="O70" s="1" t="s">
        <v>16</v>
      </c>
      <c r="P70">
        <v>182</v>
      </c>
      <c r="Q70">
        <v>181</v>
      </c>
      <c r="R70">
        <v>180</v>
      </c>
      <c r="S70" t="s">
        <v>0</v>
      </c>
      <c r="T70" s="2">
        <v>286</v>
      </c>
      <c r="U70" s="2">
        <v>285</v>
      </c>
      <c r="V70" s="2">
        <v>284</v>
      </c>
      <c r="W70" s="2">
        <v>283</v>
      </c>
      <c r="X70" s="2">
        <v>282</v>
      </c>
      <c r="Y70" t="s">
        <v>0</v>
      </c>
      <c r="Z70">
        <v>108</v>
      </c>
      <c r="AA70">
        <v>107</v>
      </c>
      <c r="AB70">
        <v>106</v>
      </c>
      <c r="AC70" t="s">
        <v>0</v>
      </c>
      <c r="AD70" s="2">
        <v>288</v>
      </c>
      <c r="AE70" t="s">
        <v>0</v>
      </c>
      <c r="AF70">
        <v>98</v>
      </c>
      <c r="AG70" t="s">
        <v>0</v>
      </c>
      <c r="AH70" s="2">
        <v>172</v>
      </c>
      <c r="AI70" t="s">
        <v>0</v>
      </c>
      <c r="AJ70" s="2">
        <v>178</v>
      </c>
      <c r="AK70" s="2">
        <v>179</v>
      </c>
      <c r="AL70" s="2">
        <v>180</v>
      </c>
      <c r="AM70" t="s">
        <v>0</v>
      </c>
      <c r="AN70" s="2">
        <v>186</v>
      </c>
      <c r="AO70" t="s">
        <v>0</v>
      </c>
      <c r="AP70" s="2">
        <v>50</v>
      </c>
      <c r="AQ70" t="s">
        <v>0</v>
      </c>
      <c r="AR70" s="2">
        <v>60</v>
      </c>
      <c r="AS70" s="2">
        <v>59</v>
      </c>
      <c r="AT70" s="2">
        <v>58</v>
      </c>
      <c r="AU70" s="2">
        <v>59</v>
      </c>
      <c r="AV70" s="2">
        <v>60</v>
      </c>
      <c r="AW70" t="s">
        <v>0</v>
      </c>
      <c r="AX70" s="2">
        <v>66</v>
      </c>
      <c r="AY70" s="2">
        <v>67</v>
      </c>
      <c r="AZ70" s="2">
        <v>68</v>
      </c>
      <c r="BA70" t="s">
        <v>0</v>
      </c>
      <c r="BB70">
        <v>358</v>
      </c>
      <c r="BC70">
        <v>357</v>
      </c>
      <c r="BD70">
        <v>356</v>
      </c>
      <c r="BE70" t="s">
        <v>0</v>
      </c>
      <c r="BF70">
        <v>366</v>
      </c>
      <c r="BG70">
        <v>367</v>
      </c>
      <c r="BH70">
        <v>368</v>
      </c>
      <c r="BI70">
        <v>369</v>
      </c>
      <c r="BJ70">
        <v>370</v>
      </c>
      <c r="BK70" t="s">
        <v>0</v>
      </c>
      <c r="BL70" s="2">
        <v>256</v>
      </c>
      <c r="BM70" s="2">
        <v>257</v>
      </c>
      <c r="BN70" s="2">
        <v>258</v>
      </c>
      <c r="BO70" s="2">
        <v>259</v>
      </c>
      <c r="BP70" s="2">
        <v>260</v>
      </c>
      <c r="BQ70" t="s">
        <v>0</v>
      </c>
      <c r="BR70">
        <v>262</v>
      </c>
      <c r="BS70" t="s">
        <v>0</v>
      </c>
      <c r="BT70" s="2">
        <v>260</v>
      </c>
      <c r="BU70" s="2">
        <v>259</v>
      </c>
      <c r="BV70" s="2">
        <v>258</v>
      </c>
      <c r="BW70" t="s">
        <v>0</v>
      </c>
      <c r="BX70" s="1" t="s">
        <v>27</v>
      </c>
      <c r="BY70" t="s">
        <v>0</v>
      </c>
      <c r="BZ70" s="2">
        <v>282</v>
      </c>
      <c r="CA70" t="s">
        <v>0</v>
      </c>
      <c r="CB70">
        <v>292</v>
      </c>
      <c r="CC70" t="s">
        <v>0</v>
      </c>
    </row>
    <row r="71" spans="1:81" x14ac:dyDescent="0.2">
      <c r="A71" t="s">
        <v>0</v>
      </c>
      <c r="B71">
        <v>239</v>
      </c>
      <c r="C71" t="s">
        <v>0</v>
      </c>
      <c r="D71" s="2">
        <v>269</v>
      </c>
      <c r="E71" t="s">
        <v>0</v>
      </c>
      <c r="F71" t="s">
        <v>0</v>
      </c>
      <c r="G71" t="s">
        <v>0</v>
      </c>
      <c r="H71" s="2">
        <v>259</v>
      </c>
      <c r="I71" t="s">
        <v>0</v>
      </c>
      <c r="J71">
        <v>201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179</v>
      </c>
      <c r="S71" t="s">
        <v>0</v>
      </c>
      <c r="T71" s="2">
        <v>287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>
        <v>109</v>
      </c>
      <c r="AA71" t="s">
        <v>0</v>
      </c>
      <c r="AB71">
        <v>105</v>
      </c>
      <c r="AC71" t="s">
        <v>0</v>
      </c>
      <c r="AD71" t="s">
        <v>0</v>
      </c>
      <c r="AE71" t="s">
        <v>0</v>
      </c>
      <c r="AF71">
        <v>99</v>
      </c>
      <c r="AG71" t="s">
        <v>0</v>
      </c>
      <c r="AH71" s="2">
        <v>171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s="2">
        <v>51</v>
      </c>
      <c r="AQ71" t="s">
        <v>0</v>
      </c>
      <c r="AR71" t="s">
        <v>0</v>
      </c>
      <c r="AS71" t="s">
        <v>0</v>
      </c>
      <c r="AT71" s="2">
        <v>57</v>
      </c>
      <c r="AU71" t="s">
        <v>0</v>
      </c>
      <c r="AV71" s="2">
        <v>61</v>
      </c>
      <c r="AW71" t="s">
        <v>0</v>
      </c>
      <c r="AX71" s="2">
        <v>65</v>
      </c>
      <c r="AY71" t="s">
        <v>0</v>
      </c>
      <c r="AZ71" s="2">
        <v>69</v>
      </c>
      <c r="BA71" t="s">
        <v>0</v>
      </c>
      <c r="BB71" t="s">
        <v>0</v>
      </c>
      <c r="BC71" t="s">
        <v>0</v>
      </c>
      <c r="BD71">
        <v>355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s="2">
        <v>261</v>
      </c>
      <c r="BQ71" t="s">
        <v>0</v>
      </c>
      <c r="BR71">
        <v>263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>
        <v>279</v>
      </c>
      <c r="BY71" t="s">
        <v>0</v>
      </c>
      <c r="BZ71" s="2">
        <v>281</v>
      </c>
      <c r="CA71" t="s">
        <v>0</v>
      </c>
      <c r="CB71">
        <v>293</v>
      </c>
      <c r="CC71" t="s">
        <v>0</v>
      </c>
    </row>
    <row r="72" spans="1:81" x14ac:dyDescent="0.2">
      <c r="A72" t="s">
        <v>0</v>
      </c>
      <c r="B72">
        <v>238</v>
      </c>
      <c r="C72" t="s">
        <v>0</v>
      </c>
      <c r="D72" s="2">
        <v>268</v>
      </c>
      <c r="E72" s="2">
        <v>267</v>
      </c>
      <c r="F72" s="2">
        <v>266</v>
      </c>
      <c r="G72" t="s">
        <v>0</v>
      </c>
      <c r="H72" s="2">
        <v>260</v>
      </c>
      <c r="I72" t="s">
        <v>0</v>
      </c>
      <c r="J72">
        <v>202</v>
      </c>
      <c r="K72" t="s">
        <v>0</v>
      </c>
      <c r="L72">
        <v>168</v>
      </c>
      <c r="M72">
        <v>169</v>
      </c>
      <c r="N72">
        <v>170</v>
      </c>
      <c r="O72" t="s">
        <v>0</v>
      </c>
      <c r="P72">
        <v>176</v>
      </c>
      <c r="Q72">
        <v>177</v>
      </c>
      <c r="R72">
        <v>178</v>
      </c>
      <c r="S72" t="s">
        <v>0</v>
      </c>
      <c r="T72" s="2">
        <v>288</v>
      </c>
      <c r="U72" t="s">
        <v>0</v>
      </c>
      <c r="V72">
        <v>142</v>
      </c>
      <c r="W72">
        <v>141</v>
      </c>
      <c r="X72">
        <v>140</v>
      </c>
      <c r="Y72" t="s">
        <v>0</v>
      </c>
      <c r="Z72">
        <v>110</v>
      </c>
      <c r="AA72" t="s">
        <v>0</v>
      </c>
      <c r="AB72">
        <v>104</v>
      </c>
      <c r="AC72">
        <v>103</v>
      </c>
      <c r="AD72">
        <v>102</v>
      </c>
      <c r="AE72">
        <v>101</v>
      </c>
      <c r="AF72">
        <v>100</v>
      </c>
      <c r="AG72" t="s">
        <v>0</v>
      </c>
      <c r="AH72" s="2">
        <v>170</v>
      </c>
      <c r="AI72" s="2">
        <v>169</v>
      </c>
      <c r="AJ72" s="2">
        <v>168</v>
      </c>
      <c r="AK72" s="2">
        <v>167</v>
      </c>
      <c r="AL72" s="2">
        <v>166</v>
      </c>
      <c r="AM72" s="2">
        <v>165</v>
      </c>
      <c r="AN72" s="2">
        <v>164</v>
      </c>
      <c r="AO72" t="s">
        <v>0</v>
      </c>
      <c r="AP72" s="2">
        <v>52</v>
      </c>
      <c r="AQ72" s="2">
        <v>53</v>
      </c>
      <c r="AR72" s="2">
        <v>54</v>
      </c>
      <c r="AS72" s="2">
        <v>55</v>
      </c>
      <c r="AT72" s="2">
        <v>56</v>
      </c>
      <c r="AU72" t="s">
        <v>0</v>
      </c>
      <c r="AV72" s="2">
        <v>62</v>
      </c>
      <c r="AW72" s="2">
        <v>63</v>
      </c>
      <c r="AX72" s="2">
        <v>64</v>
      </c>
      <c r="AY72" t="s">
        <v>0</v>
      </c>
      <c r="AZ72" s="2">
        <v>70</v>
      </c>
      <c r="BA72" t="s">
        <v>0</v>
      </c>
      <c r="BB72" s="2">
        <v>108</v>
      </c>
      <c r="BC72" t="s">
        <v>0</v>
      </c>
      <c r="BD72" s="1" t="s">
        <v>30</v>
      </c>
      <c r="BE72" t="s">
        <v>0</v>
      </c>
      <c r="BF72" s="2">
        <v>344</v>
      </c>
      <c r="BG72" s="2">
        <v>343</v>
      </c>
      <c r="BH72">
        <v>342</v>
      </c>
      <c r="BI72">
        <v>341</v>
      </c>
      <c r="BJ72">
        <v>340</v>
      </c>
      <c r="BK72">
        <v>339</v>
      </c>
      <c r="BL72">
        <v>338</v>
      </c>
      <c r="BM72">
        <v>337</v>
      </c>
      <c r="BN72">
        <v>336</v>
      </c>
      <c r="BO72" t="s">
        <v>0</v>
      </c>
      <c r="BP72" s="2">
        <v>262</v>
      </c>
      <c r="BQ72" t="s">
        <v>0</v>
      </c>
      <c r="BR72">
        <v>264</v>
      </c>
      <c r="BS72">
        <v>265</v>
      </c>
      <c r="BT72">
        <v>266</v>
      </c>
      <c r="BU72">
        <v>267</v>
      </c>
      <c r="BV72">
        <v>268</v>
      </c>
      <c r="BW72" t="s">
        <v>0</v>
      </c>
      <c r="BX72">
        <v>278</v>
      </c>
      <c r="BY72" t="s">
        <v>0</v>
      </c>
      <c r="BZ72" s="2">
        <v>280</v>
      </c>
      <c r="CA72" t="s">
        <v>0</v>
      </c>
      <c r="CB72">
        <v>294</v>
      </c>
      <c r="CC72" t="s">
        <v>0</v>
      </c>
    </row>
    <row r="73" spans="1:81" x14ac:dyDescent="0.2">
      <c r="A73" t="s">
        <v>0</v>
      </c>
      <c r="B73">
        <v>237</v>
      </c>
      <c r="C73" t="s">
        <v>0</v>
      </c>
      <c r="D73" s="2">
        <v>269</v>
      </c>
      <c r="E73" t="s">
        <v>0</v>
      </c>
      <c r="F73" s="2">
        <v>265</v>
      </c>
      <c r="G73" t="s">
        <v>0</v>
      </c>
      <c r="H73" s="2">
        <v>261</v>
      </c>
      <c r="I73" t="s">
        <v>0</v>
      </c>
      <c r="J73">
        <v>203</v>
      </c>
      <c r="K73" t="s">
        <v>0</v>
      </c>
      <c r="L73">
        <v>167</v>
      </c>
      <c r="M73" t="s">
        <v>0</v>
      </c>
      <c r="N73">
        <v>171</v>
      </c>
      <c r="O73" t="s">
        <v>0</v>
      </c>
      <c r="P73">
        <v>175</v>
      </c>
      <c r="Q73" t="s">
        <v>0</v>
      </c>
      <c r="R73" s="2">
        <v>179</v>
      </c>
      <c r="S73" t="s">
        <v>0</v>
      </c>
      <c r="T73" t="s">
        <v>0</v>
      </c>
      <c r="U73" t="s">
        <v>0</v>
      </c>
      <c r="V73">
        <v>143</v>
      </c>
      <c r="W73" t="s">
        <v>0</v>
      </c>
      <c r="X73">
        <v>139</v>
      </c>
      <c r="Y73" t="s">
        <v>0</v>
      </c>
      <c r="Z73">
        <v>111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s="2">
        <v>169</v>
      </c>
      <c r="AK73" t="s">
        <v>0</v>
      </c>
      <c r="AL73" t="s">
        <v>0</v>
      </c>
      <c r="AM73" t="s">
        <v>0</v>
      </c>
      <c r="AN73" s="2">
        <v>163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s="2">
        <v>71</v>
      </c>
      <c r="BA73" t="s">
        <v>0</v>
      </c>
      <c r="BB73" s="2">
        <v>107</v>
      </c>
      <c r="BC73" t="s">
        <v>0</v>
      </c>
      <c r="BD73">
        <v>353</v>
      </c>
      <c r="BE73" t="s">
        <v>0</v>
      </c>
      <c r="BF73" s="2">
        <v>345</v>
      </c>
      <c r="BG73" t="s">
        <v>0</v>
      </c>
      <c r="BH73">
        <v>343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>
        <v>335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>
        <v>269</v>
      </c>
      <c r="BW73" t="s">
        <v>0</v>
      </c>
      <c r="BX73">
        <v>277</v>
      </c>
      <c r="BY73" t="s">
        <v>0</v>
      </c>
      <c r="BZ73" s="2">
        <v>279</v>
      </c>
      <c r="CA73" t="s">
        <v>0</v>
      </c>
      <c r="CB73">
        <v>295</v>
      </c>
      <c r="CC73" t="s">
        <v>0</v>
      </c>
    </row>
    <row r="74" spans="1:81" x14ac:dyDescent="0.2">
      <c r="A74" t="s">
        <v>0</v>
      </c>
      <c r="B74">
        <v>236</v>
      </c>
      <c r="C74" t="s">
        <v>0</v>
      </c>
      <c r="D74" s="2">
        <v>270</v>
      </c>
      <c r="E74" t="s">
        <v>0</v>
      </c>
      <c r="F74" s="2">
        <v>264</v>
      </c>
      <c r="G74" s="2">
        <v>263</v>
      </c>
      <c r="H74" s="2">
        <v>262</v>
      </c>
      <c r="I74" t="s">
        <v>0</v>
      </c>
      <c r="J74">
        <v>204</v>
      </c>
      <c r="K74" t="s">
        <v>0</v>
      </c>
      <c r="L74">
        <v>166</v>
      </c>
      <c r="M74" t="s">
        <v>0</v>
      </c>
      <c r="N74">
        <v>172</v>
      </c>
      <c r="O74">
        <v>173</v>
      </c>
      <c r="P74">
        <v>174</v>
      </c>
      <c r="Q74" t="s">
        <v>0</v>
      </c>
      <c r="R74" s="2">
        <v>180</v>
      </c>
      <c r="S74" t="s">
        <v>0</v>
      </c>
      <c r="T74">
        <v>146</v>
      </c>
      <c r="U74">
        <v>145</v>
      </c>
      <c r="V74">
        <v>144</v>
      </c>
      <c r="W74" t="s">
        <v>0</v>
      </c>
      <c r="X74">
        <v>138</v>
      </c>
      <c r="Y74" t="s">
        <v>0</v>
      </c>
      <c r="Z74">
        <v>112</v>
      </c>
      <c r="AA74">
        <v>113</v>
      </c>
      <c r="AB74">
        <v>114</v>
      </c>
      <c r="AC74" t="s">
        <v>0</v>
      </c>
      <c r="AD74" s="2">
        <v>136</v>
      </c>
      <c r="AE74" s="2">
        <v>137</v>
      </c>
      <c r="AF74" s="2">
        <v>138</v>
      </c>
      <c r="AG74" s="2">
        <v>139</v>
      </c>
      <c r="AH74" s="2">
        <v>140</v>
      </c>
      <c r="AI74" t="s">
        <v>0</v>
      </c>
      <c r="AJ74" s="2">
        <v>170</v>
      </c>
      <c r="AK74" s="2">
        <v>171</v>
      </c>
      <c r="AL74" s="2">
        <v>172</v>
      </c>
      <c r="AM74" t="s">
        <v>0</v>
      </c>
      <c r="AN74" s="2">
        <v>162</v>
      </c>
      <c r="AO74" t="s">
        <v>0</v>
      </c>
      <c r="AP74" s="2">
        <v>86</v>
      </c>
      <c r="AQ74" s="2">
        <v>87</v>
      </c>
      <c r="AR74" s="2">
        <v>88</v>
      </c>
      <c r="AS74" t="s">
        <v>0</v>
      </c>
      <c r="AT74" s="2">
        <v>78</v>
      </c>
      <c r="AU74" s="2">
        <v>77</v>
      </c>
      <c r="AV74" s="2">
        <v>76</v>
      </c>
      <c r="AW74" s="2">
        <v>75</v>
      </c>
      <c r="AX74" s="2">
        <v>74</v>
      </c>
      <c r="AY74" s="2">
        <v>73</v>
      </c>
      <c r="AZ74" s="2">
        <v>72</v>
      </c>
      <c r="BA74" t="s">
        <v>0</v>
      </c>
      <c r="BB74" s="2">
        <v>106</v>
      </c>
      <c r="BC74" t="s">
        <v>0</v>
      </c>
      <c r="BD74">
        <v>352</v>
      </c>
      <c r="BE74" t="s">
        <v>0</v>
      </c>
      <c r="BF74" s="2">
        <v>346</v>
      </c>
      <c r="BG74" t="s">
        <v>0</v>
      </c>
      <c r="BH74">
        <v>344</v>
      </c>
      <c r="BI74" t="s">
        <v>0</v>
      </c>
      <c r="BJ74" s="2">
        <v>130</v>
      </c>
      <c r="BK74" s="2">
        <v>129</v>
      </c>
      <c r="BL74" s="2">
        <v>128</v>
      </c>
      <c r="BM74" t="s">
        <v>0</v>
      </c>
      <c r="BN74">
        <v>334</v>
      </c>
      <c r="BO74" s="1" t="s">
        <v>28</v>
      </c>
      <c r="BP74">
        <v>332</v>
      </c>
      <c r="BQ74" t="s">
        <v>0</v>
      </c>
      <c r="BR74">
        <v>322</v>
      </c>
      <c r="BS74">
        <v>321</v>
      </c>
      <c r="BT74">
        <v>320</v>
      </c>
      <c r="BU74" t="s">
        <v>0</v>
      </c>
      <c r="BV74">
        <v>270</v>
      </c>
      <c r="BW74" t="s">
        <v>0</v>
      </c>
      <c r="BX74">
        <v>276</v>
      </c>
      <c r="BY74" s="2">
        <v>277</v>
      </c>
      <c r="BZ74" s="2">
        <v>278</v>
      </c>
      <c r="CA74" t="s">
        <v>0</v>
      </c>
      <c r="CB74" s="1" t="s">
        <v>26</v>
      </c>
      <c r="CC74" t="s">
        <v>0</v>
      </c>
    </row>
    <row r="75" spans="1:81" x14ac:dyDescent="0.2">
      <c r="A75" t="s">
        <v>0</v>
      </c>
      <c r="B75">
        <v>235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205</v>
      </c>
      <c r="K75" t="s">
        <v>0</v>
      </c>
      <c r="L75">
        <v>165</v>
      </c>
      <c r="M75" t="s">
        <v>0</v>
      </c>
      <c r="N75" s="2">
        <v>173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147</v>
      </c>
      <c r="U75" t="s">
        <v>0</v>
      </c>
      <c r="V75" t="s">
        <v>0</v>
      </c>
      <c r="W75" t="s">
        <v>0</v>
      </c>
      <c r="X75">
        <v>137</v>
      </c>
      <c r="Y75" t="s">
        <v>0</v>
      </c>
      <c r="Z75" t="s">
        <v>0</v>
      </c>
      <c r="AA75" t="s">
        <v>0</v>
      </c>
      <c r="AB75">
        <v>115</v>
      </c>
      <c r="AC75" t="s">
        <v>0</v>
      </c>
      <c r="AD75" s="2">
        <v>135</v>
      </c>
      <c r="AE75" t="s">
        <v>0</v>
      </c>
      <c r="AF75" t="s">
        <v>0</v>
      </c>
      <c r="AG75" t="s">
        <v>0</v>
      </c>
      <c r="AH75" s="2">
        <v>141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s="2">
        <v>161</v>
      </c>
      <c r="AO75" t="s">
        <v>0</v>
      </c>
      <c r="AP75" s="2">
        <v>85</v>
      </c>
      <c r="AQ75" t="s">
        <v>0</v>
      </c>
      <c r="AR75" t="s">
        <v>0</v>
      </c>
      <c r="AS75" t="s">
        <v>0</v>
      </c>
      <c r="AT75" s="2">
        <v>79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s="2">
        <v>105</v>
      </c>
      <c r="BC75" t="s">
        <v>0</v>
      </c>
      <c r="BD75">
        <v>351</v>
      </c>
      <c r="BE75" t="s">
        <v>0</v>
      </c>
      <c r="BF75" t="s">
        <v>0</v>
      </c>
      <c r="BG75" t="s">
        <v>0</v>
      </c>
      <c r="BH75">
        <v>345</v>
      </c>
      <c r="BI75" t="s">
        <v>0</v>
      </c>
      <c r="BJ75" s="2">
        <v>131</v>
      </c>
      <c r="BK75" t="s">
        <v>0</v>
      </c>
      <c r="BL75" s="2">
        <v>127</v>
      </c>
      <c r="BM75" t="s">
        <v>0</v>
      </c>
      <c r="BN75" t="s">
        <v>0</v>
      </c>
      <c r="BO75" t="s">
        <v>0</v>
      </c>
      <c r="BP75">
        <v>331</v>
      </c>
      <c r="BQ75" t="s">
        <v>0</v>
      </c>
      <c r="BR75">
        <v>323</v>
      </c>
      <c r="BS75" t="s">
        <v>0</v>
      </c>
      <c r="BT75">
        <v>319</v>
      </c>
      <c r="BU75" t="s">
        <v>0</v>
      </c>
      <c r="BV75">
        <v>271</v>
      </c>
      <c r="BW75" t="s">
        <v>0</v>
      </c>
      <c r="BX75">
        <v>275</v>
      </c>
      <c r="BY75" t="s">
        <v>0</v>
      </c>
      <c r="BZ75" t="s">
        <v>0</v>
      </c>
      <c r="CA75" t="s">
        <v>0</v>
      </c>
      <c r="CB75">
        <v>297</v>
      </c>
      <c r="CC75" t="s">
        <v>0</v>
      </c>
    </row>
    <row r="76" spans="1:81" x14ac:dyDescent="0.2">
      <c r="A76" t="s">
        <v>0</v>
      </c>
      <c r="B76">
        <v>234</v>
      </c>
      <c r="C76" t="s">
        <v>0</v>
      </c>
      <c r="D76">
        <v>220</v>
      </c>
      <c r="E76">
        <v>219</v>
      </c>
      <c r="F76">
        <v>218</v>
      </c>
      <c r="G76">
        <v>217</v>
      </c>
      <c r="H76">
        <v>216</v>
      </c>
      <c r="I76" t="s">
        <v>0</v>
      </c>
      <c r="J76">
        <v>206</v>
      </c>
      <c r="K76" t="s">
        <v>0</v>
      </c>
      <c r="L76" s="1" t="s">
        <v>17</v>
      </c>
      <c r="M76" t="s">
        <v>0</v>
      </c>
      <c r="N76" s="2">
        <v>174</v>
      </c>
      <c r="O76" t="s">
        <v>0</v>
      </c>
      <c r="P76">
        <v>156</v>
      </c>
      <c r="Q76">
        <v>155</v>
      </c>
      <c r="R76">
        <v>154</v>
      </c>
      <c r="S76" t="s">
        <v>0</v>
      </c>
      <c r="T76">
        <v>148</v>
      </c>
      <c r="U76" t="s">
        <v>0</v>
      </c>
      <c r="V76" s="1" t="s">
        <v>20</v>
      </c>
      <c r="W76">
        <v>135</v>
      </c>
      <c r="X76">
        <v>136</v>
      </c>
      <c r="Y76" t="s">
        <v>0</v>
      </c>
      <c r="Z76">
        <v>118</v>
      </c>
      <c r="AA76">
        <v>117</v>
      </c>
      <c r="AB76">
        <v>116</v>
      </c>
      <c r="AC76" t="s">
        <v>0</v>
      </c>
      <c r="AD76" s="2">
        <v>134</v>
      </c>
      <c r="AE76" s="2">
        <v>133</v>
      </c>
      <c r="AF76" s="2">
        <v>132</v>
      </c>
      <c r="AG76" t="s">
        <v>0</v>
      </c>
      <c r="AH76" s="2">
        <v>142</v>
      </c>
      <c r="AI76" t="s">
        <v>0</v>
      </c>
      <c r="AJ76" s="2">
        <v>152</v>
      </c>
      <c r="AK76" s="1" t="s">
        <v>22</v>
      </c>
      <c r="AL76" s="2">
        <v>154</v>
      </c>
      <c r="AM76" t="s">
        <v>0</v>
      </c>
      <c r="AN76" s="2">
        <v>160</v>
      </c>
      <c r="AO76" t="s">
        <v>0</v>
      </c>
      <c r="AP76" s="2">
        <v>84</v>
      </c>
      <c r="AQ76" s="2">
        <v>83</v>
      </c>
      <c r="AR76" s="2">
        <v>82</v>
      </c>
      <c r="AS76" s="2">
        <v>81</v>
      </c>
      <c r="AT76" s="2">
        <v>80</v>
      </c>
      <c r="AU76" t="s">
        <v>0</v>
      </c>
      <c r="AV76" s="2">
        <v>106</v>
      </c>
      <c r="AW76" s="2">
        <v>105</v>
      </c>
      <c r="AX76" s="2">
        <v>104</v>
      </c>
      <c r="AY76" s="2">
        <v>103</v>
      </c>
      <c r="AZ76" s="2">
        <v>102</v>
      </c>
      <c r="BA76" s="2">
        <v>103</v>
      </c>
      <c r="BB76" s="2">
        <v>104</v>
      </c>
      <c r="BC76" t="s">
        <v>0</v>
      </c>
      <c r="BD76">
        <v>350</v>
      </c>
      <c r="BE76">
        <v>349</v>
      </c>
      <c r="BF76">
        <v>348</v>
      </c>
      <c r="BG76" s="1" t="s">
        <v>31</v>
      </c>
      <c r="BH76">
        <v>346</v>
      </c>
      <c r="BI76" t="s">
        <v>0</v>
      </c>
      <c r="BJ76" s="2">
        <v>132</v>
      </c>
      <c r="BK76" t="s">
        <v>0</v>
      </c>
      <c r="BL76" s="2">
        <v>126</v>
      </c>
      <c r="BM76" s="2">
        <v>125</v>
      </c>
      <c r="BN76" s="2">
        <v>124</v>
      </c>
      <c r="BO76" t="s">
        <v>0</v>
      </c>
      <c r="BP76">
        <v>330</v>
      </c>
      <c r="BQ76" t="s">
        <v>0</v>
      </c>
      <c r="BR76">
        <v>324</v>
      </c>
      <c r="BS76" t="s">
        <v>0</v>
      </c>
      <c r="BT76">
        <v>318</v>
      </c>
      <c r="BU76" t="s">
        <v>0</v>
      </c>
      <c r="BV76">
        <v>272</v>
      </c>
      <c r="BW76">
        <v>273</v>
      </c>
      <c r="BX76">
        <v>274</v>
      </c>
      <c r="BY76" t="s">
        <v>0</v>
      </c>
      <c r="BZ76">
        <v>300</v>
      </c>
      <c r="CA76">
        <v>299</v>
      </c>
      <c r="CB76">
        <v>298</v>
      </c>
      <c r="CC76" t="s">
        <v>0</v>
      </c>
    </row>
    <row r="77" spans="1:81" x14ac:dyDescent="0.2">
      <c r="A77" t="s">
        <v>0</v>
      </c>
      <c r="B77">
        <v>233</v>
      </c>
      <c r="C77" t="s">
        <v>0</v>
      </c>
      <c r="D77">
        <v>221</v>
      </c>
      <c r="E77" t="s">
        <v>0</v>
      </c>
      <c r="F77" t="s">
        <v>0</v>
      </c>
      <c r="G77" t="s">
        <v>0</v>
      </c>
      <c r="H77" s="1" t="s">
        <v>18</v>
      </c>
      <c r="I77" t="s">
        <v>0</v>
      </c>
      <c r="J77">
        <v>207</v>
      </c>
      <c r="K77" t="s">
        <v>0</v>
      </c>
      <c r="L77">
        <v>163</v>
      </c>
      <c r="M77" t="s">
        <v>0</v>
      </c>
      <c r="N77" t="s">
        <v>0</v>
      </c>
      <c r="O77" t="s">
        <v>0</v>
      </c>
      <c r="P77">
        <v>157</v>
      </c>
      <c r="Q77" t="s">
        <v>0</v>
      </c>
      <c r="R77">
        <v>153</v>
      </c>
      <c r="S77" t="s">
        <v>0</v>
      </c>
      <c r="T77">
        <v>149</v>
      </c>
      <c r="U77" t="s">
        <v>0</v>
      </c>
      <c r="V77">
        <v>133</v>
      </c>
      <c r="W77" t="s">
        <v>0</v>
      </c>
      <c r="X77" t="s">
        <v>0</v>
      </c>
      <c r="Y77" t="s">
        <v>0</v>
      </c>
      <c r="Z77">
        <v>119</v>
      </c>
      <c r="AA77" t="s">
        <v>0</v>
      </c>
      <c r="AB77" t="s">
        <v>0</v>
      </c>
      <c r="AC77" t="s">
        <v>0</v>
      </c>
      <c r="AD77" s="2">
        <v>135</v>
      </c>
      <c r="AE77" t="s">
        <v>0</v>
      </c>
      <c r="AF77" s="2">
        <v>131</v>
      </c>
      <c r="AG77" t="s">
        <v>0</v>
      </c>
      <c r="AH77" s="2">
        <v>143</v>
      </c>
      <c r="AI77" t="s">
        <v>0</v>
      </c>
      <c r="AJ77" s="2">
        <v>151</v>
      </c>
      <c r="AK77" t="s">
        <v>0</v>
      </c>
      <c r="AL77" s="2">
        <v>155</v>
      </c>
      <c r="AM77" t="s">
        <v>0</v>
      </c>
      <c r="AN77" s="2">
        <v>159</v>
      </c>
      <c r="AO77" t="s">
        <v>0</v>
      </c>
      <c r="AP77" s="2">
        <v>85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s="2">
        <v>101</v>
      </c>
      <c r="BA77" t="s">
        <v>0</v>
      </c>
      <c r="BB77" s="2">
        <v>105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s="2">
        <v>123</v>
      </c>
      <c r="BO77" t="s">
        <v>0</v>
      </c>
      <c r="BP77">
        <v>329</v>
      </c>
      <c r="BQ77" t="s">
        <v>0</v>
      </c>
      <c r="BR77">
        <v>325</v>
      </c>
      <c r="BS77" t="s">
        <v>0</v>
      </c>
      <c r="BT77">
        <v>317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>
        <v>301</v>
      </c>
      <c r="CA77" t="s">
        <v>0</v>
      </c>
      <c r="CB77" t="s">
        <v>0</v>
      </c>
      <c r="CC77" t="s">
        <v>0</v>
      </c>
    </row>
    <row r="78" spans="1:81" x14ac:dyDescent="0.2">
      <c r="A78" t="s">
        <v>0</v>
      </c>
      <c r="B78">
        <v>232</v>
      </c>
      <c r="C78" t="s">
        <v>0</v>
      </c>
      <c r="D78">
        <v>222</v>
      </c>
      <c r="E78">
        <v>223</v>
      </c>
      <c r="F78">
        <v>224</v>
      </c>
      <c r="G78" t="s">
        <v>0</v>
      </c>
      <c r="H78">
        <v>214</v>
      </c>
      <c r="I78" t="s">
        <v>0</v>
      </c>
      <c r="J78">
        <v>208</v>
      </c>
      <c r="K78" t="s">
        <v>0</v>
      </c>
      <c r="L78">
        <v>162</v>
      </c>
      <c r="M78">
        <v>161</v>
      </c>
      <c r="N78">
        <v>160</v>
      </c>
      <c r="O78">
        <v>159</v>
      </c>
      <c r="P78">
        <v>158</v>
      </c>
      <c r="Q78" t="s">
        <v>0</v>
      </c>
      <c r="R78">
        <v>152</v>
      </c>
      <c r="S78">
        <v>151</v>
      </c>
      <c r="T78">
        <v>150</v>
      </c>
      <c r="U78" t="s">
        <v>0</v>
      </c>
      <c r="V78">
        <v>132</v>
      </c>
      <c r="W78">
        <v>131</v>
      </c>
      <c r="X78">
        <v>130</v>
      </c>
      <c r="Y78" t="s">
        <v>0</v>
      </c>
      <c r="Z78">
        <v>120</v>
      </c>
      <c r="AA78" s="1" t="s">
        <v>21</v>
      </c>
      <c r="AB78">
        <v>122</v>
      </c>
      <c r="AC78" t="s">
        <v>0</v>
      </c>
      <c r="AD78" s="2">
        <v>136</v>
      </c>
      <c r="AE78" t="s">
        <v>0</v>
      </c>
      <c r="AF78" s="2">
        <v>130</v>
      </c>
      <c r="AG78" t="s">
        <v>0</v>
      </c>
      <c r="AH78" s="2">
        <v>144</v>
      </c>
      <c r="AI78" t="s">
        <v>0</v>
      </c>
      <c r="AJ78" s="2">
        <v>150</v>
      </c>
      <c r="AK78" t="s">
        <v>0</v>
      </c>
      <c r="AL78" s="2">
        <v>156</v>
      </c>
      <c r="AM78" s="2">
        <v>157</v>
      </c>
      <c r="AN78" s="2">
        <v>158</v>
      </c>
      <c r="AO78" t="s">
        <v>0</v>
      </c>
      <c r="AP78" s="2">
        <v>86</v>
      </c>
      <c r="AQ78" s="2">
        <v>87</v>
      </c>
      <c r="AR78" s="2">
        <v>88</v>
      </c>
      <c r="AS78" t="s">
        <v>0</v>
      </c>
      <c r="AT78" s="2">
        <v>98</v>
      </c>
      <c r="AU78" s="2">
        <v>97</v>
      </c>
      <c r="AV78" s="2">
        <v>96</v>
      </c>
      <c r="AW78" s="2">
        <v>97</v>
      </c>
      <c r="AX78" s="2">
        <v>98</v>
      </c>
      <c r="AY78" s="2">
        <v>99</v>
      </c>
      <c r="AZ78" s="2">
        <v>100</v>
      </c>
      <c r="BA78" t="s">
        <v>0</v>
      </c>
      <c r="BB78" s="2">
        <v>106</v>
      </c>
      <c r="BC78" s="2">
        <v>107</v>
      </c>
      <c r="BD78" s="2">
        <v>108</v>
      </c>
      <c r="BE78" s="2">
        <v>109</v>
      </c>
      <c r="BF78" s="2">
        <v>110</v>
      </c>
      <c r="BG78" t="s">
        <v>0</v>
      </c>
      <c r="BH78" s="2">
        <v>120</v>
      </c>
      <c r="BI78" s="2">
        <v>119</v>
      </c>
      <c r="BJ78" s="2">
        <v>118</v>
      </c>
      <c r="BK78" s="2">
        <v>119</v>
      </c>
      <c r="BL78" s="2">
        <v>120</v>
      </c>
      <c r="BM78" s="2">
        <v>121</v>
      </c>
      <c r="BN78" s="2">
        <v>122</v>
      </c>
      <c r="BO78" t="s">
        <v>0</v>
      </c>
      <c r="BP78">
        <v>328</v>
      </c>
      <c r="BQ78">
        <v>327</v>
      </c>
      <c r="BR78">
        <v>326</v>
      </c>
      <c r="BS78" t="s">
        <v>0</v>
      </c>
      <c r="BT78">
        <v>316</v>
      </c>
      <c r="BU78">
        <v>315</v>
      </c>
      <c r="BV78">
        <v>314</v>
      </c>
      <c r="BW78">
        <v>313</v>
      </c>
      <c r="BX78">
        <v>312</v>
      </c>
      <c r="BY78" t="s">
        <v>0</v>
      </c>
      <c r="BZ78">
        <v>302</v>
      </c>
      <c r="CA78">
        <v>303</v>
      </c>
      <c r="CB78" s="1" t="s">
        <v>25</v>
      </c>
      <c r="CC78" t="s">
        <v>0</v>
      </c>
    </row>
    <row r="79" spans="1:81" x14ac:dyDescent="0.2">
      <c r="A79" t="s">
        <v>0</v>
      </c>
      <c r="B79">
        <v>231</v>
      </c>
      <c r="C79" t="s">
        <v>0</v>
      </c>
      <c r="D79" t="s">
        <v>0</v>
      </c>
      <c r="E79" t="s">
        <v>0</v>
      </c>
      <c r="F79">
        <v>225</v>
      </c>
      <c r="G79" t="s">
        <v>0</v>
      </c>
      <c r="H79">
        <v>213</v>
      </c>
      <c r="I79" t="s">
        <v>0</v>
      </c>
      <c r="J79">
        <v>209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>
        <v>129</v>
      </c>
      <c r="Y79" t="s">
        <v>0</v>
      </c>
      <c r="Z79" t="s">
        <v>0</v>
      </c>
      <c r="AA79" t="s">
        <v>0</v>
      </c>
      <c r="AB79">
        <v>123</v>
      </c>
      <c r="AC79" t="s">
        <v>0</v>
      </c>
      <c r="AD79" t="s">
        <v>0</v>
      </c>
      <c r="AE79" t="s">
        <v>0</v>
      </c>
      <c r="AF79" s="2">
        <v>129</v>
      </c>
      <c r="AG79" t="s">
        <v>0</v>
      </c>
      <c r="AH79" s="2">
        <v>145</v>
      </c>
      <c r="AI79" t="s">
        <v>0</v>
      </c>
      <c r="AJ79" s="2">
        <v>149</v>
      </c>
      <c r="AK79" t="s">
        <v>0</v>
      </c>
      <c r="AL79" t="s">
        <v>0</v>
      </c>
      <c r="AM79" t="s">
        <v>0</v>
      </c>
      <c r="AN79" s="2">
        <v>159</v>
      </c>
      <c r="AO79" t="s">
        <v>0</v>
      </c>
      <c r="AP79" t="s">
        <v>0</v>
      </c>
      <c r="AQ79" t="s">
        <v>0</v>
      </c>
      <c r="AR79" s="2">
        <v>89</v>
      </c>
      <c r="AS79" t="s">
        <v>0</v>
      </c>
      <c r="AT79" t="s">
        <v>0</v>
      </c>
      <c r="AU79" t="s">
        <v>0</v>
      </c>
      <c r="AV79" s="2">
        <v>95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s="2">
        <v>111</v>
      </c>
      <c r="BG79" t="s">
        <v>0</v>
      </c>
      <c r="BH79" t="s">
        <v>0</v>
      </c>
      <c r="BI79" t="s">
        <v>0</v>
      </c>
      <c r="BJ79" s="2">
        <v>117</v>
      </c>
      <c r="BK79" t="s">
        <v>0</v>
      </c>
      <c r="BL79" t="s">
        <v>0</v>
      </c>
      <c r="BM79" t="s">
        <v>0</v>
      </c>
      <c r="BN79" s="2">
        <v>123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>
        <v>311</v>
      </c>
      <c r="BY79" t="s">
        <v>0</v>
      </c>
      <c r="BZ79" t="s">
        <v>0</v>
      </c>
      <c r="CA79" t="s">
        <v>0</v>
      </c>
      <c r="CB79">
        <v>305</v>
      </c>
      <c r="CC79" t="s">
        <v>0</v>
      </c>
    </row>
    <row r="80" spans="1:81" x14ac:dyDescent="0.2">
      <c r="A80" t="s">
        <v>0</v>
      </c>
      <c r="B80">
        <v>230</v>
      </c>
      <c r="C80">
        <v>229</v>
      </c>
      <c r="D80">
        <v>228</v>
      </c>
      <c r="E80">
        <v>227</v>
      </c>
      <c r="F80">
        <v>226</v>
      </c>
      <c r="G80" t="s">
        <v>0</v>
      </c>
      <c r="H80">
        <v>212</v>
      </c>
      <c r="I80">
        <v>211</v>
      </c>
      <c r="J80">
        <v>210</v>
      </c>
      <c r="K80">
        <v>211</v>
      </c>
      <c r="L80">
        <v>212</v>
      </c>
      <c r="M80">
        <v>213</v>
      </c>
      <c r="N80">
        <v>214</v>
      </c>
      <c r="O80">
        <v>215</v>
      </c>
      <c r="P80">
        <v>216</v>
      </c>
      <c r="Q80">
        <v>217</v>
      </c>
      <c r="R80" s="1" t="s">
        <v>19</v>
      </c>
      <c r="S80" s="2">
        <v>219</v>
      </c>
      <c r="T80" s="2">
        <v>220</v>
      </c>
      <c r="U80" s="2">
        <v>221</v>
      </c>
      <c r="V80" s="2">
        <v>222</v>
      </c>
      <c r="W80" t="s">
        <v>0</v>
      </c>
      <c r="X80">
        <v>128</v>
      </c>
      <c r="Y80">
        <v>127</v>
      </c>
      <c r="Z80">
        <v>126</v>
      </c>
      <c r="AA80">
        <v>125</v>
      </c>
      <c r="AB80">
        <v>124</v>
      </c>
      <c r="AC80" s="2">
        <v>125</v>
      </c>
      <c r="AD80" s="2">
        <v>126</v>
      </c>
      <c r="AE80" s="2">
        <v>127</v>
      </c>
      <c r="AF80" s="2">
        <v>128</v>
      </c>
      <c r="AG80" t="s">
        <v>0</v>
      </c>
      <c r="AH80" s="2">
        <v>146</v>
      </c>
      <c r="AI80" s="2">
        <v>147</v>
      </c>
      <c r="AJ80" s="2">
        <v>148</v>
      </c>
      <c r="AK80" t="s">
        <v>0</v>
      </c>
      <c r="AL80" s="2">
        <v>162</v>
      </c>
      <c r="AM80" s="2">
        <v>161</v>
      </c>
      <c r="AN80" s="2">
        <v>160</v>
      </c>
      <c r="AO80" t="s">
        <v>0</v>
      </c>
      <c r="AP80" s="2">
        <v>92</v>
      </c>
      <c r="AQ80" s="2">
        <v>91</v>
      </c>
      <c r="AR80" s="2">
        <v>90</v>
      </c>
      <c r="AS80" s="2">
        <v>91</v>
      </c>
      <c r="AT80" s="2">
        <v>92</v>
      </c>
      <c r="AU80" s="2">
        <v>93</v>
      </c>
      <c r="AV80" s="2">
        <v>94</v>
      </c>
      <c r="AW80" t="s">
        <v>0</v>
      </c>
      <c r="AX80" s="2">
        <v>120</v>
      </c>
      <c r="AY80" s="2">
        <v>119</v>
      </c>
      <c r="AZ80" s="2">
        <v>118</v>
      </c>
      <c r="BA80" s="2">
        <v>117</v>
      </c>
      <c r="BB80" s="2">
        <v>116</v>
      </c>
      <c r="BC80" s="2">
        <v>115</v>
      </c>
      <c r="BD80" s="2">
        <v>114</v>
      </c>
      <c r="BE80" s="2">
        <v>113</v>
      </c>
      <c r="BF80" s="2">
        <v>112</v>
      </c>
      <c r="BG80" s="2">
        <v>113</v>
      </c>
      <c r="BH80" s="2">
        <v>114</v>
      </c>
      <c r="BI80" s="2">
        <v>115</v>
      </c>
      <c r="BJ80" s="2">
        <v>116</v>
      </c>
      <c r="BK80" t="s">
        <v>0</v>
      </c>
      <c r="BL80" s="2">
        <v>126</v>
      </c>
      <c r="BM80" s="2">
        <v>125</v>
      </c>
      <c r="BN80" s="2">
        <v>124</v>
      </c>
      <c r="BO80" s="2">
        <v>125</v>
      </c>
      <c r="BP80" s="2">
        <v>126</v>
      </c>
      <c r="BQ80" s="2">
        <v>127</v>
      </c>
      <c r="BR80" s="2">
        <v>128</v>
      </c>
      <c r="BS80" s="2">
        <v>129</v>
      </c>
      <c r="BT80" s="2">
        <v>130</v>
      </c>
      <c r="BU80" s="2">
        <v>131</v>
      </c>
      <c r="BV80" s="2">
        <v>132</v>
      </c>
      <c r="BW80" t="s">
        <v>0</v>
      </c>
      <c r="BX80">
        <v>310</v>
      </c>
      <c r="BY80">
        <v>309</v>
      </c>
      <c r="BZ80">
        <v>308</v>
      </c>
      <c r="CA80">
        <v>307</v>
      </c>
      <c r="CB80">
        <v>306</v>
      </c>
      <c r="CC80" t="s">
        <v>0</v>
      </c>
    </row>
    <row r="81" spans="1:81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</sheetData>
  <conditionalFormatting sqref="A1:CC81">
    <cfRule type="cellIs" dxfId="0" priority="1" operator="equal">
      <formula>"#"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Girard</dc:creator>
  <cp:lastModifiedBy>Microsoft Office User</cp:lastModifiedBy>
  <dcterms:created xsi:type="dcterms:W3CDTF">2019-12-18T21:32:49Z</dcterms:created>
  <dcterms:modified xsi:type="dcterms:W3CDTF">2019-12-19T04:58:44Z</dcterms:modified>
</cp:coreProperties>
</file>