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volu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4</v>
      </c>
      <c r="C1" t="n">
        <v>3</v>
      </c>
      <c r="D1" t="n">
        <v>5</v>
      </c>
      <c r="E1" t="n">
        <v>4</v>
      </c>
      <c r="H1" t="n">
        <v>0</v>
      </c>
      <c r="I1" t="n">
        <v>-1</v>
      </c>
      <c r="J1" t="n">
        <v>0</v>
      </c>
    </row>
    <row r="2">
      <c r="A2" t="n">
        <v>6</v>
      </c>
      <c r="B2" t="n">
        <v>6</v>
      </c>
      <c r="C2" t="n">
        <v>5</v>
      </c>
      <c r="D2" t="n">
        <v>5</v>
      </c>
      <c r="E2" t="n">
        <v>2</v>
      </c>
      <c r="H2" t="n">
        <v>-1</v>
      </c>
      <c r="I2" t="n">
        <v>4</v>
      </c>
      <c r="J2" t="n">
        <v>-1</v>
      </c>
      <c r="L2">
        <f>SUMPRODUCT(A1:C3,$H$1:$J$3)</f>
        <v/>
      </c>
      <c r="M2">
        <f>SUMPRODUCT(B1:D3,$H$1:$J$3)</f>
        <v/>
      </c>
      <c r="N2">
        <f>SUMPRODUCT(C1:E3,$H$1:$J$3)</f>
        <v/>
      </c>
    </row>
    <row r="3">
      <c r="A3" t="n">
        <v>5</v>
      </c>
      <c r="B3" t="n">
        <v>6</v>
      </c>
      <c r="C3" t="n">
        <v>6</v>
      </c>
      <c r="D3" t="n">
        <v>6</v>
      </c>
      <c r="E3" t="n">
        <v>2</v>
      </c>
      <c r="H3" t="n">
        <v>0</v>
      </c>
      <c r="I3" t="n">
        <v>-1</v>
      </c>
      <c r="J3" t="n">
        <v>0</v>
      </c>
      <c r="L3">
        <f>SUMPRODUCT(A2:C4,$H$1:$J$3)</f>
        <v/>
      </c>
      <c r="M3">
        <f>SUMPRODUCT(B2:D4,$H$1:$J$3)</f>
        <v/>
      </c>
      <c r="N3">
        <f>SUMPRODUCT(C2:E4,$H$1:$J$3)</f>
        <v/>
      </c>
    </row>
    <row r="4">
      <c r="A4" t="n">
        <v>6</v>
      </c>
      <c r="B4" t="n">
        <v>7</v>
      </c>
      <c r="C4" t="n">
        <v>5</v>
      </c>
      <c r="D4" t="n">
        <v>5</v>
      </c>
      <c r="E4" t="n">
        <v>3</v>
      </c>
      <c r="L4">
        <f>SUMPRODUCT(A3:C5,$H$1:$J$3)</f>
        <v/>
      </c>
      <c r="M4">
        <f>SUMPRODUCT(B3:D5,$H$1:$J$3)</f>
        <v/>
      </c>
      <c r="N4">
        <f>SUMPRODUCT(C3:E5,$H$1:$J$3)</f>
        <v/>
      </c>
    </row>
    <row r="5">
      <c r="A5" t="n">
        <v>3</v>
      </c>
      <c r="B5" t="n">
        <v>5</v>
      </c>
      <c r="C5" t="n">
        <v>2</v>
      </c>
      <c r="D5" t="n">
        <v>4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2026-03-03T06:55:08Z</dcterms:created>
  <dcterms:modified xmlns:dcterms="http://purl.org/dc/terms/" xmlns:xsi="http://www.w3.org/2001/XMLSchema-instance" xsi:type="dcterms:W3CDTF">2026-03-03T06:55:08Z</dcterms:modified>
</cp:coreProperties>
</file>